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G-Dealer\"/>
    </mc:Choice>
  </mc:AlternateContent>
  <xr:revisionPtr revIDLastSave="0" documentId="13_ncr:1_{871705E4-C51C-4F01-BAA2-21D3EDDC219A}" xr6:coauthVersionLast="36" xr6:coauthVersionMax="36" xr10:uidLastSave="{00000000-0000-0000-0000-000000000000}"/>
  <bookViews>
    <workbookView xWindow="0" yWindow="0" windowWidth="23040" windowHeight="8484" xr2:uid="{00000000-000D-0000-FFFF-FFFF00000000}"/>
  </bookViews>
  <sheets>
    <sheet name="KhachHang_TatCa_2026-03-30 (1)" sheetId="1" r:id="rId1"/>
  </sheets>
  <calcPr calcId="0"/>
</workbook>
</file>

<file path=xl/sharedStrings.xml><?xml version="1.0" encoding="utf-8"?>
<sst xmlns="http://schemas.openxmlformats.org/spreadsheetml/2006/main" count="94718" uniqueCount="24111">
  <si>
    <t>Loại KH</t>
  </si>
  <si>
    <t>Tên Công Ty/Đơn Vị</t>
  </si>
  <si>
    <t>Họ Tên Chủ</t>
  </si>
  <si>
    <t>SĐT</t>
  </si>
  <si>
    <t>Tỉnh</t>
  </si>
  <si>
    <t>Quận/Huyện</t>
  </si>
  <si>
    <t>Địa Chỉ</t>
  </si>
  <si>
    <t>Nguồn</t>
  </si>
  <si>
    <t>Thông Tin Chi Tiết</t>
  </si>
  <si>
    <t>Khu vực</t>
  </si>
  <si>
    <t>Số KH quay lại/năm</t>
  </si>
  <si>
    <t>Biết lợi nhuận từng đơn?</t>
  </si>
  <si>
    <t>Đội thợ thi công</t>
  </si>
  <si>
    <t>Chính sách BH với khách</t>
  </si>
  <si>
    <t>Mức quan tâm hợp tác</t>
  </si>
  <si>
    <t>Bán kính KH gọi đến (km)</t>
  </si>
  <si>
    <t>Cách quản lý data KH</t>
  </si>
  <si>
    <t>Kiểm soát mua hàng</t>
  </si>
  <si>
    <t>Số người được giới thiệu</t>
  </si>
  <si>
    <t>Nhà Thầu/KTS</t>
  </si>
  <si>
    <t>Công Ty CP WEDO</t>
  </si>
  <si>
    <t>Hà Nội</t>
  </si>
  <si>
    <t>Đống Đa</t>
  </si>
  <si>
    <t>Tầng 10 Tòa nhà văn phòng anh minh 36 hoàng cầu Đống Đa,HN</t>
  </si>
  <si>
    <t>Data tổng hợp</t>
  </si>
  <si>
    <t>Không nhớ đội thợ thi công
quản lý khách hàng qua giấy ghi chép</t>
  </si>
  <si>
    <t>Miền Bắc</t>
  </si>
  <si>
    <t>Biết LN nhưng DSO&gt;60 ngày</t>
  </si>
  <si>
    <t>Khác</t>
  </si>
  <si>
    <t>Tự ký BH chịu CP</t>
  </si>
  <si>
    <t>Quan tâm chưa rõ lợi ích</t>
  </si>
  <si>
    <t>Có 2-3 NCC lựa chọn</t>
  </si>
  <si>
    <t>Công Ty Kiến Trúc và Nội Thất VC HOME</t>
  </si>
  <si>
    <t>0985586425/0365663966</t>
  </si>
  <si>
    <t>Mê Linh</t>
  </si>
  <si>
    <t>Thôn Bạch Trữ,Xã Tiến Thắng,Mê Linh,HN</t>
  </si>
  <si>
    <t>Công Ty CP kiến trúc và xây dựng BeTa Việt</t>
  </si>
  <si>
    <t>Hà Đông</t>
  </si>
  <si>
    <t>Tòa BeTa Viet,KĐT Thanh Hà,P Kiến Hưng, Q.Hà Đông,Hà Nội</t>
  </si>
  <si>
    <t>Cty CP Kiến Trúc Xây Dựng MasHome</t>
  </si>
  <si>
    <t>Thanh Xuân</t>
  </si>
  <si>
    <t>Tầng 6 Tòa 619 Nguyễn Trãi,Thanh Xuân,Hà Nội</t>
  </si>
  <si>
    <t>Cty xây dựng T&amp;H</t>
  </si>
  <si>
    <t>Hải Dương</t>
  </si>
  <si>
    <t>Phạm Ngũ Lão</t>
  </si>
  <si>
    <t>218 Nguyễn Lương Bằng,Phạm Ngũ Lão,Hải Dương</t>
  </si>
  <si>
    <t>Cty CP thiết kế xây dựng luxhouse</t>
  </si>
  <si>
    <t>Tân Bình</t>
  </si>
  <si>
    <t>76 Đường nhữ đình hiền,p Tân Bình,tp Hải Dương</t>
  </si>
  <si>
    <t>Cty xây dựng số 18</t>
  </si>
  <si>
    <t>245 Nguyễn Lương Bằng,p Tân Bình,tp Hải Dương</t>
  </si>
  <si>
    <t>Cty cổ phần đầu tư xây dựng DelCo</t>
  </si>
  <si>
    <t>0936781080/02432000975</t>
  </si>
  <si>
    <t>Cẩm Gìang</t>
  </si>
  <si>
    <t>KCN Phúc Điền,Cẩm Giàng,Hải Dương</t>
  </si>
  <si>
    <t>Cty CP mỹ nghệ Hải Minh</t>
  </si>
  <si>
    <t>02283798870/0918653838</t>
  </si>
  <si>
    <t>Nam Định</t>
  </si>
  <si>
    <t>Hải Hậu</t>
  </si>
  <si>
    <t>Số 1 Làng Nghề 2 xã Hải Minh,Hải Hậu,Nam Định</t>
  </si>
  <si>
    <t>Cty Nhà Thầu Xây Dựng Lạc Việt</t>
  </si>
  <si>
    <t>0912224577/0815277277</t>
  </si>
  <si>
    <t>Vụ Bản</t>
  </si>
  <si>
    <t>CCN Xã Trung Thanh,H Vụ Bản,Nam Định</t>
  </si>
  <si>
    <t>Cty CPDT&amp;XD Tiền Hải</t>
  </si>
  <si>
    <t>Thái Bình</t>
  </si>
  <si>
    <t>Tiền Hải</t>
  </si>
  <si>
    <t>Khu 5 tt Tiền Hải tp Thái Bình</t>
  </si>
  <si>
    <t>Cty CP IKINA Thiết Kế Nội Thất</t>
  </si>
  <si>
    <t>0949588456/ 090111135</t>
  </si>
  <si>
    <t>Trần Lãm</t>
  </si>
  <si>
    <t>Lô 62 Lê Qúy Đôn,p Trần Lãm,Thái Bình</t>
  </si>
  <si>
    <t>Cty TNHH Thương Mại Xây Dựng An Trường Sơn</t>
  </si>
  <si>
    <t>Ninh Bình</t>
  </si>
  <si>
    <t>Tam Điệp</t>
  </si>
  <si>
    <t>Số 21/4 Đường Quyết Thắng p Trung Sơn tp Tam Điệp</t>
  </si>
  <si>
    <t>Cty TNHH Tư Vấn Xây Dựng Phát Triển Đô Thị</t>
  </si>
  <si>
    <t>Tân Thành</t>
  </si>
  <si>
    <t>Số 2 ngõ 88 đường Lê Thái Tổ p Tân Thành,Ninh Bình</t>
  </si>
  <si>
    <t>Nhà Đẹp NB</t>
  </si>
  <si>
    <t>tp Ninh Bình</t>
  </si>
  <si>
    <t>Cty TNHH Nội Thất Tiến Bộ</t>
  </si>
  <si>
    <t>Hưng Yên</t>
  </si>
  <si>
    <t>Mỹ Hào</t>
  </si>
  <si>
    <t>Đường Nguyễn Thiện Thuận,tx Mỹ Hào,Hưng Yên</t>
  </si>
  <si>
    <t>Cty TNHH Quảng Cáo&amp;Nội Thất Trường Thi</t>
  </si>
  <si>
    <t>Văn Lâm</t>
  </si>
  <si>
    <t>Thôn Ao xã Minh Hải huyện Văn Lâm Hưng Yên</t>
  </si>
  <si>
    <t>KH Mới</t>
  </si>
  <si>
    <t>Đại Lý Hạnh Đà</t>
  </si>
  <si>
    <t>0988827983/ 0869551399</t>
  </si>
  <si>
    <t>Quốc Oai</t>
  </si>
  <si>
    <t>Đại Lý Sơn Tùng HBO</t>
  </si>
  <si>
    <t>Quảng Ninh</t>
  </si>
  <si>
    <t>Hoành Bồ</t>
  </si>
  <si>
    <t>Số 255 tổ 5 khu 10 phường hoành bồ</t>
  </si>
  <si>
    <t>Đại Lý Tuấn Phạm</t>
  </si>
  <si>
    <t>Tứ Kỳ</t>
  </si>
  <si>
    <t>Thôn Thị Tứ xã Hưng Đạo,Huyện Tứ Kỳ,Hải Dương</t>
  </si>
  <si>
    <t>Đại Lý Thư Thanh</t>
  </si>
  <si>
    <t>0975670208/0976879139</t>
  </si>
  <si>
    <t>Hưng Đạo Huyện Tứ Kỳ</t>
  </si>
  <si>
    <t>Đại Lý Thành Đạt</t>
  </si>
  <si>
    <t>Nam Sách</t>
  </si>
  <si>
    <t>28 Trần Hưng Đạo tt Nam Sách huyện Nam Sách</t>
  </si>
  <si>
    <t>Cửa Thép Chí Linh</t>
  </si>
  <si>
    <t>Phả Lại</t>
  </si>
  <si>
    <t>354 Đường Lê Thánh Tông,Phả Lại,Chí Linh</t>
  </si>
  <si>
    <t>Đại Lý koffmann Hoàng Phát</t>
  </si>
  <si>
    <t>0983792888/0932792888</t>
  </si>
  <si>
    <t>Hải Phòng</t>
  </si>
  <si>
    <t>Kiến An</t>
  </si>
  <si>
    <t>349 Trường Chinh,Kiến An,Hải Phòng</t>
  </si>
  <si>
    <t>Đại Lý Minh Đoàn</t>
  </si>
  <si>
    <t>0972898655/ 0944073835</t>
  </si>
  <si>
    <t>Nghĩa Hưng</t>
  </si>
  <si>
    <t>Đội 1,xã Phúc Thắng,Nghĩa Hưng,Nam Định</t>
  </si>
  <si>
    <t>Đại Lý Qúy Phượng</t>
  </si>
  <si>
    <t>Ý Yên</t>
  </si>
  <si>
    <t>Yên Bình,Ý Yên,Nam Định</t>
  </si>
  <si>
    <t>Đại Lý Nguyễn Cơ</t>
  </si>
  <si>
    <t>Cầu Hải Quang 1,Hải Hậu,Nam Định</t>
  </si>
  <si>
    <t>Đại Lý Xuân Đông</t>
  </si>
  <si>
    <t>0916811436/ 0374805503</t>
  </si>
  <si>
    <t>Trực Ninh</t>
  </si>
  <si>
    <t>Vị Nghĩa,TT Ninh Cường,Trực Ninh,Nam Định</t>
  </si>
  <si>
    <t>Đại Lý Xuân Nhiên</t>
  </si>
  <si>
    <t>Quang Trung,Vụ Bản,Nam Định</t>
  </si>
  <si>
    <t>Cửa Thép Vân Gỗ Thái Bình</t>
  </si>
  <si>
    <t>0962378479/ 0984320360</t>
  </si>
  <si>
    <t>166 Đồng Giao,P Bắc Sơn,Tam Điệp,Ninh Bình</t>
  </si>
  <si>
    <t>Đại Lý Koffmann Tam Điệp</t>
  </si>
  <si>
    <t>0968993719/ 0974532669</t>
  </si>
  <si>
    <t>138 Đường Quyết Thắng,p Trung Sơn,Tam Điệp,Ninh Bình</t>
  </si>
  <si>
    <t>Đại Lý Bảo Khánh</t>
  </si>
  <si>
    <t>Trần Lâm</t>
  </si>
  <si>
    <t>Số 7/16 Đường Lê Qúy Đôn,p Trần Lâm,TP Thái Bình</t>
  </si>
  <si>
    <t>Đại Lý Pho Luyến</t>
  </si>
  <si>
    <t>Kiến Xương</t>
  </si>
  <si>
    <t>Huyện Kiến Xương</t>
  </si>
  <si>
    <t>Đại Lý Chinh Diễn</t>
  </si>
  <si>
    <t>Đông Hưng</t>
  </si>
  <si>
    <t>Huyện Đông Hưng,Thái Bình</t>
  </si>
  <si>
    <t>Đại Lý Đức Tiến</t>
  </si>
  <si>
    <t>Số 93 Phố Tiểu Hoàng TT Tiền Hải</t>
  </si>
  <si>
    <t>Đại Lý Dương Hòa Phát</t>
  </si>
  <si>
    <t>Thái Thụy</t>
  </si>
  <si>
    <t>Huyện Thái Thụy</t>
  </si>
  <si>
    <t>Đại Lý Hoàng giáp</t>
  </si>
  <si>
    <t>Kim Động</t>
  </si>
  <si>
    <t>Tam Đa,Đức Hợp ,Kim Động,Hưng Yên</t>
  </si>
  <si>
    <t>Đại Lý Văn giỏi</t>
  </si>
  <si>
    <t>Khoái Châu</t>
  </si>
  <si>
    <t>Khoái Châu,Khoái Châu,Hưng Yên</t>
  </si>
  <si>
    <t>Đại Lý Huy Phương</t>
  </si>
  <si>
    <t>Văn Giang</t>
  </si>
  <si>
    <t>C2HG,Văn Giang,Hưng Yên</t>
  </si>
  <si>
    <t>Đại Lý Bùi Quyết</t>
  </si>
  <si>
    <t>Thái Nguyên</t>
  </si>
  <si>
    <t>tp Thái Nguyên</t>
  </si>
  <si>
    <t>700 Lương Ngọc Quyến.tp Thái Nguyên</t>
  </si>
  <si>
    <t>Đại Lý Anh Quân</t>
  </si>
  <si>
    <t>291 Đường CMT8,TP Sông Công,Thái Nguyên</t>
  </si>
  <si>
    <t>Đại Lý Trần Hưng</t>
  </si>
  <si>
    <t>Phú Bình</t>
  </si>
  <si>
    <t>Thuần Pháp,Điềm Thụy,Phú Bình,Thái Nguyên</t>
  </si>
  <si>
    <t>Đại Lý Chiến Lệ</t>
  </si>
  <si>
    <t>Hòa Bình</t>
  </si>
  <si>
    <t>Cao Phong</t>
  </si>
  <si>
    <t>Số 77 Khu 1 TT Cao Phong,Hòa Bình</t>
  </si>
  <si>
    <t>Đại Lý Phúc An</t>
  </si>
  <si>
    <t>Quảng Bình</t>
  </si>
  <si>
    <t>Đồng Hới</t>
  </si>
  <si>
    <t>Đường Phạm Văn Đồng,tp Đồng Hới,Quảng Bình</t>
  </si>
  <si>
    <t>ĐL Nhôm</t>
  </si>
  <si>
    <t>Sơn Hoa</t>
  </si>
  <si>
    <t>Sơn Tây</t>
  </si>
  <si>
    <t>Minh Đạt</t>
  </si>
  <si>
    <t>Hoàng Linh</t>
  </si>
  <si>
    <t>Thái Nguyên</t>
  </si>
  <si>
    <t>TP Thái Nguyên</t>
  </si>
  <si>
    <t>Ngọc Quyên</t>
  </si>
  <si>
    <t>Bắc Giang</t>
  </si>
  <si>
    <t>Hải Long</t>
  </si>
  <si>
    <t>Lạng Giang</t>
  </si>
  <si>
    <t>Hợp Huyền</t>
  </si>
  <si>
    <t>Hùng Hiệp</t>
  </si>
  <si>
    <t>Lục Nam</t>
  </si>
  <si>
    <t>Lục Nam, Sơn Động</t>
  </si>
  <si>
    <t>Tuấn Anh</t>
  </si>
  <si>
    <t>Lục Nam,</t>
  </si>
  <si>
    <t>Lâm Thịnh</t>
  </si>
  <si>
    <t>Lạng Sơn</t>
  </si>
  <si>
    <t>Lê Dựng</t>
  </si>
  <si>
    <t>ý Yên,Vụ Bản</t>
  </si>
  <si>
    <t>Thiện Loan</t>
  </si>
  <si>
    <t>Thanh Hóa</t>
  </si>
  <si>
    <t>Đông Sơn</t>
  </si>
  <si>
    <t>Hồng Quân</t>
  </si>
  <si>
    <t>TP Thanh Hóa</t>
  </si>
  <si>
    <t>An Vượng</t>
  </si>
  <si>
    <t>Hậu Lộc</t>
  </si>
  <si>
    <t>Đức Anh</t>
  </si>
  <si>
    <t>Phương Bắc</t>
  </si>
  <si>
    <t>Bắc Ninh</t>
  </si>
  <si>
    <t>Cần Hà</t>
  </si>
  <si>
    <t>Quang Núi</t>
  </si>
  <si>
    <t>Minh Đức</t>
  </si>
  <si>
    <t>Thanh Vỹ</t>
  </si>
  <si>
    <t>Panel vina</t>
  </si>
  <si>
    <t>Thanh Sơn</t>
  </si>
  <si>
    <t>Yên Mỹ</t>
  </si>
  <si>
    <t>Bảo Nam</t>
  </si>
  <si>
    <t>Minh Phương</t>
  </si>
  <si>
    <t>Kim Thành</t>
  </si>
  <si>
    <t>Tân Hùng Thịnh</t>
  </si>
  <si>
    <t>TP Hải Dương</t>
  </si>
  <si>
    <t>Nam sách.TP Hải Dương</t>
  </si>
  <si>
    <t>Tiến Thịnh</t>
  </si>
  <si>
    <t>Cẩm Giàng</t>
  </si>
  <si>
    <t>Phi Diệp</t>
  </si>
  <si>
    <t>Nghệ An</t>
  </si>
  <si>
    <t>TP Vinh</t>
  </si>
  <si>
    <t>Austdoor Hoàng Thịnh</t>
  </si>
  <si>
    <t>Hà Tĩnh</t>
  </si>
  <si>
    <t>Kỳ Anh</t>
  </si>
  <si>
    <t>ĐL Thành Nam</t>
  </si>
  <si>
    <t>Tp Nam Định</t>
  </si>
  <si>
    <t>728 Trần huy liệu,tp Nam Định</t>
  </si>
  <si>
    <t>ĐL Cửa Cuốn</t>
  </si>
  <si>
    <t>Công Ty TNHH TM&amp;SX Gia Huy</t>
  </si>
  <si>
    <t>0986 799 799</t>
  </si>
  <si>
    <t>Lô 101/77 đường Trường Chinh, TP.HD, Hải Dương</t>
  </si>
  <si>
    <t>Công Ty TNHH TM&amp;DV SX đầu Tư Minh Tâm</t>
  </si>
  <si>
    <t>0904 397 087</t>
  </si>
  <si>
    <t>76 Cầu Cốn, Phường Trần Hưng Đạo, TP. Hải Dương, Hải Dương</t>
  </si>
  <si>
    <t>Công Ty TNHH TM&amp;SX Quang Tiến</t>
  </si>
  <si>
    <t>0988 231 668</t>
  </si>
  <si>
    <t>278 Hùng Vương ,P. Sao Đỏ , TP Chí Linh , Hải Dương</t>
  </si>
  <si>
    <t>Công ty TNHH SX&amp;TM Thành Đạt</t>
  </si>
  <si>
    <t>0976 299 655</t>
  </si>
  <si>
    <t>Số 6, Nữ Vương, xã Tráng Liệt, Bình Giang, Hải Dương</t>
  </si>
  <si>
    <t>Công Ty TNHH Thái Sơn HD</t>
  </si>
  <si>
    <t>0963 837 868</t>
  </si>
  <si>
    <t>Thôn Phủ, Xã Thái Học, Bình Giang, Hải Dương</t>
  </si>
  <si>
    <t>ĐL Đến Vân</t>
  </si>
  <si>
    <t>CẦU RÀM,NGHĨA AN,NINH GIANG, HẢI DƯƠNG</t>
  </si>
  <si>
    <t>Đại Lý Hải Dương</t>
  </si>
  <si>
    <t>0978 868 369</t>
  </si>
  <si>
    <t>Thôn Thanh Kỳ, Xã An Thanh, Huyện Tứ Kỳ, Hải Dương</t>
  </si>
  <si>
    <t>Công ty TNHH Đầu Tư XD &amp; XD Quang Thắng</t>
  </si>
  <si>
    <t>0904 667 999</t>
  </si>
  <si>
    <t>51 Thạch Bàn, Long Biên, Hà Nội</t>
  </si>
  <si>
    <t>Công ty TNHH SX Cơ Khí - Cửa và Thương Mại Sơn Hà</t>
  </si>
  <si>
    <t>0913 040 232</t>
  </si>
  <si>
    <t>91 Dốc Lã, Yên Viên, Gia Lâm, Hà Nội</t>
  </si>
  <si>
    <t>Công ty TNHH Đầu Tư Xây Dựng Quốc Tế Tiến Phát</t>
  </si>
  <si>
    <t>0947 008 118</t>
  </si>
  <si>
    <t>Đông Dư, Gia Lâm, Hà Nội</t>
  </si>
  <si>
    <t>Đại Lý Đức Huy</t>
  </si>
  <si>
    <t>0989 839 686</t>
  </si>
  <si>
    <t>Số 33 Khối Phố Nguyên Khê, Thị Trấn Đông Anh, Hà Nội</t>
  </si>
  <si>
    <t>Công Ty TNHH CK &amp; XD Tân Trung</t>
  </si>
  <si>
    <t>0913 549 891</t>
  </si>
  <si>
    <t>273 đừơng cao lỗ, Đông Anh, Hà Nội</t>
  </si>
  <si>
    <t>Công Ty TNHH Cơ Khí Và Xây Dựng Hùng Long</t>
  </si>
  <si>
    <t>0989 849 506</t>
  </si>
  <si>
    <t>Xóm 1, Thôn Lương Quy, Xã Xuân Nộn, Huyện Đông Anh, Hà Nội</t>
  </si>
  <si>
    <t>Công Ty TNHH Asian Window Việt Nam</t>
  </si>
  <si>
    <t>0977 876 838</t>
  </si>
  <si>
    <t>Thôn Tiên Tảo, Xã Việt Long, Huyện Sóc Sơn, TP Hà Nội</t>
  </si>
  <si>
    <t>Công Ty TNHH Cơ Khí Và Xây Dựng Phúc Thịnh</t>
  </si>
  <si>
    <t>0914 567 974</t>
  </si>
  <si>
    <t>số 84 Núi Đôi,TT Sóc Sơn, Hà Nội</t>
  </si>
  <si>
    <t>Công Ty TNHH HTTT</t>
  </si>
  <si>
    <t>0983 997 114</t>
  </si>
  <si>
    <t>Thôn Bái Thượng, Xã Thanh Xuân, Huyện Sóc Sơn, Hà Nội</t>
  </si>
  <si>
    <t>Công Ty TNHH Sản Xuất Và Thương Mại Phú Thanh</t>
  </si>
  <si>
    <t>0982 883 014</t>
  </si>
  <si>
    <t>Đường 301, Thôn Do Thượng, Xã Tiền Phong, Huyện Mê Linh, Hà Nội</t>
  </si>
  <si>
    <t>Công ty cổ phần đầu tư kiến trúc và xây dựng Gia Phát</t>
  </si>
  <si>
    <t>097 589 30 30</t>
  </si>
  <si>
    <t>LÔ 33B Khu dân cư 4B , tổ 3 phường Phú La, Quận Hà Đông, Thành Phố Hà Nội, Việt Nam</t>
  </si>
  <si>
    <t>Công ty cổ phần xuất nhập khẩu và đầu tư thương mại Hải Quân</t>
  </si>
  <si>
    <t>098 325 63 66</t>
  </si>
  <si>
    <t>572 Quang Trung, Hà Đông,Hà Nội</t>
  </si>
  <si>
    <t>Công Ty TNHH Sản Xuất Thương Mại AN GIA</t>
  </si>
  <si>
    <t>098 497 37 63</t>
  </si>
  <si>
    <t>Số nhà 29, đường Phùng hưng, Phường Phúc La, Quận Hà Đông, Thành phố Hà Nội</t>
  </si>
  <si>
    <t>Công ty TNHH SX TM&amp;XD Duy Mạnh</t>
  </si>
  <si>
    <t>0914 941 525</t>
  </si>
  <si>
    <t>Thôn Đôn Thư - Xã Kim Thư - Thanh Oai - Hà Nội</t>
  </si>
  <si>
    <t>Công Ty TNHH Tư Vấn Xây Dựng Thương Mại Sao Phương Nam</t>
  </si>
  <si>
    <t>0917.061.888</t>
  </si>
  <si>
    <t>Thôn 7, Xã Phú Cát, Huyện Quốc Oai</t>
  </si>
  <si>
    <t>Đại Lý Thắng Hồng</t>
  </si>
  <si>
    <t>091 911 0866</t>
  </si>
  <si>
    <t>Xóm 3 - Hội Xá, Xã Hương Sơn, Huyện Mỹ đức</t>
  </si>
  <si>
    <t>Công ty CP ĐT Xây dựng và TM Trưởng Toản</t>
  </si>
  <si>
    <t>0974 430 268</t>
  </si>
  <si>
    <t>Số 29, Ngõ 59, Phố Giảng Võ, Phường Cát Linh, Quận Đống Đa, Hà Nội</t>
  </si>
  <si>
    <t>Công ty CP ĐT &amp; TM Việt Úc</t>
  </si>
  <si>
    <t>0904 985 948</t>
  </si>
  <si>
    <t>Số 3, La Thành, phường Viên Sơn, thị xã Sơn Tây, TP Hà Nội.</t>
  </si>
  <si>
    <t>Công ty CP TM DV &amp; XD Bình Minh</t>
  </si>
  <si>
    <t>0972 685 510</t>
  </si>
  <si>
    <t>Đội 13, Linh Chiểu, Sen Chiểu, Phúc Thọ , Hà Nội</t>
  </si>
  <si>
    <t>Trung Đức</t>
  </si>
  <si>
    <t>0962 400 868</t>
  </si>
  <si>
    <t>Phố Nhông - Phú Sơn - Ba Vì - Hà Nội</t>
  </si>
  <si>
    <t>Chính Lan</t>
  </si>
  <si>
    <t>0978 212 898</t>
  </si>
  <si>
    <t>Nương Tụ, Phú Sơn, Ba Vì, Hà Nội</t>
  </si>
  <si>
    <t>Công ty TNHH SX &amp; TM Thanh Lộc Phát</t>
  </si>
  <si>
    <t>0988 366 926</t>
  </si>
  <si>
    <t>Cụm 4, xã Hồng Hà, huyện Đan Phượng, TP Hà Nội</t>
  </si>
  <si>
    <t>Công ty CP TM và SX Phú Thành</t>
  </si>
  <si>
    <t>0988 956 633</t>
  </si>
  <si>
    <t>Số 26/275, đường Âu Cơ, phường Quảng An, quận Tây Hồ,Hà Nội</t>
  </si>
  <si>
    <t>Công ty cổ phần XD TM và DV Hà Việt</t>
  </si>
  <si>
    <t>SN44 ngõ 28, Võ Chí Công, Nghĩa Đô, Cầu Giấy, Hà Nội</t>
  </si>
  <si>
    <t>CÔNG TY CỔ PHẦN ĐẦU TƯ VÀ PHÁT TRIỂN CỬA VIỆT NAM</t>
  </si>
  <si>
    <t>0987 708 986</t>
  </si>
  <si>
    <t>Số 216, La Thành, Phường Ô Chợ Dừa, Quận Đống Đa, TP Hà Nội.</t>
  </si>
  <si>
    <t>Công ty Cổ phần Đầu tư XNK Xây dựng Phúc Việt</t>
  </si>
  <si>
    <t>0988 566 661</t>
  </si>
  <si>
    <t>Số 44, ngõ 2, đường Phan Bá Vành, TDP Đống 1, phường Cố Nhuế 2, quận Bắc Từ Liêm, Hà Nội</t>
  </si>
  <si>
    <t>Công ty Cổ phần Nam Kim</t>
  </si>
  <si>
    <t>0986 363 693</t>
  </si>
  <si>
    <t>Số 51 Nguyễn Khang, Phường Trung Hòa, Quận Cầu Giấy, TP Hà Nội.</t>
  </si>
  <si>
    <t>Công ty CP Cửa SHD Đông Dương</t>
  </si>
  <si>
    <t>0904 010 818</t>
  </si>
  <si>
    <t>Số 44, ngõ 16/64 Hoàng Cầu, Phường Ô Chợ Dừa, quận Đống Đa, Hà Nội</t>
  </si>
  <si>
    <t>Công ty TNHH SX &amp; TM Bách Việt</t>
  </si>
  <si>
    <t>094 4433433</t>
  </si>
  <si>
    <t>Số 101, Đại Cồ Việt, Hai Bà Trưng, Hà Nội</t>
  </si>
  <si>
    <t>Cty CP XD &amp; ĐTTM Phú Thái</t>
  </si>
  <si>
    <t>090 2207535</t>
  </si>
  <si>
    <t>Số 388  Minh Khai, P. Vĩnh Tuy, Hai Bà Trưng, Hà Nội</t>
  </si>
  <si>
    <t>Công ty Cổ phần nhôm Aluvina</t>
  </si>
  <si>
    <t>Cụm CN Hà Bình Phương, Xã Văn Bình, huyện Thường Tín, HN</t>
  </si>
  <si>
    <t>CÔNG TY CỔ PHẦN APTMETAL QUANG TRUNG</t>
  </si>
  <si>
    <t>0933 267799</t>
  </si>
  <si>
    <t>BT4-5, khu đấu giá Tứ Hiệp - Ngũ Hiệp, Xã Tứ Hiệp, Huyện Thanh Trì, Thành phố Hà Nội</t>
  </si>
  <si>
    <t>Công ty TNHH SX &amp; TM Anh Nguyễn</t>
  </si>
  <si>
    <t>0986 875 999</t>
  </si>
  <si>
    <t>Số 14 Lô 14 Khu đất dịch vụ Cầu Dừa  - Thường Tín - Hà Nội</t>
  </si>
  <si>
    <t>Công Ty TNHH Sản Xuất Và DVTM Đức Tùng</t>
  </si>
  <si>
    <t>0969 696686</t>
  </si>
  <si>
    <t>Số 51, TT Phú Minh, H - Phú Xuyên, Hà Nội</t>
  </si>
  <si>
    <t>Đại lý Thành Nam</t>
  </si>
  <si>
    <t>397 Đường Điện Biên - Tp Nam Định</t>
  </si>
  <si>
    <t>Đại Lý Hoàng Nguyên</t>
  </si>
  <si>
    <t>Thị trấn Yên Định - Hải Hậu- Nam Định</t>
  </si>
  <si>
    <t>Đại Lý Huynh Phú</t>
  </si>
  <si>
    <t>Yên Bằng- Ý yên - Nam Định</t>
  </si>
  <si>
    <t>Đại Lý Trung Kiên</t>
  </si>
  <si>
    <t>Cổ Lễ - Trực Ninh - Nam Định</t>
  </si>
  <si>
    <t>Đại Lý Nam Bình</t>
  </si>
  <si>
    <t>TT Ngô Đồng - Giao thủy - Nam Định</t>
  </si>
  <si>
    <t>Đại lý Thảo Bẩy</t>
  </si>
  <si>
    <t>18 Đốc Đen -P Trần Lãm - Thành Phố Thái Bình</t>
  </si>
  <si>
    <t>Đại Lý Nguyên Phương</t>
  </si>
  <si>
    <t>Thanh Nê - Kiến Xương - Thái Bình</t>
  </si>
  <si>
    <t>Đại Lý Lâm Liên</t>
  </si>
  <si>
    <t>Thụy Liên- Thái Thụy - Thái Bình</t>
  </si>
  <si>
    <t>Đại Lý Trường Giang</t>
  </si>
  <si>
    <t>An Mỹ- Quỳnh Phụ - Thái Bình</t>
  </si>
  <si>
    <t>Đại Lý Duy Toàn</t>
  </si>
  <si>
    <t>Ngã 4 Hiệp Hòa - Vũ Thư - Thái Bình</t>
  </si>
  <si>
    <t>Công ty TNHH AD Bình Minh</t>
  </si>
  <si>
    <t>0946.110.959</t>
  </si>
  <si>
    <t>Số 51,Phạm Thận Duật,Phố Đào Phong,Phường Ninh Sơn,Tp Ninh Bình,Tỉnh Ninh Bình</t>
  </si>
  <si>
    <t>CÔNG TY CỔ PHẦN VINAKEWAY</t>
  </si>
  <si>
    <t>0914 274 966</t>
  </si>
  <si>
    <t>Số 255, Thị Trấn Bần Yên Nhân, Thị xã Mỹ Hào, Tỉnh Hưng Yên</t>
  </si>
  <si>
    <t>CÔNG TY TNHH THANH VỸ</t>
  </si>
  <si>
    <t>0966 069 998</t>
  </si>
  <si>
    <t>Thôn Phan, Xã Bạch Sam, Thị xã Mỹ Hào, Tỉnh Hưng Yên</t>
  </si>
  <si>
    <t>Đại Lý Sơn Hà</t>
  </si>
  <si>
    <t>0912 164 736</t>
  </si>
  <si>
    <t>43 Nguyễn Thiện Thuật Tp Hưng Yên, tỉnh Hưng yên</t>
  </si>
  <si>
    <t>Công ty TNHH SX &amp; DV Quang Tứ</t>
  </si>
  <si>
    <t>0986 834 773</t>
  </si>
  <si>
    <t>Thôn Thư Thị, Xã Tân Lập, Huyện Yên Mỹ, Tỉnh Hưng Yên</t>
  </si>
  <si>
    <t>Công ty TNHH Sản xuất thương mại và du lịch Minh Tấn</t>
  </si>
  <si>
    <t>0968 826 838</t>
  </si>
  <si>
    <t>Thôn Yên Lịch, Xã Dân Tiến, Huyện Khoái Châu , Tỉnh Hưng Yên</t>
  </si>
  <si>
    <t>Đại lý Độ Huyền</t>
  </si>
  <si>
    <t>0979 572 840</t>
  </si>
  <si>
    <t>Dị chế 3, Thị trấn Vương, Tiên Lữ, Hưng Yên.</t>
  </si>
  <si>
    <t>Công ty TNHH SX&amp;TM Vũ Huy</t>
  </si>
  <si>
    <t>0944 560 666</t>
  </si>
  <si>
    <t>Chợ Mễ Sở, thôn Phú Thị, xã Mễ Sở, Văn Giang, Hưng Yên</t>
  </si>
  <si>
    <t>Đại Lý Huy Thục</t>
  </si>
  <si>
    <t>0975 157 229</t>
  </si>
  <si>
    <t>Lạc Đạo, Văn Lâm, Văn Giang</t>
  </si>
  <si>
    <t>Công Ty TNHH SX&amp;TM DYB</t>
  </si>
  <si>
    <t>Yên Bái</t>
  </si>
  <si>
    <t>35 Lý Thường Kiệt,Phường Nguyễn Thái Học, TP Yên Bái, Tỉnh Yên Bái</t>
  </si>
  <si>
    <t>Đại lý Đức Ngọc</t>
  </si>
  <si>
    <t>Sô 441, Nguyễn Tất Thành, Tổ 6,TT Yên Thế, Lục Yên, Yên Bái</t>
  </si>
  <si>
    <t>Đại lý Đại Hưng</t>
  </si>
  <si>
    <t>Tổ 13, Phường Trung Tâm, TX Nghĩa Lộ, Yên Bái</t>
  </si>
  <si>
    <t>Sơn Nam</t>
  </si>
  <si>
    <t>Điện Biên</t>
  </si>
  <si>
    <t>Số 348  - Tổ 4 -  P. Tân Thanh - TP. Điện Biên</t>
  </si>
  <si>
    <t>Doanh nghiệp TM tư nhân Sáu Quyên</t>
  </si>
  <si>
    <t>Số 773 Đường Võ Nguyên Giáp - Tổ 7 - Phường Tân Thanh - TP.Điện Biên</t>
  </si>
  <si>
    <t>Doanh nghiệp tư nhân C&amp;T tỉnh Điện Biên</t>
  </si>
  <si>
    <t>SN 360, Tổ 7, P.Noong Bua, TP Điện Biên Phủ</t>
  </si>
  <si>
    <t>CTCP Đầu tư khai thác công nghệ quốc tế Cao Thiên</t>
  </si>
  <si>
    <t>Số 3b, ngách 34/153 phố Vĩnh Tuy, P.Vĩnh Tuy, Q.Hai Bà Trưng, TP Hà Nội</t>
  </si>
  <si>
    <t>CTY TNHH MTV xây dựng và thương mại Minh Châu</t>
  </si>
  <si>
    <t>Lai Châu</t>
  </si>
  <si>
    <t>Tổ 1, P.Tân Phong, TP Lai Châu</t>
  </si>
  <si>
    <t>Cty TNHH MTV Châu Long</t>
  </si>
  <si>
    <t>0986232299/0988070888</t>
  </si>
  <si>
    <t>Số 138 đường 58, Tp Lai Châu</t>
  </si>
  <si>
    <t>Công Ty TNHH Một Thành Viên Cơ Khí Và Xây Dựng Ngọc Tươi,</t>
  </si>
  <si>
    <t>098 339 6108</t>
  </si>
  <si>
    <t>Địa chỉ: Số nhà 7, tổ 18, Phường Tân Thịnh, Thành phố Hòa Bình</t>
  </si>
  <si>
    <t>Công ty TNHH sản xuất Thương Mại HDT Việt Nam</t>
  </si>
  <si>
    <t>096 377 2233</t>
  </si>
  <si>
    <t>số 1 đường Nguyễn Trãi, Phường Đồng Tiến TP. Hòa Bình</t>
  </si>
  <si>
    <t>Công Ty TNHH Ngọc Ngân HB</t>
  </si>
  <si>
    <t>091 232 2937</t>
  </si>
  <si>
    <t>Đội 4, xóm Chùa, Xã Thống Nhất, Thành phố Hoà Bình, Tỉnh Hòa Bình.</t>
  </si>
  <si>
    <t>Đại lý Dung Trường</t>
  </si>
  <si>
    <t>'0988410432</t>
  </si>
  <si>
    <t>Tổ 10 Phường Đồng Tiến- TP Hòa Bình-</t>
  </si>
  <si>
    <t>Đại lý Long Viên</t>
  </si>
  <si>
    <t>098 650 6774</t>
  </si>
  <si>
    <t>Thị trấn Vụ Bản,Huyện Lạc Sơn, TB Hòa Bình</t>
  </si>
  <si>
    <t>CÔNG TY TNHH MỘT THÀNH VIÊN TRƯỜNG SƠN BG</t>
  </si>
  <si>
    <t>0204 625 699 / 0968731999</t>
  </si>
  <si>
    <t>Số 56 – 58 đường Nguyễn Thị Minh Khai, phường Ngô Quyền, thành phố Bắc Giang, tỉnh Bắc Giang</t>
  </si>
  <si>
    <t>Công ty TNHH Sản xuất TM &amp;DV Nam Hương</t>
  </si>
  <si>
    <t>0962 223 999</t>
  </si>
  <si>
    <t>Đường 19/5 Khu 3, Thị trấn Thắng , Hiệp Hòa, Bắc Giang</t>
  </si>
  <si>
    <t>ĐL Tuấn Vĩnh</t>
  </si>
  <si>
    <t>0985 604 987</t>
  </si>
  <si>
    <t>Phố mới, Cao Thượng, Tân Yên, Việt Yên, Bắc Giang</t>
  </si>
  <si>
    <t>ĐL Thanh Sơn</t>
  </si>
  <si>
    <t>0987 700 126</t>
  </si>
  <si>
    <t>Phương Sơn, Lục Nam, Bắc Giang</t>
  </si>
  <si>
    <t>Đại lý Thuận Thanh</t>
  </si>
  <si>
    <t>Đường Thống Nhất, P. Tân Lập, Tp. Thái Nguyên</t>
  </si>
  <si>
    <t>Công ty TNHH Xây Dựng và Thương Mại Hoàng Úc</t>
  </si>
  <si>
    <t>Đường Hoàng Văn Thụ, Tp. Thái Nguyên, Thái Nguyên</t>
  </si>
  <si>
    <t>Doanh nghiệp tư nhân Nguyên Thành</t>
  </si>
  <si>
    <t>Đường Dương Tự Minh, Quan Triều, Tp. Thái Nguyên</t>
  </si>
  <si>
    <t>Công ty TNHH Phan Gia</t>
  </si>
  <si>
    <t>TT. Ba Hàng, Phổ Yên, Thái Nguyên</t>
  </si>
  <si>
    <t>Đại lý Hoàng Long</t>
  </si>
  <si>
    <t>TT Hương Sơn, Phú Bình, Thái Nguyên</t>
  </si>
  <si>
    <t>Công Ty Tnhh Sản Xuất Và Xuất Nhập Khẩu Thanh Tâm</t>
  </si>
  <si>
    <t>0932.351.468</t>
  </si>
  <si>
    <t>Số nhà 297 Trần Phú, Phường Ba Đình, Thành phố Thanh Hoá, Thanh Hoá</t>
  </si>
  <si>
    <t>CÔNG TY CỔ PHẦN TẬP ĐOÀN ĐẦU TƯ XÂY DỰNG THÀNH AN</t>
  </si>
  <si>
    <t>0912.644.069</t>
  </si>
  <si>
    <t>Số 86 - 88 phố Thành Bắc, Phường Quảng Thành, Thành phố Thanh Hoá, Thanh Hoá, Vietnam</t>
  </si>
  <si>
    <t>CÔNG TY TNHH TẦN TỚI</t>
  </si>
  <si>
    <t>0985.295.838</t>
  </si>
  <si>
    <t>Thôn 385, Xã Thọ Xương, Huyện Thọ Xuân, Tỉnh Thanh Hoá</t>
  </si>
  <si>
    <t>Công Ty TNHH Sản Xuất Và Thương Mại Nội Thất Sơn Lam</t>
  </si>
  <si>
    <t>0945.659.575</t>
  </si>
  <si>
    <t>SN 145 đường Trần Phú - Phường Ba Đình - Thị xã Bỉm Sơn - Thanh Hoá.</t>
  </si>
  <si>
    <t>Đang Thay đổi đăng ký kinh doanh</t>
  </si>
  <si>
    <t>0961.882.688</t>
  </si>
  <si>
    <t>Khu phố Vĩnh Long 2, Thị trấn Bến Sung, Huyện Như Thanh, Tỉnh Thanh Hoá</t>
  </si>
  <si>
    <t>Tiến Mạnh</t>
  </si>
  <si>
    <t>0913.472.151</t>
  </si>
  <si>
    <t>sn 24 Tiểu khu 2 - TT hà Trung - Thanh Hóa</t>
  </si>
  <si>
    <t>Công ty TNHH SX và TM Thành Tựu</t>
  </si>
  <si>
    <t>17B Đ.Hùng Vương, Quảng Thọ, TX Ba Đồn, Quảng Bình</t>
  </si>
  <si>
    <t>Công ty TNHH SX &amp; TM Phú Quốc</t>
  </si>
  <si>
    <t>35 Hai Bà Trưng, Đồng Phú, Tp Đồng Hới, Quảng Bình</t>
  </si>
  <si>
    <t>Công ty TNHH TMDV Cửa cuốn Cửa nhựa Hà Trang</t>
  </si>
  <si>
    <t>37 Tôn Thất Thuyết. TP Đồng Hới, Quảng Bình</t>
  </si>
  <si>
    <t>Công ty TNHH SX và TM Xuân Giang</t>
  </si>
  <si>
    <t>Tổ dân phố 6, Thị trấn Kiến Giang, Lệ Thủy, Quảng Bình</t>
  </si>
  <si>
    <t>ĐL Đức Hiểu</t>
  </si>
  <si>
    <t>Quảng Trị</t>
  </si>
  <si>
    <t>242 Lý Thường Kiệt, Phường 5, TP Đông Hà, Tỉnh Quảng Trị</t>
  </si>
  <si>
    <t>CÔNG TY TNHH MTV HỒNG PHÚC QUẢNG TRỊ</t>
  </si>
  <si>
    <t>30 Trần Phú, Thị Xã Quảng Trị, Quảng Trị</t>
  </si>
  <si>
    <t>CÔNG TY TNHH WINDOW HOÀNG GIA</t>
  </si>
  <si>
    <t>Đà Nẵng</t>
  </si>
  <si>
    <t>853 Nguyễn Hữu Thọ,Khuê Trung,Cẩm Lệ tp Đà Nẵng</t>
  </si>
  <si>
    <t>CÔNG TY TNHH MTV DUYÊN ĐẠI THÀNH</t>
  </si>
  <si>
    <t>326 Trường trinh,Hòa An,Cẩm Lệ,Đà Nẵng</t>
  </si>
  <si>
    <t>CÔNG TY TNHH PHÚ HOÀNG LỘC PHÁT</t>
  </si>
  <si>
    <t>68 Thanh Lương 14,Hòa Xuân,Cẩm Lệ,Đà Nẵng</t>
  </si>
  <si>
    <t>CÔNG TY TNHH MTV DIỀU PHONG</t>
  </si>
  <si>
    <t>90 Núi Thành,Hòa Thuận Đông,Hải Châu,Đà Nẵng</t>
  </si>
  <si>
    <t>CÔNG TY TNHH TM ^ DV HOÀNG ĐỨC TÂM</t>
  </si>
  <si>
    <t>27 Quán Khải,p Hòa Hải,Q Ngũ Hành Sơn,Đà Nẵng</t>
  </si>
  <si>
    <t>CÔNG TY TNHH TM^KT MITRUDOOR</t>
  </si>
  <si>
    <t>219 Hà Huy Tập,Thanh Khê,tp Đà Nẵng</t>
  </si>
  <si>
    <t>CÔNG TY TNHH TM^DV HUY VINH</t>
  </si>
  <si>
    <t>486 Điện Biên Phủ,Q Thanh Khê,Đà Nẵng</t>
  </si>
  <si>
    <t>CÔNG TY TNHH LONG VŨ</t>
  </si>
  <si>
    <t>Kon Tum</t>
  </si>
  <si>
    <t>48 Lê Qúy Đôn,p Quang Trung,tp KonTum,KonTum</t>
  </si>
  <si>
    <t>Miền Nam</t>
  </si>
  <si>
    <t>CÔNG TY TNHH NAM TOÀN TIẾN</t>
  </si>
  <si>
    <t>348 Phan Đình Phùng,tp KonTum,KonTum</t>
  </si>
  <si>
    <t>CÔNG TY TNHH MTV THÀNH TÂM TIẾN</t>
  </si>
  <si>
    <t>74 Trần Phú,Trường Chinh,tp KonTum,KonTum</t>
  </si>
  <si>
    <t>DOANH NGHIỆP TƯ NHÂN NHẤT BANG</t>
  </si>
  <si>
    <t>Gia Lai</t>
  </si>
  <si>
    <t>Tổ 1 p Trà Bá,tp Pleiku,Gia Lai</t>
  </si>
  <si>
    <t>CÔNG TY TNHH MTV NAM TIẾN</t>
  </si>
  <si>
    <t>84-86 Hoàng Văn Thụ,Diên Hồng,Pleiku,Gia Lai</t>
  </si>
  <si>
    <t>CÔNG TY TNHH MTV CHÍNH ĐẠO VƯƠNG</t>
  </si>
  <si>
    <t>447 Lê Đại Hành,Yên Thế,tp Pleiku,Gia Lai</t>
  </si>
  <si>
    <t>CÔNG TY TNHH MTV NGUYÊN TUẤN</t>
  </si>
  <si>
    <t>52 út Tịch,p Hội Phú,tp Pleiku,Gia Lai</t>
  </si>
  <si>
    <t>Dũng Sỹ</t>
  </si>
  <si>
    <t>Ba Chẽ</t>
  </si>
  <si>
    <t>Bảo Long</t>
  </si>
  <si>
    <t>0168.543.0452</t>
  </si>
  <si>
    <t>Móng Cái</t>
  </si>
  <si>
    <t>Minh Tiến</t>
  </si>
  <si>
    <t>0989.831.236</t>
  </si>
  <si>
    <t>Anh  Trường</t>
  </si>
  <si>
    <t>0888.951.888</t>
  </si>
  <si>
    <t>Anh Tuân</t>
  </si>
  <si>
    <t>0982.302.999</t>
  </si>
  <si>
    <t>Đầm Hà</t>
  </si>
  <si>
    <t>Vũ Quang</t>
  </si>
  <si>
    <t>0125.222.0888</t>
  </si>
  <si>
    <t>Cẩm Phả</t>
  </si>
  <si>
    <t>Anh Hưng</t>
  </si>
  <si>
    <t>0167.922.1844</t>
  </si>
  <si>
    <t>Hùng Trường</t>
  </si>
  <si>
    <t>Quang Hanh</t>
  </si>
  <si>
    <t>Hải Đạt</t>
  </si>
  <si>
    <t>0163.336.8585</t>
  </si>
  <si>
    <t>Anh Kiên</t>
  </si>
  <si>
    <t>0903.127.534</t>
  </si>
  <si>
    <t>Hạ Long</t>
  </si>
  <si>
    <t>Tuyết San</t>
  </si>
  <si>
    <t>Chú Thịnh</t>
  </si>
  <si>
    <t>0912.778.556</t>
  </si>
  <si>
    <t>Hoàng Anh</t>
  </si>
  <si>
    <t>0947.707.799</t>
  </si>
  <si>
    <t>Hà Khẩu</t>
  </si>
  <si>
    <t>A Hảo</t>
  </si>
  <si>
    <t>0912.030.786</t>
  </si>
  <si>
    <t>Anh Hạ</t>
  </si>
  <si>
    <t>0123.861.1666</t>
  </si>
  <si>
    <t>Việt Bắc</t>
  </si>
  <si>
    <t>0979.376.388</t>
  </si>
  <si>
    <t>Tuyên Nhã</t>
  </si>
  <si>
    <t>0979.416.888</t>
  </si>
  <si>
    <t>Hùng Thắng</t>
  </si>
  <si>
    <t>Anh Thành</t>
  </si>
  <si>
    <t>0982.938.956</t>
  </si>
  <si>
    <t>Hùng Thu</t>
  </si>
  <si>
    <t>Giếng Đáy</t>
  </si>
  <si>
    <t>Hòa Giang</t>
  </si>
  <si>
    <t>Tùng Thịnh</t>
  </si>
  <si>
    <t>0973.129.187</t>
  </si>
  <si>
    <t>An Hoàn</t>
  </si>
  <si>
    <t>0936.469.538</t>
  </si>
  <si>
    <t>Chú Cúc</t>
  </si>
  <si>
    <t>Anh Thường</t>
  </si>
  <si>
    <t>0974.025.215</t>
  </si>
  <si>
    <t>Ba Lan</t>
  </si>
  <si>
    <t>Anh Điệp</t>
  </si>
  <si>
    <t>0974.552.668</t>
  </si>
  <si>
    <t>Kiên Thuận</t>
  </si>
  <si>
    <t>0976.140.184</t>
  </si>
  <si>
    <t>Ngọc Anh</t>
  </si>
  <si>
    <t>0983.226.931</t>
  </si>
  <si>
    <t>Yến Luyện</t>
  </si>
  <si>
    <t>0934.277.189</t>
  </si>
  <si>
    <t>Anh Hồng</t>
  </si>
  <si>
    <t>0986.366.686</t>
  </si>
  <si>
    <t>Anh Hòa</t>
  </si>
  <si>
    <t>0931.414.888</t>
  </si>
  <si>
    <t>Bãi Cháy</t>
  </si>
  <si>
    <t>Nguyễn Vui</t>
  </si>
  <si>
    <t>Đại Yên</t>
  </si>
  <si>
    <t>Anh Linh</t>
  </si>
  <si>
    <t>0967.686.399</t>
  </si>
  <si>
    <t>Anh Vĩnh</t>
  </si>
  <si>
    <t>Km11 - Quảng Yên</t>
  </si>
  <si>
    <t>Thức Thao</t>
  </si>
  <si>
    <t>0986.811.299</t>
  </si>
  <si>
    <t>A Thao Thức</t>
  </si>
  <si>
    <t>0966.569.886</t>
  </si>
  <si>
    <t>Tuấn Hùng</t>
  </si>
  <si>
    <t>0912.729.135</t>
  </si>
  <si>
    <t>Uông Bí</t>
  </si>
  <si>
    <t>Dũng Lý</t>
  </si>
  <si>
    <t>01279.601.999</t>
  </si>
  <si>
    <t>Đường Tàu - Uông Bí</t>
  </si>
  <si>
    <t>Kính Huyền</t>
  </si>
  <si>
    <t>0981.888.005</t>
  </si>
  <si>
    <t>Thế Anh</t>
  </si>
  <si>
    <t>0972.246.138</t>
  </si>
  <si>
    <t>Nam Khê - Uông Bí</t>
  </si>
  <si>
    <t>Mạnh Dũng</t>
  </si>
  <si>
    <t>0963.112.656</t>
  </si>
  <si>
    <t>Tuấn Phong</t>
  </si>
  <si>
    <t>Anh Tuấn</t>
  </si>
  <si>
    <t>0987.697.597</t>
  </si>
  <si>
    <t>Ba Vàng - Uông Bí</t>
  </si>
  <si>
    <t>Chú Hà</t>
  </si>
  <si>
    <t>0904.638.775</t>
  </si>
  <si>
    <t>Vũ Duy</t>
  </si>
  <si>
    <t>0912.155.622</t>
  </si>
  <si>
    <t>Anh Minh</t>
  </si>
  <si>
    <t>0962.014.395</t>
  </si>
  <si>
    <t>Phương Nam - Uông Bí</t>
  </si>
  <si>
    <t>Anh Hoàng Dũng</t>
  </si>
  <si>
    <t>0936.679.166</t>
  </si>
  <si>
    <t>Xuân Hải</t>
  </si>
  <si>
    <t>0972.885.966</t>
  </si>
  <si>
    <t>Rạp Hát - Uông Bí</t>
  </si>
  <si>
    <t>Đại Dương</t>
  </si>
  <si>
    <t>0978.056.521</t>
  </si>
  <si>
    <t>Anh TuấnQN</t>
  </si>
  <si>
    <t>Anh Tin</t>
  </si>
  <si>
    <t>0906.010.969</t>
  </si>
  <si>
    <t>Anh Hiểu</t>
  </si>
  <si>
    <t>0936.696.920</t>
  </si>
  <si>
    <t>Nguyễn Hoàng</t>
  </si>
  <si>
    <t>0917.756.689</t>
  </si>
  <si>
    <t>Anh Hậu</t>
  </si>
  <si>
    <t>0165.582.8838</t>
  </si>
  <si>
    <t>Xuân Thu</t>
  </si>
  <si>
    <t>0976.819.888</t>
  </si>
  <si>
    <t>Anh Thuận</t>
  </si>
  <si>
    <t>0976.526.586</t>
  </si>
  <si>
    <t>Tiến Đạt</t>
  </si>
  <si>
    <t>0904.173.723</t>
  </si>
  <si>
    <t>Chú Minh</t>
  </si>
  <si>
    <t>0912.623.788</t>
  </si>
  <si>
    <t>Đông Triều</t>
  </si>
  <si>
    <t>Anh Nguyên</t>
  </si>
  <si>
    <t>0983.518.559</t>
  </si>
  <si>
    <t>Mạo Khê</t>
  </si>
  <si>
    <t>Anh Đức</t>
  </si>
  <si>
    <t>0969.172.662</t>
  </si>
  <si>
    <t>Anh Hiếu</t>
  </si>
  <si>
    <t>0916.585.504</t>
  </si>
  <si>
    <t>Anh Tăng</t>
  </si>
  <si>
    <t>Chợ Rộc</t>
  </si>
  <si>
    <t>Anh Đệ</t>
  </si>
  <si>
    <t>0982.070.186</t>
  </si>
  <si>
    <t>Quảng Yên</t>
  </si>
  <si>
    <t>Anh Sơn Nga</t>
  </si>
  <si>
    <t>01235.333.787</t>
  </si>
  <si>
    <t>Hiệp Hòa</t>
  </si>
  <si>
    <t>Anh Cừ</t>
  </si>
  <si>
    <t>0169.426.9868</t>
  </si>
  <si>
    <t>Liên Vị</t>
  </si>
  <si>
    <t>Anh Khoa</t>
  </si>
  <si>
    <t>0973.413.058</t>
  </si>
  <si>
    <t>Yên Giang</t>
  </si>
  <si>
    <t>Anh Chép</t>
  </si>
  <si>
    <t>0167.805.6156</t>
  </si>
  <si>
    <t>Anh Ý</t>
  </si>
  <si>
    <t>01222.387.602</t>
  </si>
  <si>
    <t>Sông Khoai</t>
  </si>
  <si>
    <t>Anh Tân</t>
  </si>
  <si>
    <t>0915.060.566</t>
  </si>
  <si>
    <t>Phong Hải</t>
  </si>
  <si>
    <t>Anh Thanh</t>
  </si>
  <si>
    <t>0169.335.8981</t>
  </si>
  <si>
    <t>Tiền An</t>
  </si>
  <si>
    <t>Anh Vĩnh Còi</t>
  </si>
  <si>
    <t>A Thắng</t>
  </si>
  <si>
    <t>0168.891.5678</t>
  </si>
  <si>
    <t>Nam Hòa</t>
  </si>
  <si>
    <t>Công Hiếu</t>
  </si>
  <si>
    <t>0972.877.366</t>
  </si>
  <si>
    <t>Anh Dũng</t>
  </si>
  <si>
    <t>0978.155.246</t>
  </si>
  <si>
    <t>Anh Cường</t>
  </si>
  <si>
    <t>0916.505.802</t>
  </si>
  <si>
    <t>Hà An</t>
  </si>
  <si>
    <t>Anh Ngoại</t>
  </si>
  <si>
    <t>0977.751.412</t>
  </si>
  <si>
    <t>A Cường</t>
  </si>
  <si>
    <t>0169.900.8826</t>
  </si>
  <si>
    <t>Bờ Máng</t>
  </si>
  <si>
    <t>A Thuận</t>
  </si>
  <si>
    <t>0168.811.2616</t>
  </si>
  <si>
    <t>Bình Minh</t>
  </si>
  <si>
    <t>Tân An</t>
  </si>
  <si>
    <t>Đức Hanh</t>
  </si>
  <si>
    <t>Hà An - Quảng Yên</t>
  </si>
  <si>
    <t>Hữu Chương</t>
  </si>
  <si>
    <t>0913.570.850</t>
  </si>
  <si>
    <t>Phương đông - uông bí - QN</t>
  </si>
  <si>
    <t>Ngọc Thiệu</t>
  </si>
  <si>
    <t>0979.678.975</t>
  </si>
  <si>
    <t>Tràng bạch - đông triều - QN</t>
  </si>
  <si>
    <t>Anh Tuân( Ngọc Tuân)</t>
  </si>
  <si>
    <t>0919.375.869</t>
  </si>
  <si>
    <t>Kim sen - đông triều - QN</t>
  </si>
  <si>
    <t>Thế Quang</t>
  </si>
  <si>
    <t>0904.003.236</t>
  </si>
  <si>
    <t>Cẩm phả - QN</t>
  </si>
  <si>
    <t>Thành Lập</t>
  </si>
  <si>
    <t>0984.017.678</t>
  </si>
  <si>
    <t>Quảng Yên - QN</t>
  </si>
  <si>
    <t>Nam Phúc</t>
  </si>
  <si>
    <t>033.3968.129</t>
  </si>
  <si>
    <t>Thắng Bắc</t>
  </si>
  <si>
    <t>0904.148.105</t>
  </si>
  <si>
    <t>Mạo Khê- Đông Triều QN</t>
  </si>
  <si>
    <t>Bằng Vấn</t>
  </si>
  <si>
    <t>0904 133 286</t>
  </si>
  <si>
    <t>Uông Bí - QN</t>
  </si>
  <si>
    <t>Cường Mai</t>
  </si>
  <si>
    <t>0914 850 480</t>
  </si>
  <si>
    <t>Mai Vinh</t>
  </si>
  <si>
    <t>0985 052 669</t>
  </si>
  <si>
    <t>Hải Thiết</t>
  </si>
  <si>
    <t>01657 261 5556</t>
  </si>
  <si>
    <t>Kinh Môn</t>
  </si>
  <si>
    <t>Doanh Quỳnh</t>
  </si>
  <si>
    <t>0912 598 635</t>
  </si>
  <si>
    <t>Thà Hoa</t>
  </si>
  <si>
    <t>0903 475 764</t>
  </si>
  <si>
    <t>Bình khê- Đông triều QN</t>
  </si>
  <si>
    <t>Thoản bình khê</t>
  </si>
  <si>
    <t>0966 935 565</t>
  </si>
  <si>
    <t>Giảng kim sen</t>
  </si>
  <si>
    <t>0988 608 668</t>
  </si>
  <si>
    <t>Quảng Kim sen</t>
  </si>
  <si>
    <t>0934 319 505</t>
  </si>
  <si>
    <t>Vinh cổng thụy điển</t>
  </si>
  <si>
    <t>0966 544 544</t>
  </si>
  <si>
    <t>Kiên Bình Khê</t>
  </si>
  <si>
    <t>0973 205 843</t>
  </si>
  <si>
    <t>Kiên tràng bạch</t>
  </si>
  <si>
    <t>033 809 0373</t>
  </si>
  <si>
    <t>Anh Hiền</t>
  </si>
  <si>
    <t>0985 400 999</t>
  </si>
  <si>
    <t>Hoàng yên dưỡng</t>
  </si>
  <si>
    <t>0914 432 218</t>
  </si>
  <si>
    <t>Yên dưỡng - Đông triều QN</t>
  </si>
  <si>
    <t>Ngọc Tịnh</t>
  </si>
  <si>
    <t>Hạ Long Quảng Ninh</t>
  </si>
  <si>
    <t>Tâm Phát</t>
  </si>
  <si>
    <t>Trường Thi</t>
  </si>
  <si>
    <t>Thanh Tâm</t>
  </si>
  <si>
    <t>Trọng Nghĩa</t>
  </si>
  <si>
    <t>Đức Hiệp</t>
  </si>
  <si>
    <t>Minh Hương</t>
  </si>
  <si>
    <t>Trọng Hiếu</t>
  </si>
  <si>
    <t>Hoàng Hiệp</t>
  </si>
  <si>
    <t>Toàn Thắng</t>
  </si>
  <si>
    <t>Cơ khí Hoàn Hảo</t>
  </si>
  <si>
    <t>Quang Vinh</t>
  </si>
  <si>
    <t>Ck Thanh Long</t>
  </si>
  <si>
    <t>Ngọc Hiền</t>
  </si>
  <si>
    <t>Gia Hưng</t>
  </si>
  <si>
    <t>Thủy Trọng</t>
  </si>
  <si>
    <t>Vân Đồn</t>
  </si>
  <si>
    <t>Sơn Dần</t>
  </si>
  <si>
    <t>Nguyễn Thường</t>
  </si>
  <si>
    <t>Quang Anh</t>
  </si>
  <si>
    <t>Tương Lai</t>
  </si>
  <si>
    <t>Toàn Phát</t>
  </si>
  <si>
    <t>Toàn tuyến</t>
  </si>
  <si>
    <t>Yên Mạc- Yên mô</t>
  </si>
  <si>
    <t>Xuân hiếu</t>
  </si>
  <si>
    <t>Nguyễn Viết Xuân</t>
  </si>
  <si>
    <t>Thành Vinh</t>
  </si>
  <si>
    <t>Bắc Sơn - tam Điệp</t>
  </si>
  <si>
    <t>Minh quang</t>
  </si>
  <si>
    <t>Tây Sơn - Tam Điệp</t>
  </si>
  <si>
    <t>Đại liên</t>
  </si>
  <si>
    <t>Phố bài- nho quan</t>
  </si>
  <si>
    <t>Hồng Thắng</t>
  </si>
  <si>
    <t>Tràn Hưng Đạo</t>
  </si>
  <si>
    <t>Long Bình</t>
  </si>
  <si>
    <t>Khánh Nhạc - yên Khánh</t>
  </si>
  <si>
    <t>Nhất Lập</t>
  </si>
  <si>
    <t>Việt anh</t>
  </si>
  <si>
    <t>P Ninh sơn- Ninh Bình</t>
  </si>
  <si>
    <t>Hoàng long</t>
  </si>
  <si>
    <t>Phô Bài - Nho Quan</t>
  </si>
  <si>
    <t>Ha Hoàng Long</t>
  </si>
  <si>
    <t>Bích Đào- TP Ninh bình</t>
  </si>
  <si>
    <t>Hoàng hiệp</t>
  </si>
  <si>
    <t>TP Tam Điệp</t>
  </si>
  <si>
    <t>Mạnh Tiến</t>
  </si>
  <si>
    <t>TT me - Gia Viễn</t>
  </si>
  <si>
    <t>Đức Chung</t>
  </si>
  <si>
    <t>Nho Quan</t>
  </si>
  <si>
    <t>Thuận Phát</t>
  </si>
  <si>
    <t>Đồng Giao - Tam Điẹp</t>
  </si>
  <si>
    <t>Trung Kiên</t>
  </si>
  <si>
    <t>P Bắc Sơn</t>
  </si>
  <si>
    <t>Kiên Dung</t>
  </si>
  <si>
    <t>Đình Phong</t>
  </si>
  <si>
    <t>Tổ 4, Tân Bình</t>
  </si>
  <si>
    <t>Toàn Phương</t>
  </si>
  <si>
    <t>Đường Xuân Thành</t>
  </si>
  <si>
    <t>Hiển Hoa</t>
  </si>
  <si>
    <t>P Trung Sơn</t>
  </si>
  <si>
    <t>Như Ý Windoow</t>
  </si>
  <si>
    <t>Khánh Trung- Yên Khánh</t>
  </si>
  <si>
    <t>Tuấn Dung</t>
  </si>
  <si>
    <t>Xã Văn Hải- Kim Sơn</t>
  </si>
  <si>
    <t>Toàn Tỉnh</t>
  </si>
  <si>
    <t>Đ. Nguyễn Huệ, Phường Ninh Khánh</t>
  </si>
  <si>
    <t>Việt Tiệp</t>
  </si>
  <si>
    <t>A Kiều</t>
  </si>
  <si>
    <t>0972.083.883</t>
  </si>
  <si>
    <t>TT Yên Mô</t>
  </si>
  <si>
    <t>BossNB</t>
  </si>
  <si>
    <t>Tan Thành</t>
  </si>
  <si>
    <t>Hùng Dũng</t>
  </si>
  <si>
    <t>Nam Phong, TPNinh  Bình</t>
  </si>
  <si>
    <t>Thiên Hương</t>
  </si>
  <si>
    <t>Tân Mỹ, Ninh Mỹ- hoa lư</t>
  </si>
  <si>
    <t>TT Kim Sơn</t>
  </si>
  <si>
    <t>Xuân Toàn</t>
  </si>
  <si>
    <t>Ngã Ba Anh Trỗi- nho Quan</t>
  </si>
  <si>
    <t>Khởi Thắm</t>
  </si>
  <si>
    <t>Thôn 2, Gia Lâm- Nho quan</t>
  </si>
  <si>
    <t>Hoàng An</t>
  </si>
  <si>
    <t>TT Nho Quan - Ninh Bình</t>
  </si>
  <si>
    <t>Tâm phát</t>
  </si>
  <si>
    <t>Tp ninh bình</t>
  </si>
  <si>
    <t>Tuấn thư</t>
  </si>
  <si>
    <t>626 ĐiệnBiên - TP nam Định</t>
  </si>
  <si>
    <t>Thành Lợi</t>
  </si>
  <si>
    <t>116 Giải phóng-TP Nam Định</t>
  </si>
  <si>
    <t>Hoàng biên</t>
  </si>
  <si>
    <t>TT Hải Hậu- Nam định</t>
  </si>
  <si>
    <t>Thế Quyền</t>
  </si>
  <si>
    <t>Nam Tiến - Nam Trực - Nam Định</t>
  </si>
  <si>
    <t>Sơn chính</t>
  </si>
  <si>
    <t>Võ Nguyên Giáp- TP Nam Định</t>
  </si>
  <si>
    <t>Xuân sơn</t>
  </si>
  <si>
    <t>250 trường chinh- Nam Định</t>
  </si>
  <si>
    <t>Bách việt</t>
  </si>
  <si>
    <t>Thị trân cổ lễ- Trực Ninh- Nam Định</t>
  </si>
  <si>
    <t>Đức Minh</t>
  </si>
  <si>
    <t>Trần Thái Tông - TP Nam Định</t>
  </si>
  <si>
    <t>Quốc tuấn</t>
  </si>
  <si>
    <t>TT yên định- Hải hâu- Nam Định</t>
  </si>
  <si>
    <t>Anh Trung</t>
  </si>
  <si>
    <t>Trần Kỳ- TP Nam Định</t>
  </si>
  <si>
    <t>Bảy Mai</t>
  </si>
  <si>
    <t>Nghĩa trung, nghĩa hưng - Nam Định</t>
  </si>
  <si>
    <t>Huy Thi</t>
  </si>
  <si>
    <t>113 song hào-TP Nam Định</t>
  </si>
  <si>
    <t>Tân kỳ 2</t>
  </si>
  <si>
    <t>269 trường chinh-TP Nam Định</t>
  </si>
  <si>
    <t>Thế Trường</t>
  </si>
  <si>
    <t>Trần Hưng Đạo -TP Nam Định</t>
  </si>
  <si>
    <t>Đức Phát</t>
  </si>
  <si>
    <t>Giao Thịnh - Giao Thủy- Nam Định</t>
  </si>
  <si>
    <t>Bình Dương</t>
  </si>
  <si>
    <t>541 Giải Phóng</t>
  </si>
  <si>
    <t>Thế Giới Cửa</t>
  </si>
  <si>
    <t>439 Trần Huy Liệu</t>
  </si>
  <si>
    <t>Dương Đại Huynh</t>
  </si>
  <si>
    <t>Xuân Bảng, Xuân Trường, Nam Định</t>
  </si>
  <si>
    <t>Bắc Dịu</t>
  </si>
  <si>
    <t>Phố mới, liễu đề- Nam Định</t>
  </si>
  <si>
    <t>Đức Thắng</t>
  </si>
  <si>
    <t>N9, hòa xá,- TP Nam Định</t>
  </si>
  <si>
    <t>Tài tiên</t>
  </si>
  <si>
    <t>143 giải phóng-TP Nam Định</t>
  </si>
  <si>
    <t>Gia Linh</t>
  </si>
  <si>
    <t>TT Gôi- Vụ bản- Nam Định</t>
  </si>
  <si>
    <t>Trường Phát</t>
  </si>
  <si>
    <t>Đường Thái Bình- TP nam ĐỊnh</t>
  </si>
  <si>
    <t>Thanh Đạt</t>
  </si>
  <si>
    <t>tổ 6, tt xuân trường-Nam Định</t>
  </si>
  <si>
    <t>Virawwindoow</t>
  </si>
  <si>
    <t>Trần Hưng Đạo- TP Nam Định</t>
  </si>
  <si>
    <t>Xuân Xiên</t>
  </si>
  <si>
    <t>Hair An - hải hậu</t>
  </si>
  <si>
    <t>Tái định cư đồng quýt - TP nam định</t>
  </si>
  <si>
    <t>Thái tú</t>
  </si>
  <si>
    <t>304  ĐƯờng giải phóng - Nam Định</t>
  </si>
  <si>
    <t>Mạnh CƯờng</t>
  </si>
  <si>
    <t>86 Đường phù Nghĩa- TpNam Định</t>
  </si>
  <si>
    <t>Mạnh Hùng</t>
  </si>
  <si>
    <t>166 Đường Phan Bội Châu- TPNam Định</t>
  </si>
  <si>
    <t>Thành Công</t>
  </si>
  <si>
    <t>Xóm 7 trục đại- trục Ninh, Nam Định</t>
  </si>
  <si>
    <t>Tổ 5 -TT Xuân trường- Nam Định</t>
  </si>
  <si>
    <t>Tổ 6 -TT Xuân trường- Nam Định</t>
  </si>
  <si>
    <t>Anh Quyết</t>
  </si>
  <si>
    <t>Khu thị bãi Viên</t>
  </si>
  <si>
    <t>Thế Nhan</t>
  </si>
  <si>
    <t>Giao Châu- Giao thủy- Nam Định</t>
  </si>
  <si>
    <t>Nhật Ngà</t>
  </si>
  <si>
    <t>TT Lâm- Ý Yên- Nam Định</t>
  </si>
  <si>
    <t>Phú Hiển</t>
  </si>
  <si>
    <t>08 Quang Trung - TP Nam Định</t>
  </si>
  <si>
    <t>Anh Lâm Window</t>
  </si>
  <si>
    <t>Ngặt Kéo - Trực Nình- Nam định</t>
  </si>
  <si>
    <t>Thành Đoàn</t>
  </si>
  <si>
    <t>728 Trần Huy Liệu  - TP Nam Định</t>
  </si>
  <si>
    <t>Đơn   Thuần</t>
  </si>
  <si>
    <t>Hải Hậu - Nam Định</t>
  </si>
  <si>
    <t>NĐ alumi</t>
  </si>
  <si>
    <t>Đẵng Xuân Bảng - TP Nam Định</t>
  </si>
  <si>
    <t>Tân Thành Nam</t>
  </si>
  <si>
    <t>Anh Dân</t>
  </si>
  <si>
    <t>Lê Hồng Sơn - TP Nam Định</t>
  </si>
  <si>
    <t>Nhôm Kính A Thủy</t>
  </si>
  <si>
    <t>0942 724 426</t>
  </si>
  <si>
    <t>Thị Trấn Bần - Mỹ H ào</t>
  </si>
  <si>
    <t>Nhôm Kính A Trí</t>
  </si>
  <si>
    <t>0984 029 222</t>
  </si>
  <si>
    <t>Bạch Sam - Mỹ Hào</t>
  </si>
  <si>
    <t>Nhôm Kính A Duy</t>
  </si>
  <si>
    <t>0912 770 129</t>
  </si>
  <si>
    <t>Chợ Đường Cái - Văn Lâm</t>
  </si>
  <si>
    <t>Nhôm Kính A Đạt</t>
  </si>
  <si>
    <t>0982 543 886</t>
  </si>
  <si>
    <t>Dương Quang , Văn Lâm</t>
  </si>
  <si>
    <t>Nhôm Kính A Hoàng</t>
  </si>
  <si>
    <t>0962 340 338</t>
  </si>
  <si>
    <t>Thư Thị,Yên Mỹ</t>
  </si>
  <si>
    <t>Nhôm Kính A Vỹ Thuy</t>
  </si>
  <si>
    <t>0984 738 833</t>
  </si>
  <si>
    <t>Dị Sử - Mỹ Hào</t>
  </si>
  <si>
    <t>Nhôm Kính A Quyền</t>
  </si>
  <si>
    <t>0964 142 283</t>
  </si>
  <si>
    <t>Nhôm Kính A Phúc</t>
  </si>
  <si>
    <t>0976.391.675</t>
  </si>
  <si>
    <t>TX.Mỹ Hào, Mỹ Hào</t>
  </si>
  <si>
    <t>Nhôm Kính A Quyết</t>
  </si>
  <si>
    <t>0976.476.661</t>
  </si>
  <si>
    <t>TT.Khoái Châu, Khoái Châu</t>
  </si>
  <si>
    <t>Nhôm Kính A Khôi</t>
  </si>
  <si>
    <t>0968.607.585</t>
  </si>
  <si>
    <t>Đường 39,TP Hưng Yên</t>
  </si>
  <si>
    <t>Nhôm Kính A Thanh</t>
  </si>
  <si>
    <t>0347.857.851</t>
  </si>
  <si>
    <t>Liêu xá , Yên Mỹ</t>
  </si>
  <si>
    <t>Nhôm Kính A Phú</t>
  </si>
  <si>
    <t>0948.163.688</t>
  </si>
  <si>
    <t>TX Mỹ Hào, Mỹ Hào</t>
  </si>
  <si>
    <t>Nhôm Kính A Diện</t>
  </si>
  <si>
    <t>0984.883.282</t>
  </si>
  <si>
    <t>Nhôm KínhA Lượng</t>
  </si>
  <si>
    <t>0364.224.035</t>
  </si>
  <si>
    <t>Như Quỳnh,Văn Lâm</t>
  </si>
  <si>
    <t>Nhôm Kính A Tâm</t>
  </si>
  <si>
    <t>0982.953.899</t>
  </si>
  <si>
    <t>TT Văn Giang, Văn Giang</t>
  </si>
  <si>
    <t>Nhôm Kính Mai Kí</t>
  </si>
  <si>
    <t>0985.981.383</t>
  </si>
  <si>
    <t>Dị Sử - Mỹ Hào - Hưng Yên</t>
  </si>
  <si>
    <t>Nhôm Kính Anh dũng</t>
  </si>
  <si>
    <t>0966.960.789</t>
  </si>
  <si>
    <t>Ngã Ba Bùi Dâu - Mỹ Hào</t>
  </si>
  <si>
    <t>Nhôm Kính Anh Nhàn</t>
  </si>
  <si>
    <t>0988.375.522</t>
  </si>
  <si>
    <t>Liên Phương - Hưng Yên</t>
  </si>
  <si>
    <t>Nhôm Kính Anh Huy</t>
  </si>
  <si>
    <t>0386.359.622</t>
  </si>
  <si>
    <t>Đại Đồng - Văn Lâm</t>
  </si>
  <si>
    <t>Nhôm Kính Xuân Oánh</t>
  </si>
  <si>
    <t>0969.239.666</t>
  </si>
  <si>
    <t>Nhôm Kính  Xuân Trụ</t>
  </si>
  <si>
    <t>0989.357.086</t>
  </si>
  <si>
    <t>Nhân Vinh - Dị Sử Mỹ Hào</t>
  </si>
  <si>
    <t>Nhôm Kính Anh Tình</t>
  </si>
  <si>
    <t>0395.058.386</t>
  </si>
  <si>
    <t>Tổ dân phố - Phố Trại - Mỹ Hào</t>
  </si>
  <si>
    <t>Nhôm Kính Anh Nghĩa</t>
  </si>
  <si>
    <t>0975.454.696</t>
  </si>
  <si>
    <t>Đại Đồng - Văn Lâm - Hưng Yên</t>
  </si>
  <si>
    <t>Nhôm Kính Anh Tính</t>
  </si>
  <si>
    <t>0846.622.689</t>
  </si>
  <si>
    <t>Đa Lộc - Ân Thi - Hưng Yên</t>
  </si>
  <si>
    <t>Nhôm Kính Mạnh Cường</t>
  </si>
  <si>
    <t>0978.538.199</t>
  </si>
  <si>
    <t>Yên Mỹ - Hưng Yên</t>
  </si>
  <si>
    <t>Nhôm Kính Anh Ánh</t>
  </si>
  <si>
    <t>0987.589.489</t>
  </si>
  <si>
    <t>Lưu Trung - Lưu Xã - Yên Mỹ</t>
  </si>
  <si>
    <t>Nhôm Kính A Lộc</t>
  </si>
  <si>
    <t>0985.915.760</t>
  </si>
  <si>
    <t>Liên Phương</t>
  </si>
  <si>
    <t>Nhôm Kính A Tuyên</t>
  </si>
  <si>
    <t>0365.774.909</t>
  </si>
  <si>
    <t>Hồ Tùng Mậu</t>
  </si>
  <si>
    <t>Nhôm Kính A Thụy</t>
  </si>
  <si>
    <t>Phương Chiểu</t>
  </si>
  <si>
    <t>Nhôm Kính A Quân</t>
  </si>
  <si>
    <t>0968.438.386</t>
  </si>
  <si>
    <t>VĨnh Khúc</t>
  </si>
  <si>
    <t>Nhôm Kính A Tuấn</t>
  </si>
  <si>
    <t>0902.213.175</t>
  </si>
  <si>
    <t>Vĩnh Khúc</t>
  </si>
  <si>
    <t>Nhôm Kính A Lợi</t>
  </si>
  <si>
    <t>0983.516.609</t>
  </si>
  <si>
    <t>Nhân Hòa</t>
  </si>
  <si>
    <t>Nhôm Kính A Bình</t>
  </si>
  <si>
    <t>0978.965.565</t>
  </si>
  <si>
    <t>Nhôm Kính A Thành</t>
  </si>
  <si>
    <t>0912.769.153</t>
  </si>
  <si>
    <t>Tân Quang</t>
  </si>
  <si>
    <t>Nhôm Kính A Đại</t>
  </si>
  <si>
    <t>0983.942.658</t>
  </si>
  <si>
    <t>Phường Bần</t>
  </si>
  <si>
    <t>Nhôm Kính A Hải</t>
  </si>
  <si>
    <t>0974.994.888</t>
  </si>
  <si>
    <t>Nhôm Kính A Hoan</t>
  </si>
  <si>
    <t>0975.600.829</t>
  </si>
  <si>
    <t>Nhôm Kính A Hoè</t>
  </si>
  <si>
    <t>0979.751.724</t>
  </si>
  <si>
    <t>Nhôm Kính A Huynh</t>
  </si>
  <si>
    <t>0974.149.389</t>
  </si>
  <si>
    <t>Dương Quang</t>
  </si>
  <si>
    <t>Nhôm Kính A Kiên</t>
  </si>
  <si>
    <t>0962.342.332</t>
  </si>
  <si>
    <t>Nhân Hoà</t>
  </si>
  <si>
    <t>Nhôm Kính A Quý</t>
  </si>
  <si>
    <t>0967.306.867</t>
  </si>
  <si>
    <t>Phường nhân hoà</t>
  </si>
  <si>
    <t>Nhôm Kính A Tam</t>
  </si>
  <si>
    <t>0966.694.868</t>
  </si>
  <si>
    <t>Xuân Dục</t>
  </si>
  <si>
    <t>Nhôm Kính A Thao</t>
  </si>
  <si>
    <t>0982.947.333</t>
  </si>
  <si>
    <t>Phường Phùng chí kiên</t>
  </si>
  <si>
    <t>Nhôm Kính A Thắng</t>
  </si>
  <si>
    <t>0336.513.230</t>
  </si>
  <si>
    <t>Dị sử</t>
  </si>
  <si>
    <t>Nhôm Kính A Thọ</t>
  </si>
  <si>
    <t>0981.974.186</t>
  </si>
  <si>
    <t>TT Văn Giang</t>
  </si>
  <si>
    <t>Nhôm Kính A Túc</t>
  </si>
  <si>
    <t>0979.870.676</t>
  </si>
  <si>
    <t>Bạch sam</t>
  </si>
  <si>
    <t>Nhôm Kính A Tùng</t>
  </si>
  <si>
    <t>0983.847.371</t>
  </si>
  <si>
    <t>Trung hoà</t>
  </si>
  <si>
    <t>Nhôm Kính A Tuyền</t>
  </si>
  <si>
    <t>0969.368.909</t>
  </si>
  <si>
    <t>Cầu mới</t>
  </si>
  <si>
    <t>Nhôm Kính A Tuyến</t>
  </si>
  <si>
    <t>0976.341.456</t>
  </si>
  <si>
    <t>Nhôm Kính A Vạn</t>
  </si>
  <si>
    <t>0913.088.688</t>
  </si>
  <si>
    <t>Đồng than</t>
  </si>
  <si>
    <t>Nhôm Kính A Vỹ</t>
  </si>
  <si>
    <t>0984.388.833</t>
  </si>
  <si>
    <t>Nhôm Kính A Vinh</t>
  </si>
  <si>
    <t>0969.932.825</t>
  </si>
  <si>
    <t>Chằm xuyên</t>
  </si>
  <si>
    <t>Nhôm Kính A Vũ</t>
  </si>
  <si>
    <t>0963.813.835</t>
  </si>
  <si>
    <t>Chắm Xuyên</t>
  </si>
  <si>
    <t>Nhôm Kính A Phong</t>
  </si>
  <si>
    <t>0979.141.703</t>
  </si>
  <si>
    <t>Nhôm Kính Tuấn Hà</t>
  </si>
  <si>
    <t>Đông Tảo</t>
  </si>
  <si>
    <t>Nhôm Kính Thái Hướng</t>
  </si>
  <si>
    <t>TT. Khoái Châu</t>
  </si>
  <si>
    <t>Nhôm Kính Hùng Mai</t>
  </si>
  <si>
    <t>165 Chùa Chuông</t>
  </si>
  <si>
    <t>Nhôm Kính Anh Hiến</t>
  </si>
  <si>
    <t>Liên Nghĩa</t>
  </si>
  <si>
    <t>Nhôm Kính Anh Hương</t>
  </si>
  <si>
    <t>Tân Tiến</t>
  </si>
  <si>
    <t>Nhôm Kính Hoàng An</t>
  </si>
  <si>
    <t>Trung Dũng -Tiên Lữ</t>
  </si>
  <si>
    <t>Nhôm Kính Minh Đại</t>
  </si>
  <si>
    <t>Phù Cừ -Hưng Yên</t>
  </si>
  <si>
    <t>Nhôm Kính Hòa An</t>
  </si>
  <si>
    <t>Đức Thắng -Tiên Lữ</t>
  </si>
  <si>
    <t>Nhôm Kính Anh Hoàn</t>
  </si>
  <si>
    <t>Tam Đa -Phù Cừ</t>
  </si>
  <si>
    <t>Nhôm Kính Ngọc Khánh</t>
  </si>
  <si>
    <t>Quyền Hoài</t>
  </si>
  <si>
    <t>0869.699.087</t>
  </si>
  <si>
    <t>XÓM ĐÔNG - MY KiỀU - TÂN HỒNG - BÌNH GIANG</t>
  </si>
  <si>
    <t>Xuân Tô</t>
  </si>
  <si>
    <t>Tiền Tiến -Thanh Hà</t>
  </si>
  <si>
    <t>Tuấn Đình</t>
  </si>
  <si>
    <t>Văn Tố - Tứ Kỳ</t>
  </si>
  <si>
    <t>Đức Phúc</t>
  </si>
  <si>
    <t>Quang Phục - Tứ Kỳ</t>
  </si>
  <si>
    <t>Luật Nhàn</t>
  </si>
  <si>
    <t>Cậy, Long Xuyên, Bình Giang</t>
  </si>
  <si>
    <t>Ngọc Quân</t>
  </si>
  <si>
    <t>Phú Lộc, Cẩm Giàng</t>
  </si>
  <si>
    <t>Thạch Khôi, TP.HD</t>
  </si>
  <si>
    <t>Tiến Dũng</t>
  </si>
  <si>
    <t>Văn Tố, Tứ Kỳ</t>
  </si>
  <si>
    <t>Duy Tùng</t>
  </si>
  <si>
    <t>TT. Nam Sách, Nam Sách</t>
  </si>
  <si>
    <t>Hùng Hưng</t>
  </si>
  <si>
    <t>Quang Phục, Tứ Kỳ</t>
  </si>
  <si>
    <t>Bách Khoa</t>
  </si>
  <si>
    <t>TT. Phú Thái, Kim thành</t>
  </si>
  <si>
    <t>Phúc Đạt</t>
  </si>
  <si>
    <t>Tân An, TT, Thanh Hà</t>
  </si>
  <si>
    <t>Linh Khiết</t>
  </si>
  <si>
    <t>TT. Lai Cách, Cẩm Giàng</t>
  </si>
  <si>
    <t>Chợ Đọ, Quán phe, Ninh Giang</t>
  </si>
  <si>
    <t>Viễn Thúy</t>
  </si>
  <si>
    <t>TT. Gia Lộc, Gia Lộc</t>
  </si>
  <si>
    <t>Xuân trí</t>
  </si>
  <si>
    <t>TT Nam Sách,NAM SÁCH</t>
  </si>
  <si>
    <t>Nam Sơn</t>
  </si>
  <si>
    <t>Đại Hùng</t>
  </si>
  <si>
    <t>54 Nguyễn Lương Bằng, TP HD</t>
  </si>
  <si>
    <t>Đặng Thuy</t>
  </si>
  <si>
    <t>TT Nam Sách , Nam Sách</t>
  </si>
  <si>
    <t>đoàn Sự</t>
  </si>
  <si>
    <t>Bình Long - Lương Điền , Cẩm Giàng</t>
  </si>
  <si>
    <t>Đông Dương</t>
  </si>
  <si>
    <t>Phú Thái, KIM THÀNH</t>
  </si>
  <si>
    <t>Đức Long</t>
  </si>
  <si>
    <t>Thanh Bình, TP HD</t>
  </si>
  <si>
    <t>Đức Tài</t>
  </si>
  <si>
    <t>1,Lương Thế Vinh, TP. HD</t>
  </si>
  <si>
    <t>Duy Hùng</t>
  </si>
  <si>
    <t>15/3 Nguyễn Huệ , Sao Đỏ Chí Linh</t>
  </si>
  <si>
    <t>227 Ngô Quyền TP.HD</t>
  </si>
  <si>
    <t>Giang Lam</t>
  </si>
  <si>
    <t>0972.500.266</t>
  </si>
  <si>
    <t>ĐƯỜNG HỒ XUÂN HƯƠNG - KHU 15 PHƯỜNG NGỌC CHÂU</t>
  </si>
  <si>
    <t>Hải Dịu</t>
  </si>
  <si>
    <t>0977.416.624</t>
  </si>
  <si>
    <t>Tiền tiến, Thanh hà</t>
  </si>
  <si>
    <t>HD Window</t>
  </si>
  <si>
    <t>426 Lê Thanh Nghị, TPHD</t>
  </si>
  <si>
    <t>Hồ Gia</t>
  </si>
  <si>
    <t>0977 016 800</t>
  </si>
  <si>
    <t>655 Lê Thanh Nghị , TPHD</t>
  </si>
  <si>
    <t>Hưng thịnh</t>
  </si>
  <si>
    <t>519. An Định, TP. HD</t>
  </si>
  <si>
    <t>Huy Anh</t>
  </si>
  <si>
    <t>621 đường Thanh niên TPHD</t>
  </si>
  <si>
    <t>Huy Hưng</t>
  </si>
  <si>
    <t>TT. Kim Môn, Kinh Môn</t>
  </si>
  <si>
    <t>Huy Thịnh</t>
  </si>
  <si>
    <t>Trần Hưng Đạo,Sao Đỏ, Chí Linh</t>
  </si>
  <si>
    <t>Huy văn</t>
  </si>
  <si>
    <t>Phố Hóp - Nam Đồng, Nam Sách</t>
  </si>
  <si>
    <t>Xuân Lăng</t>
  </si>
  <si>
    <t>Hoàng Diệu, Gia Lộc</t>
  </si>
  <si>
    <t>Long Nhật</t>
  </si>
  <si>
    <t>Phố Mơi, TT Thanh Miện</t>
  </si>
  <si>
    <t>Lương Hằng</t>
  </si>
  <si>
    <t>0986 928 252</t>
  </si>
  <si>
    <t>Nhân Quyền - Bình Giang</t>
  </si>
  <si>
    <t>Lý Bằng</t>
  </si>
  <si>
    <t>Khu DC Ninh Chấp , Chí Linh</t>
  </si>
  <si>
    <t>Mạnh Tưởng</t>
  </si>
  <si>
    <t>Yết Kiêu, Gia Lộc</t>
  </si>
  <si>
    <t>Minh Hiến</t>
  </si>
  <si>
    <t>Đại Đồng , Tứ Kỳ</t>
  </si>
  <si>
    <t>Ngọc Hoa</t>
  </si>
  <si>
    <t>TT. Thanh Miện, Thanh Miện</t>
  </si>
  <si>
    <t>Nguyệt Thành</t>
  </si>
  <si>
    <t>Đức Lương - Minh Tân, Kinh Môn</t>
  </si>
  <si>
    <t>Phát long</t>
  </si>
  <si>
    <t>Cụm CN1 Thạch Khôi, TP. HD</t>
  </si>
  <si>
    <t>Phích Yên</t>
  </si>
  <si>
    <t>0969.512.968</t>
  </si>
  <si>
    <t>MẬU DUYỆT - CẨM HƯNG - CẨM GIÀNG</t>
  </si>
  <si>
    <t>Phong cả</t>
  </si>
  <si>
    <t>317 Ngô Quyền TP.HD</t>
  </si>
  <si>
    <t>Bốn Phượng</t>
  </si>
  <si>
    <t>Anh Vũ</t>
  </si>
  <si>
    <t>Khu 3 Việt Hòa, TPHD</t>
  </si>
  <si>
    <t>Quang Hạnh</t>
  </si>
  <si>
    <t>Mạc Đĩnh Chi, NAM SÁCH</t>
  </si>
  <si>
    <t>Quang Huy</t>
  </si>
  <si>
    <t>Cầu Gỗ - TT Gia Lộc</t>
  </si>
  <si>
    <t>Quốc Trung</t>
  </si>
  <si>
    <t>P SAO ĐỎ-TP CHI LINH</t>
  </si>
  <si>
    <t>Quốc toản</t>
  </si>
  <si>
    <t>La Xuyên, TT. Nam Sách, HD</t>
  </si>
  <si>
    <t>Quyết Thắng</t>
  </si>
  <si>
    <t>0975.555.526</t>
  </si>
  <si>
    <t>SỐ 48 PHỐ NGUYỄN ViẾT XUÂN - PHƯỜNG TÂN BÌNH</t>
  </si>
  <si>
    <t>Sao Việt</t>
  </si>
  <si>
    <t>Khu 14 TT Lai Cách , Cẩm Giàng</t>
  </si>
  <si>
    <t>Tài Nga</t>
  </si>
  <si>
    <t>136 Trần Hưng Đạo - TT. Nam Sách</t>
  </si>
  <si>
    <t>Tâm Quyết</t>
  </si>
  <si>
    <t>TT. Ninh Giang, Ninh giang</t>
  </si>
  <si>
    <t>Thăng Long</t>
  </si>
  <si>
    <t>Hiệp An, Kinh Môn</t>
  </si>
  <si>
    <t>Thành Dương</t>
  </si>
  <si>
    <t>Hồng Dụ, Ninh Giang</t>
  </si>
  <si>
    <t>Thanh huỳnh</t>
  </si>
  <si>
    <t>0973.586.928</t>
  </si>
  <si>
    <t>Khu đô thị Thanh Quang Quốc Tuấn Nam Sách</t>
  </si>
  <si>
    <t>LÊ LỢI, Sao Đỏ, Chí Linh</t>
  </si>
  <si>
    <t>Tiến Phát</t>
  </si>
  <si>
    <t>0971.251.777</t>
  </si>
  <si>
    <t>Ngã  Tư Ghẽ - Tân Trường</t>
  </si>
  <si>
    <t>Trang Toàn</t>
  </si>
  <si>
    <t>131 Bình Lộc, TP. HD</t>
  </si>
  <si>
    <t>Tuấn Tú</t>
  </si>
  <si>
    <t>86A Thống Nhất , TPHD</t>
  </si>
  <si>
    <t>Tuấn Vinh</t>
  </si>
  <si>
    <t>Khu 1 Hạ Chiểu - Minh Tân, Kinh Môm</t>
  </si>
  <si>
    <t>Uyên Hằng</t>
  </si>
  <si>
    <t>Thái Học,SAO ĐỎ, Chí Linh</t>
  </si>
  <si>
    <t>Vinamax</t>
  </si>
  <si>
    <t>0973.089.689</t>
  </si>
  <si>
    <t>PHỐ GHẼ - TÂN TRƯỜNG - CẨM GIÀNG</t>
  </si>
  <si>
    <t>DĐăng tuyền</t>
  </si>
  <si>
    <t>Xuân Chiến</t>
  </si>
  <si>
    <t>Hiến Thành, Kinh Môn, HD</t>
  </si>
  <si>
    <t>Hường Ngô</t>
  </si>
  <si>
    <t>Xuân hồng</t>
  </si>
  <si>
    <t>Trung Hằng</t>
  </si>
  <si>
    <t>TT. Thanh Miện</t>
  </si>
  <si>
    <t>An Phát</t>
  </si>
  <si>
    <t>TT. Sặt</t>
  </si>
  <si>
    <t>Quý Huệ</t>
  </si>
  <si>
    <t>TT.Sặt</t>
  </si>
  <si>
    <t>Xuân Nguyên</t>
  </si>
  <si>
    <t>.0981.777.399</t>
  </si>
  <si>
    <t>Xưởng sx Công ty Thái Sơn-Thôn Nhuận Đông,Xã Bình Minh,Huyện Bình Giang,Tỉnh Hải Dương.</t>
  </si>
  <si>
    <t>.0868.775.568</t>
  </si>
  <si>
    <t>Xưởng cơ khí Xuân Nguyên -Chợ La Ngoại,Xã Ngũ Hùng,Huyện Thanh Miện,Tỉnh Hải Dương.</t>
  </si>
  <si>
    <t>Quang Hướng</t>
  </si>
  <si>
    <t>THƯỢNG QUẬN .KM.HD</t>
  </si>
  <si>
    <t>Quốc Cường</t>
  </si>
  <si>
    <t>THANH QUANG.NS.HD</t>
  </si>
  <si>
    <t>Tiến Thành</t>
  </si>
  <si>
    <t>LÝ NAM ĐẾ.HD</t>
  </si>
  <si>
    <t>Quang Minh</t>
  </si>
  <si>
    <t>TT,THANH MIỆN.HD</t>
  </si>
  <si>
    <t>Huy Hùng</t>
  </si>
  <si>
    <t>0901.505.118</t>
  </si>
  <si>
    <t>THôn La B - Thị Trấn Cẩm Giàng - Hải Dương</t>
  </si>
  <si>
    <t>Ngọc Khiêm</t>
  </si>
  <si>
    <t>0978.684.505</t>
  </si>
  <si>
    <t>QL/38 Ngọc Liên, Cẩm Giàng,Hải Dương</t>
  </si>
  <si>
    <t>Đoàn Gia</t>
  </si>
  <si>
    <t>Từ ô, Thanh Miện</t>
  </si>
  <si>
    <t>Hải Minh Vân</t>
  </si>
  <si>
    <t>số 4 Nguyễn Bỉnh Khiêm, Ngô Quyền</t>
  </si>
  <si>
    <t>Anh Huy</t>
  </si>
  <si>
    <t>Văn Cú, An Dương</t>
  </si>
  <si>
    <t>Anh Khỏe</t>
  </si>
  <si>
    <t>239 Nguyễn Văn Linh, Lê Chân</t>
  </si>
  <si>
    <t>chị Nhài</t>
  </si>
  <si>
    <t>37 Đồng Hòa,Kiến An</t>
  </si>
  <si>
    <t>Anh Toàn</t>
  </si>
  <si>
    <t>Gò Gai, Thủy Nguyên</t>
  </si>
  <si>
    <t>anh Văn</t>
  </si>
  <si>
    <t>777 Trường Chinh,Kiến An</t>
  </si>
  <si>
    <t>Anh Quang</t>
  </si>
  <si>
    <t>274 Trần Tất Văn, Kiến An</t>
  </si>
  <si>
    <t>Anh Định</t>
  </si>
  <si>
    <t>142 Đồng Hòa, Kiến An</t>
  </si>
  <si>
    <t>Hưng Huyền</t>
  </si>
  <si>
    <t>Tân Tiến, Hồng Bàng</t>
  </si>
  <si>
    <t>Tiến Bảo</t>
  </si>
  <si>
    <t>261 Lê Duẩn, Kiến An</t>
  </si>
  <si>
    <t>Anh Sơn</t>
  </si>
  <si>
    <t>Thôn Y Tái, An Dương</t>
  </si>
  <si>
    <t>Anh Duy</t>
  </si>
  <si>
    <t>Thôn 5 Liên Khê, Thủy Nguyên</t>
  </si>
  <si>
    <t>Anh Tiệp</t>
  </si>
  <si>
    <t>xóm 6 Bắc Sơn, An Dương</t>
  </si>
  <si>
    <t>chị Hằng</t>
  </si>
  <si>
    <t>ngã ba chợ Con- Minh Đức, Thủy Nguyên</t>
  </si>
  <si>
    <t>Mạnh Tường</t>
  </si>
  <si>
    <t>ngã ba Đông Sơn, Thủy Nguyên</t>
  </si>
  <si>
    <t>A.LONG</t>
  </si>
  <si>
    <t>CỬA ViỆT  HẢI LONG - CỐNG SẾN - TRÀNG DuỆ - LÊ LỢI, An Dương</t>
  </si>
  <si>
    <t>A.QUANG</t>
  </si>
  <si>
    <t>XƯỞNG CƠ KHÍ DUY QUANG ,CẦU VƯỢT LƯƠNG QUÁN  - NAM SƠN - AN DƯƠNG</t>
  </si>
  <si>
    <t>HẢI</t>
  </si>
  <si>
    <t>MỸ TRANH -  NAM SƠN , AN Dương</t>
  </si>
  <si>
    <t>SÁNG</t>
  </si>
  <si>
    <t>CẦU ĐEN - AN DƯƠNG</t>
  </si>
  <si>
    <t>HẢO</t>
  </si>
  <si>
    <t>DƯƠNG</t>
  </si>
  <si>
    <t>789 Nguyễn Lương Bằng - Kiến An</t>
  </si>
  <si>
    <t>VANG</t>
  </si>
  <si>
    <t>GỐC THỊ KIẾN AN-HP</t>
  </si>
  <si>
    <t>NGA</t>
  </si>
  <si>
    <t>Khu công nghiệp Cành Hầu - Kiến An</t>
  </si>
  <si>
    <t>HÙNG</t>
  </si>
  <si>
    <t>213 TRẦN NHÂN TÔNG - KIẾN AN - HẢI PHÒNG</t>
  </si>
  <si>
    <t>TRỌNG TRINH</t>
  </si>
  <si>
    <t>CẦU TÂY - VĨNH BẢO</t>
  </si>
  <si>
    <t>A.KHÁNH</t>
  </si>
  <si>
    <t>An Tràng - An Lão</t>
  </si>
  <si>
    <t>THÀNH</t>
  </si>
  <si>
    <t>XÓM 6 HÒA BÌNH THỦY NGUYÊN-HP</t>
  </si>
  <si>
    <t>LINH</t>
  </si>
  <si>
    <t>HÒA BÌNH - THỦY NGUYÊN</t>
  </si>
  <si>
    <t>ĐẠI</t>
  </si>
  <si>
    <t>MINH ĐỨC, THỦY NGUYÊN, HP</t>
  </si>
  <si>
    <t>A.DŨNG</t>
  </si>
  <si>
    <t>Núi Đèo - Thủy Nguyên</t>
  </si>
  <si>
    <t>A CƯỜNG</t>
  </si>
  <si>
    <t>THỦY SƠN, THỦY NGUYÊN</t>
  </si>
  <si>
    <t>CƯỜNG</t>
  </si>
  <si>
    <t>DƯƠNG QUAN, TÂN DƯƠNG, THỦY NGUYÊN</t>
  </si>
  <si>
    <t>HIẾU</t>
  </si>
  <si>
    <t>Trường giang</t>
  </si>
  <si>
    <t>THỦY TRIỀU - THỦY  NGUYÊN</t>
  </si>
  <si>
    <t>HUY</t>
  </si>
  <si>
    <t>KIÊN</t>
  </si>
  <si>
    <t>Phương Quý</t>
  </si>
  <si>
    <t>Số 665 - Nguyễn Văn Linh, Lê Chân</t>
  </si>
  <si>
    <t>Cách Thượng -  Nam Sơn, Quán Toan</t>
  </si>
  <si>
    <t>Xuân Hồi</t>
  </si>
  <si>
    <t>Thủy Triều, Thủy Nguyên</t>
  </si>
  <si>
    <t>Phát Đạt</t>
  </si>
  <si>
    <t>Trường lái xe Nam Triệu - Hòa Bình, Thủy Nguyên</t>
  </si>
  <si>
    <t>Minh Dũng</t>
  </si>
  <si>
    <t>Cầu Vàng, AN Lão</t>
  </si>
  <si>
    <t>Thành</t>
  </si>
  <si>
    <t>Cống Sến - Lê Lợi, An Dương</t>
  </si>
  <si>
    <t>Hải Âu</t>
  </si>
  <si>
    <t>Quốc Tuấn, An Dương</t>
  </si>
  <si>
    <t>Quốc Thiệu</t>
  </si>
  <si>
    <t>Lê Lợi, An Dương</t>
  </si>
  <si>
    <t>Huy Long</t>
  </si>
  <si>
    <t>51 Nguyễn Bỉnh Khiêm, Ngô Quyền</t>
  </si>
  <si>
    <t>An Kỳ</t>
  </si>
  <si>
    <t>Lạch Tray, Ngô Quyền</t>
  </si>
  <si>
    <t>Đức VQ</t>
  </si>
  <si>
    <t>Phương Khê, Kiến An</t>
  </si>
  <si>
    <t>Thắng Đại Phúc</t>
  </si>
  <si>
    <t>Vương triều nhà Mạc, Kiến Thụy</t>
  </si>
  <si>
    <t>Yến Dũng</t>
  </si>
  <si>
    <t>203 Nguyễn Văn Linh, Lê Chân</t>
  </si>
  <si>
    <t>Hưng cao</t>
  </si>
  <si>
    <t>Quán trữ, Kiến An</t>
  </si>
  <si>
    <t>Mạnh khang Dũng</t>
  </si>
  <si>
    <t>Đồng Hòa, Kiến An</t>
  </si>
  <si>
    <t>Quý</t>
  </si>
  <si>
    <t>Vĩnh Niệm, Lê Chân</t>
  </si>
  <si>
    <t>Trình PL</t>
  </si>
  <si>
    <t>Lê Lợi, Ngô Quyền</t>
  </si>
  <si>
    <t>Hoa thành đạt</t>
  </si>
  <si>
    <t>89 Nguyễn Văn Linh, Lê Chân</t>
  </si>
  <si>
    <t>Quân AD</t>
  </si>
  <si>
    <t>425 Nguyễn Bỉnh Khiểm, Ngô Quyền</t>
  </si>
  <si>
    <t>Viết</t>
  </si>
  <si>
    <t>Nam Am, Vĩnh bảo</t>
  </si>
  <si>
    <t>Tùng trung thực</t>
  </si>
  <si>
    <t>Quán Toan, Hồng Bàng</t>
  </si>
  <si>
    <t>Đảng</t>
  </si>
  <si>
    <t>Đa Phúc, Dương Kinh</t>
  </si>
  <si>
    <t>Chị Hiền Sáu</t>
  </si>
  <si>
    <t>đường vòng cầu Niệm, Lê Chân</t>
  </si>
  <si>
    <t>Mạnh amsa</t>
  </si>
  <si>
    <t>Vinhome cầu bính, Hồng Bàng</t>
  </si>
  <si>
    <t>Hòa kinh doanh</t>
  </si>
  <si>
    <t>Đạt HMT</t>
  </si>
  <si>
    <t>Đồng Hòa, An Dương</t>
  </si>
  <si>
    <t>528 Ngô Gia Tự, Hải An</t>
  </si>
  <si>
    <t>Quang Thắng</t>
  </si>
  <si>
    <t>0985 621 811</t>
  </si>
  <si>
    <t>Quốc lộ 14 ,thôn Hụ Trì  - xã Vinh Quang - Vĩnh Bảo  - Hải Phòng</t>
  </si>
  <si>
    <t>Em Minh</t>
  </si>
  <si>
    <t>0902 813 657</t>
  </si>
  <si>
    <t>Ngọc Chử - Trường Thọ, An Lão</t>
  </si>
  <si>
    <t>Em Chinh</t>
  </si>
  <si>
    <t>0934 203 798</t>
  </si>
  <si>
    <t>Khu 8 thị trấn Tiên Lãng</t>
  </si>
  <si>
    <t>Em Nhiên</t>
  </si>
  <si>
    <t>0396 919386</t>
  </si>
  <si>
    <t>ngã 3 cầu đầm - Tân Lập ,Đoàn Lập - Tiên Lãng</t>
  </si>
  <si>
    <t>0916 429302</t>
  </si>
  <si>
    <t>Quốc lộ 10 - Thị Tứ Vĩnh Bảo</t>
  </si>
  <si>
    <t>Em Kha</t>
  </si>
  <si>
    <t>0977 840896</t>
  </si>
  <si>
    <t>Quốc lộ 10 -Giang Biên  Vĩnh Bảo</t>
  </si>
  <si>
    <t>Em Quân</t>
  </si>
  <si>
    <t>0912 121436</t>
  </si>
  <si>
    <t>khu dân cư bình minh thị trấnvĩnh Bảo</t>
  </si>
  <si>
    <t>Em Công</t>
  </si>
  <si>
    <t>0962 714665</t>
  </si>
  <si>
    <t>ngã tư Tân Liên - Vĩnh Bảo</t>
  </si>
  <si>
    <t>Quang Cường</t>
  </si>
  <si>
    <t>0936 149723</t>
  </si>
  <si>
    <t>Đội 6 Bắc Phong - Kiến Thiết</t>
  </si>
  <si>
    <t>Em Dũng</t>
  </si>
  <si>
    <t>0966 464686</t>
  </si>
  <si>
    <t>Km 36- Quốc lộ 10 - Quang Trung ,An Lão</t>
  </si>
  <si>
    <t>Em Quân B</t>
  </si>
  <si>
    <t>0946 596587</t>
  </si>
  <si>
    <t>Khu dân cư Nam sơn - Thị Trấn vĩnh Bảo</t>
  </si>
  <si>
    <t>Em Trường -</t>
  </si>
  <si>
    <t>0946 908598</t>
  </si>
  <si>
    <t>thôn 6 xã Việt Tiến - Vĩnh Bảo</t>
  </si>
  <si>
    <t>Em Nguyên</t>
  </si>
  <si>
    <t>0915 791405</t>
  </si>
  <si>
    <t>Thôn Đại Trang - Xã Bát Trang ,An Lão</t>
  </si>
  <si>
    <t>Em Chuẩn</t>
  </si>
  <si>
    <t>0989 566399</t>
  </si>
  <si>
    <t>Thôn 2 Hòa bình - Vĩnh Bảo</t>
  </si>
  <si>
    <t>Em Cường -</t>
  </si>
  <si>
    <t>0989 482460</t>
  </si>
  <si>
    <t>An Luận - An Tiến - An Lão</t>
  </si>
  <si>
    <t>Quang Mạnh</t>
  </si>
  <si>
    <t>0915 693237</t>
  </si>
  <si>
    <t>179 đường ngô quyền thị trấn An Lão</t>
  </si>
  <si>
    <t>HƯƠNGLONG</t>
  </si>
  <si>
    <t>An Bồi</t>
  </si>
  <si>
    <t>A SÁCH</t>
  </si>
  <si>
    <t>An Bài</t>
  </si>
  <si>
    <t>MINH ĐIỆP</t>
  </si>
  <si>
    <t>TT Quỳnh Côi</t>
  </si>
  <si>
    <t>HOANG ANH</t>
  </si>
  <si>
    <t>TT Hưng Hà</t>
  </si>
  <si>
    <t>AN KHÁNH</t>
  </si>
  <si>
    <t>0986.718.718</t>
  </si>
  <si>
    <t>TT Hưng Nhân</t>
  </si>
  <si>
    <t>QUANG HỌC</t>
  </si>
  <si>
    <t>0961.555.668</t>
  </si>
  <si>
    <t>A KIÊN</t>
  </si>
  <si>
    <t>TUÁN ĐẠT</t>
  </si>
  <si>
    <t>SƠN ANH</t>
  </si>
  <si>
    <t>Đông Xuân</t>
  </si>
  <si>
    <t>ĐỨC HẬU</t>
  </si>
  <si>
    <t>Lý Bôn</t>
  </si>
  <si>
    <t>ANH HUY</t>
  </si>
  <si>
    <t>Phú Xuân</t>
  </si>
  <si>
    <t>TRUNG VĨ</t>
  </si>
  <si>
    <t>0904.041.268</t>
  </si>
  <si>
    <t>Phú Khánh</t>
  </si>
  <si>
    <t>TIẾN ĐẠT</t>
  </si>
  <si>
    <t>0977.606.326</t>
  </si>
  <si>
    <t>HỮU NHẤT</t>
  </si>
  <si>
    <t>0962.961.755</t>
  </si>
  <si>
    <t>Cầu Kìm</t>
  </si>
  <si>
    <t>NAM THÀNH</t>
  </si>
  <si>
    <t>HOA DUẨN</t>
  </si>
  <si>
    <t>Đông Xuyên</t>
  </si>
  <si>
    <t>A TÚY</t>
  </si>
  <si>
    <t>Vân Trường</t>
  </si>
  <si>
    <t>VIỆT HÀ</t>
  </si>
  <si>
    <t>Võ Nguyên Giáp</t>
  </si>
  <si>
    <t>XUÂN THẶNG</t>
  </si>
  <si>
    <t>0971.717.117</t>
  </si>
  <si>
    <t>đặng nghiễm</t>
  </si>
  <si>
    <t>ANH NGUYỆN</t>
  </si>
  <si>
    <t>Vũ Hội</t>
  </si>
  <si>
    <t>A HUY</t>
  </si>
  <si>
    <t>A VIỆN</t>
  </si>
  <si>
    <t>THÀNH TRUNG</t>
  </si>
  <si>
    <t>TT Diêm Điền</t>
  </si>
  <si>
    <t>A CẢNH</t>
  </si>
  <si>
    <t>Thụy Phong</t>
  </si>
  <si>
    <t>A CÔNG</t>
  </si>
  <si>
    <t>0962.571.819</t>
  </si>
  <si>
    <t>TT Vũ Thư</t>
  </si>
  <si>
    <t>LẠI LÊN</t>
  </si>
  <si>
    <t>Tân Phong</t>
  </si>
  <si>
    <t>PHONG HƯƠNG</t>
  </si>
  <si>
    <t>A THANH</t>
  </si>
  <si>
    <t>Đông Hòa</t>
  </si>
  <si>
    <t>VŨ THƯ</t>
  </si>
  <si>
    <t>Quách Đình Bảo</t>
  </si>
  <si>
    <t>A TUYÊN</t>
  </si>
  <si>
    <t>CHÚ TÙNG</t>
  </si>
  <si>
    <t>QUÝ  BẢY</t>
  </si>
  <si>
    <t>Cầu Nguyễn</t>
  </si>
  <si>
    <t>A TỚI</t>
  </si>
  <si>
    <t>0987.791.263</t>
  </si>
  <si>
    <t>Hưng Hà</t>
  </si>
  <si>
    <t>A TUÂN</t>
  </si>
  <si>
    <t>0975.460.713</t>
  </si>
  <si>
    <t>Minh Hòa</t>
  </si>
  <si>
    <t>A DUY</t>
  </si>
  <si>
    <t>A TRUNG</t>
  </si>
  <si>
    <t>A SƠN</t>
  </si>
  <si>
    <t>Hoàng Diệu</t>
  </si>
  <si>
    <t>A NHẤT</t>
  </si>
  <si>
    <t>A Trường</t>
  </si>
  <si>
    <t>Chợ Tò -An Mỹ</t>
  </si>
  <si>
    <t>A BAO</t>
  </si>
  <si>
    <t>A LỌI</t>
  </si>
  <si>
    <t>HUNG THUY</t>
  </si>
  <si>
    <t>Đặng Nghiễm</t>
  </si>
  <si>
    <t>A Toàn</t>
  </si>
  <si>
    <t>Đông Hưng - Thái Bình</t>
  </si>
  <si>
    <t>ĐAO DUY</t>
  </si>
  <si>
    <t>Lý Thường Kiệt</t>
  </si>
  <si>
    <t>NAM PHAT</t>
  </si>
  <si>
    <t>0972698787/0986622622</t>
  </si>
  <si>
    <t>Hà Nam</t>
  </si>
  <si>
    <t>179 Lê Công Thanh,Phủ Lý,Hà Nam</t>
  </si>
  <si>
    <t>Mạnh Tuấn</t>
  </si>
  <si>
    <t>424, Lê Lợi,Phủ Lý</t>
  </si>
  <si>
    <t>51 Đinh Tiên Hoàng, Phủ Lý</t>
  </si>
  <si>
    <t>0973565686/0866617887</t>
  </si>
  <si>
    <t>Nguyễn Phúc Lai, Phủ Lý</t>
  </si>
  <si>
    <t>Thành Hưng</t>
  </si>
  <si>
    <t>54 Trần Hưng Đạo, Phủ Lý</t>
  </si>
  <si>
    <t>Anh Nam</t>
  </si>
  <si>
    <t>Chợ Lương-Yên Bắc-Duy Tiên-Hà Nam</t>
  </si>
  <si>
    <t>Toyo</t>
  </si>
  <si>
    <t>Vực Vòng,Yên Bắc,Đồng Văn</t>
  </si>
  <si>
    <t>Duy Hưng</t>
  </si>
  <si>
    <t>Thôn Hương Cát, Xã Duy Hải, Huyện Duy Tiên, Hà Nam</t>
  </si>
  <si>
    <t>Văn Dĩnh</t>
  </si>
  <si>
    <t>Xóm 3, xã Thi Sơn, Huyện Kim Bảng, Ha-Nam,</t>
  </si>
  <si>
    <t>Xóm 4, xã Thi Sơn, Huyện Kim Bảng, Ha-Nam,</t>
  </si>
  <si>
    <t>Cường Loan</t>
  </si>
  <si>
    <t>thị trấn Quế, Thành phố Phủ Lý, Hà Nam</t>
  </si>
  <si>
    <t>Duy Trường</t>
  </si>
  <si>
    <t>Xóm 10, Xã Hoà Hậu, Huyện Lý Nhân, Hà Nam</t>
  </si>
  <si>
    <t>Ngọc Quyền</t>
  </si>
  <si>
    <t>Xã Nguyên Lý, Huyện Lý Nhân, Tỉnh Hà Nam</t>
  </si>
  <si>
    <t>Tân Đại Phong</t>
  </si>
  <si>
    <t>TT Vĩnh Trụ, Lý Nhân, Hà Nam</t>
  </si>
  <si>
    <t>Chí Công</t>
  </si>
  <si>
    <t>Thị trấn Bình Mỹ, Huyện Bình Lục, Hà Nam</t>
  </si>
  <si>
    <t>Tuyên Trang</t>
  </si>
  <si>
    <t>Thôn 5,Cát Lại,Bình Nghĩa, Bình Lục</t>
  </si>
  <si>
    <t>Duy Khánh</t>
  </si>
  <si>
    <t>Thôn 3 Cát Lại,Bình Nghĩa, Bình Lục</t>
  </si>
  <si>
    <t>Hưng Thịnh</t>
  </si>
  <si>
    <t>Ngã 4,Phố Động, Xã Liêm Cần, H. Thanh Liêm, T. Hà Nam.</t>
  </si>
  <si>
    <t>Phố Cà, Thanh Nguyên, Thanh Liêm, Hà Nam</t>
  </si>
  <si>
    <t>Dóc Bói,Thanh Phong, Thanh Liêm, Hà Nam</t>
  </si>
  <si>
    <t>Bảo Viêt</t>
  </si>
  <si>
    <t>Gia Lâm, Hà Nội</t>
  </si>
  <si>
    <t>Tuấn Sơn</t>
  </si>
  <si>
    <t>Đa Tốn, Gia Lâm, HN</t>
  </si>
  <si>
    <t>Khánh Hưng</t>
  </si>
  <si>
    <t>0912. 678.660</t>
  </si>
  <si>
    <t>Cổ Bi, Gia Lâm, Hà Nội</t>
  </si>
  <si>
    <t>Anh Phương</t>
  </si>
  <si>
    <t>Hà Huy Tập,yên Viên,Gia Lâm</t>
  </si>
  <si>
    <t>Tám Lương</t>
  </si>
  <si>
    <t>'0912371635</t>
  </si>
  <si>
    <t>Bát Tràng, Gia Lâm, HN</t>
  </si>
  <si>
    <t>Tiếp Vân</t>
  </si>
  <si>
    <t>Hà Huy Tập, Yên Viên, Gia Lâm</t>
  </si>
  <si>
    <t>Thiện Lệ</t>
  </si>
  <si>
    <t>Trâu Quỳ, Gia Lâm, HÀ Nội</t>
  </si>
  <si>
    <t>Minh Vương</t>
  </si>
  <si>
    <t>Bát Khối, Long Biên, Hà Nội</t>
  </si>
  <si>
    <t>Phường Long Biên ( VP 905B, 75 Tam Trinh)</t>
  </si>
  <si>
    <t>Anh Nghị</t>
  </si>
  <si>
    <t>cự khối, Long Biên</t>
  </si>
  <si>
    <t>Bảo Toàn</t>
  </si>
  <si>
    <t>khu dãn dân X1, tổ 8 cự khối, Long Biên</t>
  </si>
  <si>
    <t>Anh Tiên</t>
  </si>
  <si>
    <t>Chợ Đồng Dinh Thạch Bàn, Long Biên</t>
  </si>
  <si>
    <t>Sơn Hà</t>
  </si>
  <si>
    <t>52 Ngọc Lâm, Long Biên</t>
  </si>
  <si>
    <t>235 Ngọc Thụy, Long Biên</t>
  </si>
  <si>
    <t>Minh Long</t>
  </si>
  <si>
    <t>285 Phúc Lợi, Long Biên</t>
  </si>
  <si>
    <t>3/484 Ngọc Lâm, Long Biên</t>
  </si>
  <si>
    <t>Anh Tuyến</t>
  </si>
  <si>
    <t>166A Ái Mộ, Bồ Đề, Long Biên</t>
  </si>
  <si>
    <t>Cường Thịnh</t>
  </si>
  <si>
    <t>Khu dđô thị việt hưng</t>
  </si>
  <si>
    <t>Hải Bối , Đông Anh, Hà Nội</t>
  </si>
  <si>
    <t>Phúc An</t>
  </si>
  <si>
    <t>Ngã tư 1/5, TT Đông Anh</t>
  </si>
  <si>
    <t>Hải Sơn</t>
  </si>
  <si>
    <t>282 Đường Cao Lỗ,Đông Anh</t>
  </si>
  <si>
    <t>'0902130287</t>
  </si>
  <si>
    <t>sô 10 tổ 18 - thị trấn Đông Anh</t>
  </si>
  <si>
    <t>Tiến Hương</t>
  </si>
  <si>
    <t>'0912113536</t>
  </si>
  <si>
    <t>phố Nguyên Khê - Đông Anh</t>
  </si>
  <si>
    <t>Xóm Trại,Thôn Mỹ Nội,Bắc Hồng, Đông Anh</t>
  </si>
  <si>
    <t>Tổ 6, khu 8 Thị Trấn Đông Anh</t>
  </si>
  <si>
    <t>A Minh</t>
  </si>
  <si>
    <t>Vân Trì - Bắc Hồng - Đông Anh - Hà Nội</t>
  </si>
  <si>
    <t>Anh Đông</t>
  </si>
  <si>
    <t>Số 3 - xóm Trại - Thượng Phúc - Bắc Hồng - Đông Anh</t>
  </si>
  <si>
    <t>Tuấn Hưng</t>
  </si>
  <si>
    <t>Thị Trấn Đông Anh</t>
  </si>
  <si>
    <t>Duy Hoàng</t>
  </si>
  <si>
    <t>Xóm Bến,Kinh Lỗ,Đông Anh,Hà Nội</t>
  </si>
  <si>
    <t>Thắm Thực</t>
  </si>
  <si>
    <t>Việt Hùng,Đông Anh - Hà nội</t>
  </si>
  <si>
    <t>Hồng Trung</t>
  </si>
  <si>
    <t>Đông anh - Hà nội</t>
  </si>
  <si>
    <t>CH WINDOW</t>
  </si>
  <si>
    <t>Kim Lũ, Sóc Sơn, Hà Nội</t>
  </si>
  <si>
    <t>Tần Lan</t>
  </si>
  <si>
    <t>Đường 23B - Phố vân Trì - Vân Nội - Đông Anh,Hà Nội</t>
  </si>
  <si>
    <t>Huy Hồng</t>
  </si>
  <si>
    <t>QL3,Mai Lâm,Đông Anh,Hà Nội</t>
  </si>
  <si>
    <t>Thành Thực</t>
  </si>
  <si>
    <t>Khu Đoài - Dục Nội - Việt Hùng - Đông Anh</t>
  </si>
  <si>
    <t>Quỳnh Giang</t>
  </si>
  <si>
    <t>Ngọc Giang - Vĩnh Ngọc - Đông Anh</t>
  </si>
  <si>
    <t>Liên Hà - Đông Anh - Hà Nội</t>
  </si>
  <si>
    <t>Thụy Hà, Bắc hồng, Đông Anh</t>
  </si>
  <si>
    <t>Trần Phú</t>
  </si>
  <si>
    <t>Vân Nội, Đông Anh</t>
  </si>
  <si>
    <t>Anh Hạnh</t>
  </si>
  <si>
    <t>Thôn Đông, Kim Lỗ</t>
  </si>
  <si>
    <t>Trường Lộc</t>
  </si>
  <si>
    <t>45A, Đường Bến Trung, Võ nguyên Giáp, Bắc Hồng</t>
  </si>
  <si>
    <t>Trường Hoàng</t>
  </si>
  <si>
    <t>Núi Đôi ,sóc sơn .</t>
  </si>
  <si>
    <t>Đức Thịnh</t>
  </si>
  <si>
    <t>Thị trấn Sóc Sơn</t>
  </si>
  <si>
    <t>Hà Sơn Bình</t>
  </si>
  <si>
    <t>Minh Tuấn</t>
  </si>
  <si>
    <t>Cty TNHH TM Và SX cửa nhôm  Vân Khánh</t>
  </si>
  <si>
    <t>ninh môn hiền ninh, sóc sơn</t>
  </si>
  <si>
    <t>Tiến thanh</t>
  </si>
  <si>
    <t>km6, phú Minh</t>
  </si>
  <si>
    <t>Trường Thời</t>
  </si>
  <si>
    <t>Dược Hạ , Tiên Dược, Sóc Sơn</t>
  </si>
  <si>
    <t>Hưng Lý</t>
  </si>
  <si>
    <t>Xuân Sơn,Trung Giã,Sóc Sơn</t>
  </si>
  <si>
    <t>Nhôm Kính Hợp Lộc</t>
  </si>
  <si>
    <t>Quang Minh, Mê Linh</t>
  </si>
  <si>
    <t>Nhôm Kính Quân Huyền</t>
  </si>
  <si>
    <t>'0978778768</t>
  </si>
  <si>
    <t>Văn Khê, Mê Linh</t>
  </si>
  <si>
    <t>Nhôm Kính Thụy Liên</t>
  </si>
  <si>
    <t>Thường Lê, Đại Thịnh, Mê Linh</t>
  </si>
  <si>
    <t>Nhôm Kính Anh Sỹ</t>
  </si>
  <si>
    <t>Phố Hạ, Mê Linh</t>
  </si>
  <si>
    <t>Nhôm Kính Hải Minh</t>
  </si>
  <si>
    <t>Cổ Điển, Hải Bối, Đông Anh</t>
  </si>
  <si>
    <t>Nhôm Kính Dũng Ngọc</t>
  </si>
  <si>
    <t>Sang Trọng Door</t>
  </si>
  <si>
    <t>Quan Âm, Bắc Hồng, Đông Anh</t>
  </si>
  <si>
    <t>Anh Lâm</t>
  </si>
  <si>
    <t>0868.283.683</t>
  </si>
  <si>
    <t>Số 09 ngõ 192 Lê Trọng Tấn, Hoàng Mai, HN</t>
  </si>
  <si>
    <t>Đinh Quang Lâm</t>
  </si>
  <si>
    <t>0988.529.763</t>
  </si>
  <si>
    <t>Nguyên Khê, Thị Trấn, Đông Anh</t>
  </si>
  <si>
    <t>Anh Tú</t>
  </si>
  <si>
    <t>0986.359.662</t>
  </si>
  <si>
    <t>207 An Dương Vương, Tây Hồ</t>
  </si>
  <si>
    <t>Bùi Hạnh Kiểm</t>
  </si>
  <si>
    <t>0919.761.218</t>
  </si>
  <si>
    <t>Số 2 phố Tân Thụy, Long Biên</t>
  </si>
  <si>
    <t>Hoàng Văn Tuấn</t>
  </si>
  <si>
    <t>0984.148.612</t>
  </si>
  <si>
    <t>Đội 9 Ngoc Hồi, Thanh Liệt</t>
  </si>
  <si>
    <t>Nguyễn Xuân Hoàng</t>
  </si>
  <si>
    <t>0913.007.636</t>
  </si>
  <si>
    <t>Chùa Láng, Đống Đa, Hà Nội</t>
  </si>
  <si>
    <t>Nguyễn Tiến Đông</t>
  </si>
  <si>
    <t>0373.128.135</t>
  </si>
  <si>
    <t>Đê La Thành, Đống Đa, Hà Nội</t>
  </si>
  <si>
    <t>Anh Hải</t>
  </si>
  <si>
    <t>0987.288.283</t>
  </si>
  <si>
    <t>183A Lĩnh Nam, Hoàng Mai, HN</t>
  </si>
  <si>
    <t>Cảng Mến</t>
  </si>
  <si>
    <t>0986 925074</t>
  </si>
  <si>
    <t>Chợ Nguộn - Văn Tự - Thường Tín</t>
  </si>
  <si>
    <t>Điêp Quyên</t>
  </si>
  <si>
    <t>0976 792 793</t>
  </si>
  <si>
    <t>Xã Văn Nhân - Phú Xuyên</t>
  </si>
  <si>
    <t>Duy Lợi</t>
  </si>
  <si>
    <t>0384 332 283</t>
  </si>
  <si>
    <t>Phú Yên  - Phú Xuyên</t>
  </si>
  <si>
    <t>Anh Vinh</t>
  </si>
  <si>
    <t>0982 784 752</t>
  </si>
  <si>
    <t>TT Phú Minh - Phú Xuyên</t>
  </si>
  <si>
    <t>Anh Giang</t>
  </si>
  <si>
    <t>0374 742 256</t>
  </si>
  <si>
    <t>Nam Phú - Nam Phong -Phú Xuyên</t>
  </si>
  <si>
    <t>Hiếu Yến</t>
  </si>
  <si>
    <t>0973 413 623</t>
  </si>
  <si>
    <t>TT Phú Minh, Phú Xuyên</t>
  </si>
  <si>
    <t>An Huy</t>
  </si>
  <si>
    <t>0988 140 167</t>
  </si>
  <si>
    <t>Phượng Dực - Phú Xuyên</t>
  </si>
  <si>
    <t>Quân Kiên</t>
  </si>
  <si>
    <t>0989 380 490</t>
  </si>
  <si>
    <t>Vân Đình - Ứng Hòa</t>
  </si>
  <si>
    <t>Anh Thắng</t>
  </si>
  <si>
    <t>0338 626 889</t>
  </si>
  <si>
    <t>Anh Thụ</t>
  </si>
  <si>
    <t>0973 546 476</t>
  </si>
  <si>
    <t>Đại Đồng- Phú Xuyên</t>
  </si>
  <si>
    <t>Lâm Tuấn Anh</t>
  </si>
  <si>
    <t>0903 288 221</t>
  </si>
  <si>
    <t>Nam Quất - Nam Triều - Phú Xuyên</t>
  </si>
  <si>
    <t>Anh Huỳnh</t>
  </si>
  <si>
    <t>0988 976 692</t>
  </si>
  <si>
    <t>Bạch Hạ  -Phú Xuyên</t>
  </si>
  <si>
    <t>Anh Tùng</t>
  </si>
  <si>
    <t>0948 815 188</t>
  </si>
  <si>
    <t>Thao Nội - Phú Xuyên</t>
  </si>
  <si>
    <t>Anh Hoan</t>
  </si>
  <si>
    <t>0988 899 847</t>
  </si>
  <si>
    <t>Phú Túc - Phú Xuyên</t>
  </si>
  <si>
    <t>Hoa Vinh</t>
  </si>
  <si>
    <t>037.476.9697</t>
  </si>
  <si>
    <t>Minh Tân - Phú Xuyên</t>
  </si>
  <si>
    <t>Mr Hưng</t>
  </si>
  <si>
    <t>037.777.7386</t>
  </si>
  <si>
    <t>Tiên Triệu, Xuân tiên, Chương Mỹ</t>
  </si>
  <si>
    <t>Mr Huy</t>
  </si>
  <si>
    <t>0'984799283</t>
  </si>
  <si>
    <t>Số 243 ngõ 192 Lê Trọng Tấn, Định Công, Hà Nội</t>
  </si>
  <si>
    <t>Thế giới cửa</t>
  </si>
  <si>
    <t>0978 197 628</t>
  </si>
  <si>
    <t>Số nhà 279A đường Xuân Phương,  Phường Xuân Phương, Từ Liêm</t>
  </si>
  <si>
    <t>A Hoàn</t>
  </si>
  <si>
    <t>0982 814 568</t>
  </si>
  <si>
    <t>số 1 ngách 29 ngõ 373 đường ngọc hồi, Thanh Trì</t>
  </si>
  <si>
    <t>A Đức</t>
  </si>
  <si>
    <t>097 2136688</t>
  </si>
  <si>
    <t>Số 231 Hoàng Văn Thái, Khương Trung, Thanh Xuân, Hà Nội</t>
  </si>
  <si>
    <t>A Thịnh</t>
  </si>
  <si>
    <t>091 2289655</t>
  </si>
  <si>
    <t>Ngõ 115 Định Công, Hoàng Mai, Hà Nội</t>
  </si>
  <si>
    <t>A Quyết</t>
  </si>
  <si>
    <t>0944 000888</t>
  </si>
  <si>
    <t>N11141/94/32/5, đường Giải Phóng, P.Thịnh Liệt, Hoàng Mai, Hà Nội</t>
  </si>
  <si>
    <t>Chị Thơm</t>
  </si>
  <si>
    <t>090 6682768</t>
  </si>
  <si>
    <t>Sô 5 ngõ 243 Phố Lạc Nghiệp Phường Thanh Nhàn</t>
  </si>
  <si>
    <t>A Tuấn</t>
  </si>
  <si>
    <t>098 7682057</t>
  </si>
  <si>
    <t>Số 2, ngõ 885, Tam Trinh, Yên Sở, Hoàng Mai, HN</t>
  </si>
  <si>
    <t>A Mạnh</t>
  </si>
  <si>
    <t>0983 868 598</t>
  </si>
  <si>
    <t>P209, tòa V2, Dự án the Vesta, Phường Phú Lãm, Quận Hà Đông</t>
  </si>
  <si>
    <t>A Hiển</t>
  </si>
  <si>
    <t>098 4599441</t>
  </si>
  <si>
    <t>Phòng 1014B Chung cư Sông Nhuệ, phường Kiến Hưng, quận Hà Đông, Hà Nội.</t>
  </si>
  <si>
    <t>Anh Tứ</t>
  </si>
  <si>
    <t>035 5638888</t>
  </si>
  <si>
    <t>174-176 Thanh Đàm, Hoàng Mai, Hà Nội</t>
  </si>
  <si>
    <t>a lâm</t>
  </si>
  <si>
    <t>090 4231458</t>
  </si>
  <si>
    <t>SN 48 ngõ 358 Bùi Xương Trạch, Thanh Xuân</t>
  </si>
  <si>
    <t>Anh Thịnh</t>
  </si>
  <si>
    <t>090 7778986</t>
  </si>
  <si>
    <t>135/48/10 nguyễn văn cừ, Long Biên, Hà Nội</t>
  </si>
  <si>
    <t>Anh Văn</t>
  </si>
  <si>
    <t>0987 947 231</t>
  </si>
  <si>
    <t>Thôn tiên Chu , xã bắc  sơn, Huyện sóc sơn</t>
  </si>
  <si>
    <t>Anh Đoàn</t>
  </si>
  <si>
    <t>0943 288 685</t>
  </si>
  <si>
    <t>152 Bùi Xương Trạch,Thanh Xuân, Hà Nội</t>
  </si>
  <si>
    <t>ADO</t>
  </si>
  <si>
    <t>098 5589 097</t>
  </si>
  <si>
    <t>Ngõ 54 ngách 91 NGọc Hồi, Thanh Trì, HN</t>
  </si>
  <si>
    <t>Anh Đường</t>
  </si>
  <si>
    <t>098 65750079</t>
  </si>
  <si>
    <t>Cầu Diễn, Nam Từ  Liêm, Hà Nội</t>
  </si>
  <si>
    <t>A Đoàn</t>
  </si>
  <si>
    <t>0982 009211</t>
  </si>
  <si>
    <t>Số 21, Ngõ 197, Thúy Lĩnh, Lĩnh Nam, Hoàng Mai, Hà Nội</t>
  </si>
  <si>
    <t>Anh Luân</t>
  </si>
  <si>
    <t>0985 249326</t>
  </si>
  <si>
    <t>17 Giáp Nhất, Thanh Xuân,HN .   133 La Nội, Hà Đông, Hà Nội</t>
  </si>
  <si>
    <t>Like Door</t>
  </si>
  <si>
    <t>0919 818459</t>
  </si>
  <si>
    <t>Thôn Vàng, Cổ Bi, Gia Lâm</t>
  </si>
  <si>
    <t>Anh Sáng</t>
  </si>
  <si>
    <t>0989 375640</t>
  </si>
  <si>
    <t>222 đường Phương Canh, Nam Từ Liêm, Hà Nội</t>
  </si>
  <si>
    <t>Anh Bắc</t>
  </si>
  <si>
    <t>0964 354683</t>
  </si>
  <si>
    <t>Lĩnh Nam, Hoàng Mai, Hà Nội</t>
  </si>
  <si>
    <t>0974 399 586</t>
  </si>
  <si>
    <t>308 Bùi Xương Trạch, Thanh Xuân, HN</t>
  </si>
  <si>
    <t>Anh Lanh</t>
  </si>
  <si>
    <t>0975 436726</t>
  </si>
  <si>
    <t>Bát Tràng, Gia Lâm, Hà Nội</t>
  </si>
  <si>
    <t>Anh Giáp</t>
  </si>
  <si>
    <t>0944 989 838</t>
  </si>
  <si>
    <t>CT21 số 11 Khu Đô Thị Văn Phú, Hà Đông, Hà Nội</t>
  </si>
  <si>
    <t>Anh Khôi</t>
  </si>
  <si>
    <t>0944 910279</t>
  </si>
  <si>
    <t>233 Nguyễn Xiển, THanh Xuân</t>
  </si>
  <si>
    <t>Anh Đạo</t>
  </si>
  <si>
    <t>0986 208160</t>
  </si>
  <si>
    <t>SN 29 Ngõ 268 Đường Ngọc Hồi, Thanh Trì, Hà Nội</t>
  </si>
  <si>
    <t>Anh Trường</t>
  </si>
  <si>
    <t>0988 810691</t>
  </si>
  <si>
    <t>Cơ khí nội thất, KCN Ngọc Hồi , Thanh Trì, HN</t>
  </si>
  <si>
    <t>A Dũng</t>
  </si>
  <si>
    <t>0916 381 122</t>
  </si>
  <si>
    <t>Số 372, đường Nguyễn Trãi, Phường Trung Văn, Q.Nam Từ Liêm, Hà Nội</t>
  </si>
  <si>
    <t>Anh Thuần</t>
  </si>
  <si>
    <t>0936 311469</t>
  </si>
  <si>
    <t>120 Phố Viên, Cổ Nhuế, Từ Liêm</t>
  </si>
  <si>
    <t>Phú Thái</t>
  </si>
  <si>
    <t>0394 137777</t>
  </si>
  <si>
    <t>Số 11 ngõ 624/12 Minh Khai, Hoàng Mai, Hà Nội</t>
  </si>
  <si>
    <t>Anh Thế Anh</t>
  </si>
  <si>
    <t>0973 356 668</t>
  </si>
  <si>
    <t>Số 4 Tổ 9, TT Đông Anh, Hà Nội</t>
  </si>
  <si>
    <t>Anh Hà</t>
  </si>
  <si>
    <t>0912 543 390</t>
  </si>
  <si>
    <t>38 Ngõ 1 Hà Huy Tập,</t>
  </si>
  <si>
    <t>Anh Khoa Lĩnh Nam</t>
  </si>
  <si>
    <t>0919 428268</t>
  </si>
  <si>
    <t>183A Lĩnh Nam. Hà Nội</t>
  </si>
  <si>
    <t>Anh Nam Đại Kim</t>
  </si>
  <si>
    <t>0978 258 658</t>
  </si>
  <si>
    <t>Đại Kim, Hoàng Mai, Hà Nội</t>
  </si>
  <si>
    <t>ANh Cường Đức Phát</t>
  </si>
  <si>
    <t>0949 065 122</t>
  </si>
  <si>
    <t>41 Nhật Tảo, P.Đông Ngạc, Băc Từ Liêm, Hà Nội</t>
  </si>
  <si>
    <t>Anh Tiến</t>
  </si>
  <si>
    <t>0973 522229</t>
  </si>
  <si>
    <t>Căn 0612  tầng 6 toà V2 Chung cư The Vesta P. Phú Lãm - Hà Đông, HN</t>
  </si>
  <si>
    <t>Công ty cổ phần xây dựng CICI</t>
  </si>
  <si>
    <t>0969 736 555</t>
  </si>
  <si>
    <t>P411-CT1A2 Tây Nam Linh Đàm, Hoàng Mai</t>
  </si>
  <si>
    <t>0904 276 720</t>
  </si>
  <si>
    <t>Ngõ 388 Bùi Xương Trạch, Thanh Xuân</t>
  </si>
  <si>
    <t>Anh Phương  Glass</t>
  </si>
  <si>
    <t>0976 153 866</t>
  </si>
  <si>
    <t>Ngõ 207 SN 105 Bùi Xương Trạch, Thanh Xuân , HN Xưởng</t>
  </si>
  <si>
    <t>Anh Tấn Trần Đại Nghĩa</t>
  </si>
  <si>
    <t>0913 519 699</t>
  </si>
  <si>
    <t>Ngõ 231 Nhà số 7 Trần Đại Nghĩa, Xưởng : Ngõ 56 Thạch Cầu</t>
  </si>
  <si>
    <t>Long Dương</t>
  </si>
  <si>
    <t>0977 445 927</t>
  </si>
  <si>
    <t>268 Phố Dương Văn Bé, phường Vĩnh Tuy, Quận Hai Bà Trưng Hà Nội</t>
  </si>
  <si>
    <t>0966 655 253</t>
  </si>
  <si>
    <t>Số 11 ngõ 69 đường Vạn Xuân, Lai xá, Hoài Đức, HN</t>
  </si>
  <si>
    <t>A Quân</t>
  </si>
  <si>
    <t>54 Ngọc Hồi, Thanh Trì</t>
  </si>
  <si>
    <t>A Vượng</t>
  </si>
  <si>
    <t>xã Nam Phương Tiến, Chương Mỹ, Hà Nội</t>
  </si>
  <si>
    <t>A Ngọc</t>
  </si>
  <si>
    <t>Ngõ 211 Khương Trung, Thanh Xuân , HN</t>
  </si>
  <si>
    <t>Anh Hải Bảo Tín</t>
  </si>
  <si>
    <t>Thôn Thế Trạch, Mai Đình, Sóc Sơn, HN</t>
  </si>
  <si>
    <t>Anh Trường Sepalumic</t>
  </si>
  <si>
    <t>Cụm 9 X15 đường Duyên Thái, Xã Duyên Thái, Thường Tín, HN</t>
  </si>
  <si>
    <t>Anh Sáng Sóc Sơn</t>
  </si>
  <si>
    <t>097 884 7458</t>
  </si>
  <si>
    <t>Thôn Thế Trạch, Mai Đình, Huyện Sóc Sơn, TP, Hà Nội</t>
  </si>
  <si>
    <t>Thủ Đô</t>
  </si>
  <si>
    <t>Số 52 Vương Thừa Vũ, Thanh Xuân, HN</t>
  </si>
  <si>
    <t>Số 50C, Ngõ 87 Láng Hạ, Đống Đa, HN</t>
  </si>
  <si>
    <t>Phú Thiên Thành</t>
  </si>
  <si>
    <t>493 Lĩnh nam, Hoàng Mai, Hà Nội</t>
  </si>
  <si>
    <t>Mr Hoàng</t>
  </si>
  <si>
    <t>Tầng 5, tòa nhà Thăng Long, số 23 Nguyễn Xiển, P.Hạ Đình, Q.Thanh Xuân, Hà Nội</t>
  </si>
  <si>
    <t>Tuấn Phương</t>
  </si>
  <si>
    <t>Ngõ 164, Ỷ La, Dương Nội, Hà Đông, Hà Nội</t>
  </si>
  <si>
    <t>Xingfa Glass</t>
  </si>
  <si>
    <t>094837 3988</t>
  </si>
  <si>
    <t>Số 40 Ngõ 41 Đông Tác, Q. Đống Đa, Hà Nội.</t>
  </si>
  <si>
    <t>An Hưng</t>
  </si>
  <si>
    <t>0906 100 246</t>
  </si>
  <si>
    <t>45 Phố Trạm, Long Biên, Hà Nội</t>
  </si>
  <si>
    <t>Việt Hưng</t>
  </si>
  <si>
    <t>Vĩnh Phúc</t>
  </si>
  <si>
    <t>424 Cầu oai - Tích Sơn - Vĩnh Yên - Vĩnh Phúc</t>
  </si>
  <si>
    <t>Toàn Ngân</t>
  </si>
  <si>
    <t>Đại Đình -Tây Thiên</t>
  </si>
  <si>
    <t>Ngọc Trí</t>
  </si>
  <si>
    <t>khu Phố 1 - TT Hương Canh - Bình Xuyên</t>
  </si>
  <si>
    <t>Toản Nga</t>
  </si>
  <si>
    <t>Cụm CN Đồng Văn - Đồng Văn - Yên Lạc - Vĩnh Phúc</t>
  </si>
  <si>
    <t>Quốc Hiệu</t>
  </si>
  <si>
    <t>TT Yên Lạc-Yên Lạc -Vĩnh Phúc</t>
  </si>
  <si>
    <t>Dũng Mạnh</t>
  </si>
  <si>
    <t>Khu 1- P.Liên Bảo-Tp.Vĩnh Yên</t>
  </si>
  <si>
    <t>Thắng An</t>
  </si>
  <si>
    <t>76 Đường Hùng Vương - Hội Hợp - Vĩnh Yên</t>
  </si>
  <si>
    <t>Đông Lan</t>
  </si>
  <si>
    <t>Phố Tân Hoa - Vĩnh Tường - Vĩnh Phúc</t>
  </si>
  <si>
    <t>Hải Hiệu</t>
  </si>
  <si>
    <t>Ga phúc yên - Vĩnh Phúc</t>
  </si>
  <si>
    <t>Anh Đạt</t>
  </si>
  <si>
    <t>0962 955 688</t>
  </si>
  <si>
    <t>Duy Phiên -Tam DƯơng</t>
  </si>
  <si>
    <t>Mạnh Hà</t>
  </si>
  <si>
    <t>Kim Long - Tam Dương - Vĩnh Phúc</t>
  </si>
  <si>
    <t>Minh Quang</t>
  </si>
  <si>
    <t>Ngô Gia Tự - Lập Thạch - Vĩnh Phúc</t>
  </si>
  <si>
    <t>Dũng Liên</t>
  </si>
  <si>
    <t>TT Tứ Trưng - Vĩnh Tường - Vĩnh Phúc</t>
  </si>
  <si>
    <t>Quý Huy</t>
  </si>
  <si>
    <t>Khu 7 - xã Thượng Trưng - Vĩnh Tường - Vĩnh Phúc</t>
  </si>
  <si>
    <t>Bẩy Hằng</t>
  </si>
  <si>
    <t>TT Hương Canh - Bình Xuyên - VĨnh Phúc</t>
  </si>
  <si>
    <t>Ngọc Duy</t>
  </si>
  <si>
    <t>TT Gia Khánh - Bình Xuyên - Vĩnh Phúc</t>
  </si>
  <si>
    <t>Mạnh Qân</t>
  </si>
  <si>
    <t>Tiền Châu - Phúc Yên - Vĩnh Phúc</t>
  </si>
  <si>
    <t>Khải Hưng</t>
  </si>
  <si>
    <t>Nguyễn tất thành - Liên Bảo - Vĩnh Yên - Vĩnh Phúc</t>
  </si>
  <si>
    <t>Lý Phong</t>
  </si>
  <si>
    <t>TT Xuân Hòa - Phúc Yên - VĨnh Phúc</t>
  </si>
  <si>
    <t>Lộc Hà</t>
  </si>
  <si>
    <t>310 Mê Linh - Liên Bảo - Vĩnh Yên -VĨnh Phúc</t>
  </si>
  <si>
    <t>Phùng Cần</t>
  </si>
  <si>
    <t>Quán Tiên - Hội Hợp - VĨnh Yên - Vĩnh Phúc</t>
  </si>
  <si>
    <t>Doanh Walldoor</t>
  </si>
  <si>
    <t>Thanh Vân - Tam Dương -  Vĩnh Yên - Vĩnh Phúc</t>
  </si>
  <si>
    <t>Bảo Hà</t>
  </si>
  <si>
    <t>TT Tam Sơn - SÔng Lô - Vĩnh Phúc</t>
  </si>
  <si>
    <t>Đường Hùng Vương - Hội Hợp - VĨnh Yên - Vĩnh Phúc</t>
  </si>
  <si>
    <t>Tú Window</t>
  </si>
  <si>
    <t>QL2 - Hùng Vương - TX Phúc Yên - Vĩnh Phúc</t>
  </si>
  <si>
    <t>Cúc Linh</t>
  </si>
  <si>
    <t>Việt Phương</t>
  </si>
  <si>
    <t>Bình Tuyên</t>
  </si>
  <si>
    <t>0968 662 883</t>
  </si>
  <si>
    <t>Nhạo sơn</t>
  </si>
  <si>
    <t>Xuân Trường</t>
  </si>
  <si>
    <t>0979 680 443</t>
  </si>
  <si>
    <t>TT Hợp Hòa, H Tam Dương</t>
  </si>
  <si>
    <t>Hoàng Hà</t>
  </si>
  <si>
    <t>0974 013 748</t>
  </si>
  <si>
    <t>Xuân Hòa - TX Phúc Yên</t>
  </si>
  <si>
    <t>Sang Thúy</t>
  </si>
  <si>
    <t>0977 959 402</t>
  </si>
  <si>
    <t>TT Tứ Trưng - Vĩnh Tường</t>
  </si>
  <si>
    <t>Phương Chiến</t>
  </si>
  <si>
    <t>0964 114 488</t>
  </si>
  <si>
    <t>Số 412 Đường Hùng Vương - TP Vĩnh Yên</t>
  </si>
  <si>
    <t>Duy Chuyên</t>
  </si>
  <si>
    <t>Long Trì-Tam Dương, VP</t>
  </si>
  <si>
    <t>Hiếu Tuyết</t>
  </si>
  <si>
    <t>Số 10, Hợp Châu, Tam Đảo, VP</t>
  </si>
  <si>
    <t>Văn Sĩ</t>
  </si>
  <si>
    <t>Vũ Trí</t>
  </si>
  <si>
    <t>Đường Trần Phú, P. Nam Viêm, Phúc Yên, VP</t>
  </si>
  <si>
    <t>Nam Thúy</t>
  </si>
  <si>
    <t>Bình Dương, vĩnh Tường, VP</t>
  </si>
  <si>
    <t>Bảo Ngọc</t>
  </si>
  <si>
    <t>Sông Lô, Vp</t>
  </si>
  <si>
    <t>Trường Phượng</t>
  </si>
  <si>
    <t>Tam Dương, VP</t>
  </si>
  <si>
    <t>Khang Vân</t>
  </si>
  <si>
    <t>Vĩnh Thịnh, VP</t>
  </si>
  <si>
    <t>Anh dũng</t>
  </si>
  <si>
    <t>0369.123.286</t>
  </si>
  <si>
    <t>Tứ Trưng - Vĩnh Tường - Vĩnh Phúc</t>
  </si>
  <si>
    <t>Anh công</t>
  </si>
  <si>
    <t>0981.888.425</t>
  </si>
  <si>
    <t>Thổ tang - Vĩnh Tường - Vĩnh Phúc</t>
  </si>
  <si>
    <t>Anh sơn</t>
  </si>
  <si>
    <t>0983.322.816</t>
  </si>
  <si>
    <t>Bình Xuyên - Vĩnh Phúc</t>
  </si>
  <si>
    <t>Anh Vững</t>
  </si>
  <si>
    <t>Anh Chính</t>
  </si>
  <si>
    <t>Khải do - xuân Hòa - Phúc Yên - Vĩnh Phúc</t>
  </si>
  <si>
    <t>0868.233.599</t>
  </si>
  <si>
    <t>Tam Hồng - Yên Lạc - Vĩnh Phúc</t>
  </si>
  <si>
    <t>Anh đại</t>
  </si>
  <si>
    <t>0984.174.332</t>
  </si>
  <si>
    <t>Anh Học</t>
  </si>
  <si>
    <t>0987.791.891</t>
  </si>
  <si>
    <t>Thượng Trương - Vĩnh Tường - Vĩnh Phúc</t>
  </si>
  <si>
    <t>0967.917.779</t>
  </si>
  <si>
    <t>Xuân Lôi - Lập Thạch - Vĩnh Phúc</t>
  </si>
  <si>
    <t>Anh Lợi</t>
  </si>
  <si>
    <t>Cầu liễn sơn - Lập Thạch - Vĩnh Phúc</t>
  </si>
  <si>
    <t>Trường Thủy</t>
  </si>
  <si>
    <t>Ngã 3 Lãng Công - Sông Lô</t>
  </si>
  <si>
    <t>Hương Anh</t>
  </si>
  <si>
    <t>Đồng Tĩnh - Tam Dương - Vĩnh Phúc</t>
  </si>
  <si>
    <t>Phùng Tiến Tùng</t>
  </si>
  <si>
    <t>Trung Nguyên - Yên Lạc</t>
  </si>
  <si>
    <t>Cử Lý</t>
  </si>
  <si>
    <t>Bàn Giản - Lập Thạch</t>
  </si>
  <si>
    <t>Hiệp Hiền</t>
  </si>
  <si>
    <t>Khu4 - độc lập- hợp lý- Lập Thạch</t>
  </si>
  <si>
    <t>Đức Hói</t>
  </si>
  <si>
    <t>Gần khách sạn Roayl Huy - Vĩnh Yên</t>
  </si>
  <si>
    <t>Minh  Ánh</t>
  </si>
  <si>
    <t>KCN Thiện Kế - Thiện Kế - Bình Xuyên</t>
  </si>
  <si>
    <t>Tuấn Giang</t>
  </si>
  <si>
    <t>Tề Lỗ - Yên Lạc</t>
  </si>
  <si>
    <t>Quang  Tâm</t>
  </si>
  <si>
    <t>Ngõ 26 - Phố Nguyễn Văn Lỗi - Thôn Đoài - Minh Tân ( Gần Trạm y tế Minh Tân)</t>
  </si>
  <si>
    <t>Bảo Quốc</t>
  </si>
  <si>
    <t>Đồng Cương - Yên Lạc</t>
  </si>
  <si>
    <t>Đinh Hữu Phương</t>
  </si>
  <si>
    <t>QL2B cũ, Khu liên hợp thể thao, Hữu Thủ, Kim Long, Tam Dương,VP</t>
  </si>
  <si>
    <t>Gần cây đa Kim Xá - Vĩnh Tường</t>
  </si>
  <si>
    <t>A Đảng</t>
  </si>
  <si>
    <t>912.888.665</t>
  </si>
  <si>
    <t>Đại Đồng - Vĩnh Tường</t>
  </si>
  <si>
    <t>Phong Thắm</t>
  </si>
  <si>
    <t>Xuân Hòa - Lập Thạch</t>
  </si>
  <si>
    <t>Anh Độ</t>
  </si>
  <si>
    <t>Gần cổng công an Huyện Bình Xuyên - Hương Canh</t>
  </si>
  <si>
    <t>Mỹ Tân</t>
  </si>
  <si>
    <t>Ngã tư My Kỳ - Bá Hiến - Bình Xuyên</t>
  </si>
  <si>
    <t>Bảo Quang</t>
  </si>
  <si>
    <t>Gần trường tiểu họcVĩnh Sơn - Vĩnh Tường</t>
  </si>
  <si>
    <t>Tư Huyền</t>
  </si>
  <si>
    <t>Gần trạm xá Vĩnh Sơn - Vĩnh Tường</t>
  </si>
  <si>
    <t>Gần Agribank Tam Đảo - Hợp Châu</t>
  </si>
  <si>
    <t>Yên Đồng - Yên Lạc - Vĩnh Phúc</t>
  </si>
  <si>
    <t>Xóm Đông - Duy Phiên - Tam Dương</t>
  </si>
  <si>
    <t>Lợi Thu</t>
  </si>
  <si>
    <t>Thái Hòa - Lập Thạch - Vĩnh Phúc</t>
  </si>
  <si>
    <t>Nhật Minh</t>
  </si>
  <si>
    <t>Trại Cup - Bá Hiến - Bình Xuyên</t>
  </si>
  <si>
    <t>Kiên Nhôm</t>
  </si>
  <si>
    <t>Hiển Long</t>
  </si>
  <si>
    <t>Hồ Sơn - Đại Đình - Tam Đảo</t>
  </si>
  <si>
    <t>Nguyễn Hải</t>
  </si>
  <si>
    <t>Vân Tập - Tam Dương</t>
  </si>
  <si>
    <t>PHAN CƯỜNG</t>
  </si>
  <si>
    <t>Liên Châu - Yên Lạc</t>
  </si>
  <si>
    <t>Đông Đình - Yên Lập - Vĩnh Tường</t>
  </si>
  <si>
    <t>anh Quang</t>
  </si>
  <si>
    <t>UBND Xã Phú Đa- Vĩnh Tường</t>
  </si>
  <si>
    <t>Nghĩa lắp đặt</t>
  </si>
  <si>
    <t>sau cổng UBND xã Xuân Hòa</t>
  </si>
  <si>
    <t>anh Thu</t>
  </si>
  <si>
    <t>Tự Lập - Mê Linh</t>
  </si>
  <si>
    <t>Anh Hùng</t>
  </si>
  <si>
    <t>0975.718.642</t>
  </si>
  <si>
    <t>Cốc Lâm - Yên Lạc - Vĩnh Phúc</t>
  </si>
  <si>
    <t>Kính Thành Đạt</t>
  </si>
  <si>
    <t>0971.032.026</t>
  </si>
  <si>
    <t>Khu 3 thị trấn Vĩnh Tường - Vĩnh Tường - Vĩnh Phúc</t>
  </si>
  <si>
    <t>Anh Long</t>
  </si>
  <si>
    <t>0856.355.355</t>
  </si>
  <si>
    <t>Phùng Văn Hùng</t>
  </si>
  <si>
    <t>033 5609666</t>
  </si>
  <si>
    <t>Hướng Đạo - Tam Dương</t>
  </si>
  <si>
    <t>Lương Biên</t>
  </si>
  <si>
    <t>098 2404577</t>
  </si>
  <si>
    <t>thôn Kiên Tràng,Tam Quan, Tam Dương, VP</t>
  </si>
  <si>
    <t>Đỗ Hải Chiều</t>
  </si>
  <si>
    <t>KĐT Nam Đầm Vạc- Khai Quang/Vũ Di - Vĩnh Tường</t>
  </si>
  <si>
    <t>Nguyễn Lợi</t>
  </si>
  <si>
    <t>Cầu Chang - Bắc Bình - Lập Thạch</t>
  </si>
  <si>
    <t>Vân Nhâm</t>
  </si>
  <si>
    <t>GẦN CHỢ ĐẠO TRÙ -KHU 8 - XÃ YÊN DƯƠNG - Tam Đảo</t>
  </si>
  <si>
    <t>Anh Hưởng</t>
  </si>
  <si>
    <t>Thôn Cộng Hòa - Liễn Sơn - Lập Thạch</t>
  </si>
  <si>
    <t>Quân Lâm</t>
  </si>
  <si>
    <t>Thượng Trưng - Vĩnh Tường</t>
  </si>
  <si>
    <t>Anh Nhân</t>
  </si>
  <si>
    <t>Gần UBND xã Duy Phiên - Tam Dương</t>
  </si>
  <si>
    <t>Đỗ Văn Dũng</t>
  </si>
  <si>
    <t>344.593.888</t>
  </si>
  <si>
    <t>Quang Sơn - Lập Thạch</t>
  </si>
  <si>
    <t>Đào Văn Lộc</t>
  </si>
  <si>
    <t>Tứ Trưng, Vĩnh Tường, VP</t>
  </si>
  <si>
    <t>Nguyễn Khánh Bình</t>
  </si>
  <si>
    <t>097 6447591</t>
  </si>
  <si>
    <t>Hợp Châu- Tam Đảo</t>
  </si>
  <si>
    <t>Anh Đồng</t>
  </si>
  <si>
    <t>KĐT Đồng Sơn - Phúc Yên</t>
  </si>
  <si>
    <t>Anh Chung</t>
  </si>
  <si>
    <t>Quảng Mến</t>
  </si>
  <si>
    <t>Anh Nhưng</t>
  </si>
  <si>
    <t>Thôn Chiền, Hoài Đức, Hà Nội</t>
  </si>
  <si>
    <t>Anh Sự</t>
  </si>
  <si>
    <t>Vĩnh Tuy, Hoàng Mai, Hà Nội</t>
  </si>
  <si>
    <t>C44 D8 Khu Đô Thị Vạn Phúc, Hà Đông, Hà Nội</t>
  </si>
  <si>
    <t>Anh Thông</t>
  </si>
  <si>
    <t>Anh Chương</t>
  </si>
  <si>
    <t>Triều Khúc, Thanh Xuân, Hà Nội</t>
  </si>
  <si>
    <t>Minh Khai, Hai Bà Trưng, Hà Nội</t>
  </si>
  <si>
    <t>Công ty TNHH Minh Trung</t>
  </si>
  <si>
    <t>0984 800 380</t>
  </si>
  <si>
    <t>Sen Chiểu - Sơn Tây</t>
  </si>
  <si>
    <t>Công ty TNHH Hưng Phát</t>
  </si>
  <si>
    <t>0983 324 613</t>
  </si>
  <si>
    <t>Tản Lĩnh - Ba Vì</t>
  </si>
  <si>
    <t>Công ty TNHH Đại Minh Phát</t>
  </si>
  <si>
    <t>0972 656 886</t>
  </si>
  <si>
    <t>Đường Lâm - Sơn Tây</t>
  </si>
  <si>
    <t>Cửa hàng Nguyễn Kim</t>
  </si>
  <si>
    <t>0988 958668</t>
  </si>
  <si>
    <t>Chùa Thông - Sơn Tây</t>
  </si>
  <si>
    <t>Công ty TNHH Hoàng Phát</t>
  </si>
  <si>
    <t>0983 558 999</t>
  </si>
  <si>
    <t>Nhà máy Đường - Sơn Tây</t>
  </si>
  <si>
    <t>Cửa hàng Nhôm kính Vũ Yến</t>
  </si>
  <si>
    <t>0979 746 152</t>
  </si>
  <si>
    <t>Tam Hiệp - Phúc Thọ</t>
  </si>
  <si>
    <t>Cửa hàng Nhôm kình Khanh Nhung</t>
  </si>
  <si>
    <t>0976 703 696</t>
  </si>
  <si>
    <t>Công ty XD Anh Đức</t>
  </si>
  <si>
    <t>0988 024 988</t>
  </si>
  <si>
    <t>Ngã tư Gạch - Phúc Thọ</t>
  </si>
  <si>
    <t>Nhôm kính Anh Tuấn</t>
  </si>
  <si>
    <t>0973 079 633</t>
  </si>
  <si>
    <t>Chợ Gạch - Phúc Thọ</t>
  </si>
  <si>
    <t>Nhôm kính Không Gian Mới</t>
  </si>
  <si>
    <t>0906 225 890</t>
  </si>
  <si>
    <t>Thọ Lộc - Phúc Thọ</t>
  </si>
  <si>
    <t>Nhôm kính Tiến Quân</t>
  </si>
  <si>
    <t>0975 057 971</t>
  </si>
  <si>
    <t>Nhôm kính Phạm Tuân</t>
  </si>
  <si>
    <t>0967 112 503</t>
  </si>
  <si>
    <t>Hòa Lạc - Thạch Thất</t>
  </si>
  <si>
    <t>Nhôm kính Hải Đào</t>
  </si>
  <si>
    <t>0914 755 321</t>
  </si>
  <si>
    <t>Long Xuyên - Phúc Thọ</t>
  </si>
  <si>
    <t>VLXD Ngọc Soan</t>
  </si>
  <si>
    <t>0977 805 693</t>
  </si>
  <si>
    <t>Bình Yên - Thạch Thất</t>
  </si>
  <si>
    <t>Công ty TNHH Kiên Kính</t>
  </si>
  <si>
    <t>0983 525 866</t>
  </si>
  <si>
    <t>Nhôm kính Toàn Phương</t>
  </si>
  <si>
    <t>0974 828 993</t>
  </si>
  <si>
    <t>12 Quang Trung - Sơn Tây</t>
  </si>
  <si>
    <t>Nhôm kính Cường Kính</t>
  </si>
  <si>
    <t>0336 27 2222</t>
  </si>
  <si>
    <t>Phú Nhi- Sơn Tây</t>
  </si>
  <si>
    <t>Nhôm kính Anh Phương</t>
  </si>
  <si>
    <t>0904 307 918</t>
  </si>
  <si>
    <t>64 Lê Lợi- Sơn Tây</t>
  </si>
  <si>
    <t>Cầu Giấy</t>
  </si>
  <si>
    <t>Anh Khương</t>
  </si>
  <si>
    <t>0983 384 886</t>
  </si>
  <si>
    <t>Bắc Từ Liêm</t>
  </si>
  <si>
    <t>0966 289 828</t>
  </si>
  <si>
    <t>Phúc Diễn</t>
  </si>
  <si>
    <t>0963 808 886</t>
  </si>
  <si>
    <t>Hai Bà Trưng</t>
  </si>
  <si>
    <t>Công ty Hán Gia Phát Việt Nam</t>
  </si>
  <si>
    <t>0908 385 333</t>
  </si>
  <si>
    <t>Xuân Canh, Từ Liêm</t>
  </si>
  <si>
    <t>Công ty Nhật Minh</t>
  </si>
  <si>
    <t>0968 568 733</t>
  </si>
  <si>
    <t>Công ty Dũng Giang</t>
  </si>
  <si>
    <t>0977 062 945</t>
  </si>
  <si>
    <t>Hoài Đức</t>
  </si>
  <si>
    <t>Anh Giỏi</t>
  </si>
  <si>
    <t>0986 333 306</t>
  </si>
  <si>
    <t>Anh Hùng Trôi</t>
  </si>
  <si>
    <t>0906 007 848</t>
  </si>
  <si>
    <t>Anh Viên</t>
  </si>
  <si>
    <t>0989 380 899</t>
  </si>
  <si>
    <t>Phú Diễn, Từ Liêm</t>
  </si>
  <si>
    <t>Anh Uy</t>
  </si>
  <si>
    <t>0973 540 255</t>
  </si>
  <si>
    <t>Phúc Diễn, Từ Liêm</t>
  </si>
  <si>
    <t>Nguyễn Danh Bình</t>
  </si>
  <si>
    <t>0949 924 468</t>
  </si>
  <si>
    <t>Nguyễn Danh Tuấn</t>
  </si>
  <si>
    <t>0945 541 168</t>
  </si>
  <si>
    <t>Đan Phượng</t>
  </si>
  <si>
    <t>Chị Dung - Song Việt</t>
  </si>
  <si>
    <t>'0933868815</t>
  </si>
  <si>
    <t>Tây Hồ</t>
  </si>
  <si>
    <t>Ngôi sao sáng</t>
  </si>
  <si>
    <t>Nam Từ Liêm</t>
  </si>
  <si>
    <t>Công ty HTM</t>
  </si>
  <si>
    <t>0977 427 358</t>
  </si>
  <si>
    <t>Anh Hữu</t>
  </si>
  <si>
    <t>0963 779 706</t>
  </si>
  <si>
    <t>Anh Kha</t>
  </si>
  <si>
    <t>0982 786 263</t>
  </si>
  <si>
    <t>Công ty Hưng Ngọc</t>
  </si>
  <si>
    <t>0963 158 899</t>
  </si>
  <si>
    <t>Thuận Thiên Hưng</t>
  </si>
  <si>
    <t>Nam Việt</t>
  </si>
  <si>
    <t>A Diện</t>
  </si>
  <si>
    <t>Long Biên</t>
  </si>
  <si>
    <t>Trường Thành</t>
  </si>
  <si>
    <t>Từ Liêm</t>
  </si>
  <si>
    <t>Cty More Design</t>
  </si>
  <si>
    <t>0972 489941</t>
  </si>
  <si>
    <t>202 Nguyễn Xiển, Thanh Xuân, Hà Nội</t>
  </si>
  <si>
    <t>Công Ty Thuận Phát</t>
  </si>
  <si>
    <t>0916 332 334</t>
  </si>
  <si>
    <t>44 Ba La, Hà Đông</t>
  </si>
  <si>
    <t>Công Ty MIA</t>
  </si>
  <si>
    <t>0982 015 159</t>
  </si>
  <si>
    <t>43 Quang Tiến, Nam Từ Liêm, Hà Nội</t>
  </si>
  <si>
    <t>Cty Eurosun</t>
  </si>
  <si>
    <t>Lô TT5 Khu Tái Định Cư Phú Diễn, Phú Diễn, HN</t>
  </si>
  <si>
    <t>Cty Hưng Anh</t>
  </si>
  <si>
    <t>Xóm 1 Đội 3 Xã Liên Hiệp, Phúc Thọ, Hà Nội</t>
  </si>
  <si>
    <t>Anh Doanh</t>
  </si>
  <si>
    <t>0943.908.966</t>
  </si>
  <si>
    <t>Đường Văn Học, đội 5, thôn Bầu, Kim Chung, Đông Anh</t>
  </si>
  <si>
    <t>Anh Cường</t>
  </si>
  <si>
    <t>0977.668.335</t>
  </si>
  <si>
    <t>Liên Hà, Đan Phượng</t>
  </si>
  <si>
    <t>Anh Hiếu</t>
  </si>
  <si>
    <t>0982.852.882</t>
  </si>
  <si>
    <t>0984.315.785</t>
  </si>
  <si>
    <t>Thạch Thất</t>
  </si>
  <si>
    <t>Anh Thu</t>
  </si>
  <si>
    <t>0948.113.419</t>
  </si>
  <si>
    <t>Tân Hội, Đan Phượng</t>
  </si>
  <si>
    <t>Anh Quyền</t>
  </si>
  <si>
    <t>0989.228.165</t>
  </si>
  <si>
    <t>Đồng Tháp, Đan Phượng</t>
  </si>
  <si>
    <t>Chú Chiến Hoài</t>
  </si>
  <si>
    <t>0988.156.715</t>
  </si>
  <si>
    <t>Hồng Hà, Đan Phượng</t>
  </si>
  <si>
    <t>Toàn Phú Nhôm</t>
  </si>
  <si>
    <t>0987.852.928</t>
  </si>
  <si>
    <t>Tiền Yên, Hoài Đức</t>
  </si>
  <si>
    <t>Anh Hải</t>
  </si>
  <si>
    <t>0914.569.787</t>
  </si>
  <si>
    <t>Dương Liễu, Hoài Đức</t>
  </si>
  <si>
    <t>Anh Lợi</t>
  </si>
  <si>
    <t>0968.865.289</t>
  </si>
  <si>
    <t>Đức Giang, Hoài Đức</t>
  </si>
  <si>
    <t>Anh Trường Hồng</t>
  </si>
  <si>
    <t>0975.944.509</t>
  </si>
  <si>
    <t>Tân Tây Đô, Đan Phượng</t>
  </si>
  <si>
    <t>Anh Hoàn</t>
  </si>
  <si>
    <t>0988.998.335</t>
  </si>
  <si>
    <t>Đức Thượng, Hoài Đức</t>
  </si>
  <si>
    <t>Anh Ánh</t>
  </si>
  <si>
    <t>0949.558.906</t>
  </si>
  <si>
    <t>Quân Tuyết Nhôm Kính</t>
  </si>
  <si>
    <t>0985.985.976</t>
  </si>
  <si>
    <t>Dị Nậu, Thạch Thất</t>
  </si>
  <si>
    <t>A Dương nhôm kính Địch Trung</t>
  </si>
  <si>
    <t>0984.195.882</t>
  </si>
  <si>
    <t>Đội 6, Thọ Xuân, Đan Phượng</t>
  </si>
  <si>
    <t>Anh Sinh</t>
  </si>
  <si>
    <t>0916.196.455</t>
  </si>
  <si>
    <t>Anh Huân</t>
  </si>
  <si>
    <t>0973.942.162</t>
  </si>
  <si>
    <t>Trôi, Hoài Đức</t>
  </si>
  <si>
    <t>Anh Dũng</t>
  </si>
  <si>
    <t>0989.461.683</t>
  </si>
  <si>
    <t>Anh Thiệu</t>
  </si>
  <si>
    <t>0949.944.242</t>
  </si>
  <si>
    <t>Thụy Ứng, Phùng, Đan Phượng</t>
  </si>
  <si>
    <t>0986.720.997</t>
  </si>
  <si>
    <t>TT Phùng, Đan Phượng</t>
  </si>
  <si>
    <t>Tuấn Thọ</t>
  </si>
  <si>
    <t>0966.520.528</t>
  </si>
  <si>
    <t>Thọ Xuân, Đan Phượng</t>
  </si>
  <si>
    <t>Thủy Sắt Thép</t>
  </si>
  <si>
    <t>0963.429.155</t>
  </si>
  <si>
    <t>0984.071.362</t>
  </si>
  <si>
    <t>Kiên nhôm kính</t>
  </si>
  <si>
    <t>0901.830.999</t>
  </si>
  <si>
    <t>Tùng Bích</t>
  </si>
  <si>
    <t>0972.127.033</t>
  </si>
  <si>
    <t>Anh Khảng</t>
  </si>
  <si>
    <t>0989.536.217</t>
  </si>
  <si>
    <t>Đạt Nhôm</t>
  </si>
  <si>
    <t>0964.199.655</t>
  </si>
  <si>
    <t>Phúc Thọ</t>
  </si>
  <si>
    <t>Anh Hà</t>
  </si>
  <si>
    <t>0906.035.088</t>
  </si>
  <si>
    <t>Đông La, Hoài Đức</t>
  </si>
  <si>
    <t>Anh Ngọc</t>
  </si>
  <si>
    <t>0967.435.131</t>
  </si>
  <si>
    <t>Anh Hiệp</t>
  </si>
  <si>
    <t>Quốc Oai</t>
  </si>
  <si>
    <t>Anh Thêm</t>
  </si>
  <si>
    <t>KCN Mê Linh, Mê Linh</t>
  </si>
  <si>
    <t>Chị Xuân</t>
  </si>
  <si>
    <t>Vân Canh, Hoài Đức, Hà Nội</t>
  </si>
  <si>
    <t>Thịnh Nguyên</t>
  </si>
  <si>
    <t>Yên Ninh, Yên Bái</t>
  </si>
  <si>
    <t>Sỹ Hà</t>
  </si>
  <si>
    <t>TP Yên Bái</t>
  </si>
  <si>
    <t>Thùy Hà</t>
  </si>
  <si>
    <t>Nghĩa Lộ Yên Bái</t>
  </si>
  <si>
    <t>Tuấn Đạt</t>
  </si>
  <si>
    <t>Bình Hường</t>
  </si>
  <si>
    <t>Chinh Liên</t>
  </si>
  <si>
    <t>Ngọc Hân</t>
  </si>
  <si>
    <t>0975 496 442</t>
  </si>
  <si>
    <t>Hoàng Mạnh</t>
  </si>
  <si>
    <t>TT Mậu A, Văn Yên</t>
  </si>
  <si>
    <t>Huy Phát</t>
  </si>
  <si>
    <t>Hiển Vân</t>
  </si>
  <si>
    <t>Thìn Tám</t>
  </si>
  <si>
    <t>Quân Thúy</t>
  </si>
  <si>
    <t>Duy Linh</t>
  </si>
  <si>
    <t>Ngọc Minh</t>
  </si>
  <si>
    <t>Đường Nhôm Kính</t>
  </si>
  <si>
    <t>Việt Sánh</t>
  </si>
  <si>
    <t>Dũng Thúy</t>
  </si>
  <si>
    <t>Thái Huy</t>
  </si>
  <si>
    <t>Phúc Duy</t>
  </si>
  <si>
    <t>Hiến Trang</t>
  </si>
  <si>
    <t>Thanh Phong</t>
  </si>
  <si>
    <t>Việt Anh</t>
  </si>
  <si>
    <t>Lục Yên, Yên Bái</t>
  </si>
  <si>
    <t>Văn Lập</t>
  </si>
  <si>
    <t>Quang Trung</t>
  </si>
  <si>
    <t>Đức Trung</t>
  </si>
  <si>
    <t>Minh Nhất</t>
  </si>
  <si>
    <t>Trường Thịnh</t>
  </si>
  <si>
    <t>Tuấn Từ</t>
  </si>
  <si>
    <t>Văn Yên, Yên Bái</t>
  </si>
  <si>
    <t>Hoàng Hải</t>
  </si>
  <si>
    <t>Yên Bình, Yên Bái</t>
  </si>
  <si>
    <t>Khánh Kính</t>
  </si>
  <si>
    <t>Tuấn Ly</t>
  </si>
  <si>
    <t>Quân Kính</t>
  </si>
  <si>
    <t>Hùng Cường</t>
  </si>
  <si>
    <t>Giao Vân</t>
  </si>
  <si>
    <t>Nghĩa Lộ ,Yên Bái</t>
  </si>
  <si>
    <t>Thắng Hường</t>
  </si>
  <si>
    <t>Hạnh Thu</t>
  </si>
  <si>
    <t>Xuân Đại</t>
  </si>
  <si>
    <t>Cường Thùy</t>
  </si>
  <si>
    <t>Thế Hồng</t>
  </si>
  <si>
    <t>Thành Phát</t>
  </si>
  <si>
    <t>Chính Hương</t>
  </si>
  <si>
    <t>Hoàng Phúc</t>
  </si>
  <si>
    <t>Bình Duyên</t>
  </si>
  <si>
    <t>Tuyên Quang</t>
  </si>
  <si>
    <t>Hùng Nguyệt</t>
  </si>
  <si>
    <t>Mạnh Quân</t>
  </si>
  <si>
    <t>Thủy Luyện</t>
  </si>
  <si>
    <t>Học Xuân</t>
  </si>
  <si>
    <t>'0945 823 867</t>
  </si>
  <si>
    <t>Lương Toản</t>
  </si>
  <si>
    <t>Hoàn Hạnh</t>
  </si>
  <si>
    <t>An Cải</t>
  </si>
  <si>
    <t>Hoàng Chung</t>
  </si>
  <si>
    <t>Tuấn Nghĩa</t>
  </si>
  <si>
    <t>Thảo Lan</t>
  </si>
  <si>
    <t>Phú Thọ</t>
  </si>
  <si>
    <t>Cẩn Thẳm</t>
  </si>
  <si>
    <t>Chiến Lan</t>
  </si>
  <si>
    <t>Phi Thu</t>
  </si>
  <si>
    <t>Thủy Nhung</t>
  </si>
  <si>
    <t>Đoàn Nga</t>
  </si>
  <si>
    <t>Khỏe Lan</t>
  </si>
  <si>
    <t>Cường Tuyết</t>
  </si>
  <si>
    <t>Vũ Dần</t>
  </si>
  <si>
    <t>Trung Chuyên</t>
  </si>
  <si>
    <t>Tài Hoa</t>
  </si>
  <si>
    <t>Đại Phát</t>
  </si>
  <si>
    <t>Lý Hoàn</t>
  </si>
  <si>
    <t>Toàn Dung</t>
  </si>
  <si>
    <t>Quốc Nhung</t>
  </si>
  <si>
    <t>Tuấn Mai</t>
  </si>
  <si>
    <t>Mạnh Tùng</t>
  </si>
  <si>
    <t>Quyết Hưởng</t>
  </si>
  <si>
    <t>Cường Hiền</t>
  </si>
  <si>
    <t>Minh Chính</t>
  </si>
  <si>
    <t>Quang Lâm</t>
  </si>
  <si>
    <t>Tân Mai</t>
  </si>
  <si>
    <t>Tất Thắng</t>
  </si>
  <si>
    <t>Lương Đông</t>
  </si>
  <si>
    <t>Lực Huyền</t>
  </si>
  <si>
    <t>Hoàng Long</t>
  </si>
  <si>
    <t>Phạm Hải</t>
  </si>
  <si>
    <t>Ngọc Quang</t>
  </si>
  <si>
    <t>Đạo Vân</t>
  </si>
  <si>
    <t>;0988919517</t>
  </si>
  <si>
    <t>Khánh Phương</t>
  </si>
  <si>
    <t>Hoạt Nguyệt</t>
  </si>
  <si>
    <t>0968.265.077</t>
  </si>
  <si>
    <t>Chinh Biển (Phúc trường lâm)</t>
  </si>
  <si>
    <t>0915.953.225</t>
  </si>
  <si>
    <t>Phú An Minh ( Hoàng Ban)</t>
  </si>
  <si>
    <t>Cường Tỵ</t>
  </si>
  <si>
    <t>An Hoàng Long</t>
  </si>
  <si>
    <t>Trà Huyền</t>
  </si>
  <si>
    <t>Bình Thoa</t>
  </si>
  <si>
    <t>Thanh Tuyết</t>
  </si>
  <si>
    <t>Quang Đáng</t>
  </si>
  <si>
    <t>Ngọc Phương</t>
  </si>
  <si>
    <t>Thắng Oanh</t>
  </si>
  <si>
    <t>Giang Hiền</t>
  </si>
  <si>
    <t>Mạnh Ngân</t>
  </si>
  <si>
    <t>0904628369, 0986292147</t>
  </si>
  <si>
    <t>Hùng Thành Tâm</t>
  </si>
  <si>
    <t>Hoài An</t>
  </si>
  <si>
    <t>Khánh sang</t>
  </si>
  <si>
    <t>Anh Ngọc</t>
  </si>
  <si>
    <t>Hữu Dũng</t>
  </si>
  <si>
    <t>0962 286 648</t>
  </si>
  <si>
    <t>hồng anh</t>
  </si>
  <si>
    <t>0982.913.915</t>
  </si>
  <si>
    <t>đỗ cường</t>
  </si>
  <si>
    <t>0914.255.124</t>
  </si>
  <si>
    <t>mạnh cường</t>
  </si>
  <si>
    <t>0385.049.596</t>
  </si>
  <si>
    <t>phùng long</t>
  </si>
  <si>
    <t>0974.701.751</t>
  </si>
  <si>
    <t>trung ngân</t>
  </si>
  <si>
    <t>0982.470.250</t>
  </si>
  <si>
    <t>đức liên</t>
  </si>
  <si>
    <t>0913.341.651</t>
  </si>
  <si>
    <t>Nam Thành</t>
  </si>
  <si>
    <t>0988.762.035 / 0168.212.5620</t>
  </si>
  <si>
    <t>Hiền Vân</t>
  </si>
  <si>
    <t>0917.326.415 / 0984.540.008</t>
  </si>
  <si>
    <t>Quang Khánh</t>
  </si>
  <si>
    <t>0944.930.717/ 0982.030.829</t>
  </si>
  <si>
    <t>Sơn Nguyễn</t>
  </si>
  <si>
    <t>0364.461.356</t>
  </si>
  <si>
    <t>việt âu</t>
  </si>
  <si>
    <t>0968.366.339</t>
  </si>
  <si>
    <t>Đình kiên</t>
  </si>
  <si>
    <t>0974.533.066</t>
  </si>
  <si>
    <t>Đại Thu</t>
  </si>
  <si>
    <t>Sơn Hằng</t>
  </si>
  <si>
    <t>Sỹ Liên</t>
  </si>
  <si>
    <t>Phúc Anh</t>
  </si>
  <si>
    <t>Đức Bình</t>
  </si>
  <si>
    <t>Đức Cường</t>
  </si>
  <si>
    <t>Đồng Tiến</t>
  </si>
  <si>
    <t>Phong Phú</t>
  </si>
  <si>
    <t>Anh Thiện</t>
  </si>
  <si>
    <t>Anh  Kiên</t>
  </si>
  <si>
    <t>Thanh Chung</t>
  </si>
  <si>
    <t>Hải Hưng</t>
  </si>
  <si>
    <t>Thường Dung</t>
  </si>
  <si>
    <t>Nga Thảo</t>
  </si>
  <si>
    <t>Phương Quyến</t>
  </si>
  <si>
    <t>Anh Mạnh</t>
  </si>
  <si>
    <t>Khải Ngần</t>
  </si>
  <si>
    <t>Anh Sỹ</t>
  </si>
  <si>
    <t>Nam Minh</t>
  </si>
  <si>
    <t>Tiến Phương</t>
  </si>
  <si>
    <t>TÌNH HOA</t>
  </si>
  <si>
    <t>Lào Cai</t>
  </si>
  <si>
    <t>MINH TUYỂN</t>
  </si>
  <si>
    <t>HÀ THỐNG</t>
  </si>
  <si>
    <t>ĐỨC THUẬN</t>
  </si>
  <si>
    <t>XUYÊN THANH</t>
  </si>
  <si>
    <t>HẢI YẾN</t>
  </si>
  <si>
    <t>ANH CƯỜNG</t>
  </si>
  <si>
    <t>ANH DŨNG</t>
  </si>
  <si>
    <t>TRẦN HƯNG</t>
  </si>
  <si>
    <t>ANH HƯỞNG</t>
  </si>
  <si>
    <t>QUANG TRƯỜNG</t>
  </si>
  <si>
    <t>CAO HÙNG</t>
  </si>
  <si>
    <t>THANH LINH</t>
  </si>
  <si>
    <t>CƯỜNG DƯƠNG</t>
  </si>
  <si>
    <t>KIM CƯƠNG</t>
  </si>
  <si>
    <t>NGA SƠN</t>
  </si>
  <si>
    <t>TRUNG BÍCH</t>
  </si>
  <si>
    <t>TRUNG BÉO</t>
  </si>
  <si>
    <t>HOÀNG NHI</t>
  </si>
  <si>
    <t>BẢO HÀ</t>
  </si>
  <si>
    <t>QUANG THỌ</t>
  </si>
  <si>
    <t>HUÂN NHUNG</t>
  </si>
  <si>
    <t>VIỆT CƯỜNG</t>
  </si>
  <si>
    <t>HẢI HIỀN</t>
  </si>
  <si>
    <t>THANH ĐOÀN</t>
  </si>
  <si>
    <t>NAM VIỆT ĐỨC</t>
  </si>
  <si>
    <t>NHUẬN PHÁT</t>
  </si>
  <si>
    <t>MẠNH TƯỜNG</t>
  </si>
  <si>
    <t>TẠ QUYỀN</t>
  </si>
  <si>
    <t>LƯU THÚY</t>
  </si>
  <si>
    <t>HÀ LOAN</t>
  </si>
  <si>
    <t>ANH KHIÊM</t>
  </si>
  <si>
    <t>ANH QUYẾT</t>
  </si>
  <si>
    <t>MẠNH THẮNG</t>
  </si>
  <si>
    <t>DANH HÀ</t>
  </si>
  <si>
    <t>TRƯỜNG DUY</t>
  </si>
  <si>
    <t>ANH QUÂN</t>
  </si>
  <si>
    <t>TUẤN HÙNG</t>
  </si>
  <si>
    <t>ANH VƯƠNG</t>
  </si>
  <si>
    <t>Chiến  Thắng</t>
  </si>
  <si>
    <t>Việt Trung</t>
  </si>
  <si>
    <t>Đại Hưng</t>
  </si>
  <si>
    <t>Hoàng Hoan</t>
  </si>
  <si>
    <t>Thành Luân</t>
  </si>
  <si>
    <t>MẠNH DIỆP</t>
  </si>
  <si>
    <t>SƠN LÂM</t>
  </si>
  <si>
    <t>NGỌC KÍNH</t>
  </si>
  <si>
    <t>TÁM CHÍ</t>
  </si>
  <si>
    <t>ĐỨC TOÀN</t>
  </si>
  <si>
    <t>CHIỀU PHONG</t>
  </si>
  <si>
    <t>VŨ ĐÀM</t>
  </si>
  <si>
    <t>HOÀNG VƯƠNG</t>
  </si>
  <si>
    <t>HOÀNG TUẤN</t>
  </si>
  <si>
    <t>CƯỜNG LAN</t>
  </si>
  <si>
    <t>LINH QUYÊT</t>
  </si>
  <si>
    <t>HƯNG MẠNH</t>
  </si>
  <si>
    <t>Cường Vương</t>
  </si>
  <si>
    <t>Hà Giang</t>
  </si>
  <si>
    <t>Thái Tuấn</t>
  </si>
  <si>
    <t>0976 858 855</t>
  </si>
  <si>
    <t>Nhung Kim</t>
  </si>
  <si>
    <t>0988 673 327</t>
  </si>
  <si>
    <t>Đạt Nhàn</t>
  </si>
  <si>
    <t>0919 567 988</t>
  </si>
  <si>
    <t>Chu Minh Sơn</t>
  </si>
  <si>
    <t>0977 85 3333</t>
  </si>
  <si>
    <t>Đông Đặng</t>
  </si>
  <si>
    <t>Hoa Lực</t>
  </si>
  <si>
    <t>0817 566 496</t>
  </si>
  <si>
    <t>Hải Hoàn</t>
  </si>
  <si>
    <t>0989 974 909</t>
  </si>
  <si>
    <t>Anh Nhâm</t>
  </si>
  <si>
    <t>Hải Tiến</t>
  </si>
  <si>
    <t>windowstar</t>
  </si>
  <si>
    <t>sao việt</t>
  </si>
  <si>
    <t>toản</t>
  </si>
  <si>
    <t>huê</t>
  </si>
  <si>
    <t>asadoor</t>
  </si>
  <si>
    <t>Lâm</t>
  </si>
  <si>
    <t>Việt Tiến</t>
  </si>
  <si>
    <t>An Bình</t>
  </si>
  <si>
    <t>MBT door</t>
  </si>
  <si>
    <t>cảnh</t>
  </si>
  <si>
    <t>Lộc</t>
  </si>
  <si>
    <t>Anh Luyện</t>
  </si>
  <si>
    <t>Tùng</t>
  </si>
  <si>
    <t>Quang Minh window</t>
  </si>
  <si>
    <t>hà phương</t>
  </si>
  <si>
    <t>newdoor</t>
  </si>
  <si>
    <t>Duy</t>
  </si>
  <si>
    <t>mạnh huyền</t>
  </si>
  <si>
    <t>thành</t>
  </si>
  <si>
    <t>A BA</t>
  </si>
  <si>
    <t>Dương</t>
  </si>
  <si>
    <t>TNT</t>
  </si>
  <si>
    <t>Newdoor</t>
  </si>
  <si>
    <t>Hà Phương</t>
  </si>
  <si>
    <t>Phương Phi</t>
  </si>
  <si>
    <t>Minh Tuyền</t>
  </si>
  <si>
    <t>Thanh Thành Door</t>
  </si>
  <si>
    <t>Đức Duy Mạnh</t>
  </si>
  <si>
    <t>Hoàng Lộc</t>
  </si>
  <si>
    <t>Quang Trường</t>
  </si>
  <si>
    <t>Anh Cương</t>
  </si>
  <si>
    <t>Anh Lộc Door</t>
  </si>
  <si>
    <t>Anh Miên</t>
  </si>
  <si>
    <t>Minh Quân</t>
  </si>
  <si>
    <t>Anh Trinh</t>
  </si>
  <si>
    <t>Anh Toán</t>
  </si>
  <si>
    <t>Vân Min</t>
  </si>
  <si>
    <t>Thiên Trường</t>
  </si>
  <si>
    <t>Văn Pho</t>
  </si>
  <si>
    <t>Triển Vọng</t>
  </si>
  <si>
    <t>Tân Trường Phát</t>
  </si>
  <si>
    <t>Bảo Đại</t>
  </si>
  <si>
    <t>Tuấn Anh Glass</t>
  </si>
  <si>
    <t>Thành Long</t>
  </si>
  <si>
    <t>Minh Chuyền</t>
  </si>
  <si>
    <t>Thúy Năm</t>
  </si>
  <si>
    <t>Trường Nguyễn</t>
  </si>
  <si>
    <t>Trinh Thơm</t>
  </si>
  <si>
    <t>Anh Thể</t>
  </si>
  <si>
    <t>Kiên Ngân</t>
  </si>
  <si>
    <t>0915 543 029</t>
  </si>
  <si>
    <t>Thuận Thanh 2</t>
  </si>
  <si>
    <t>0987 344 015</t>
  </si>
  <si>
    <t>Lê Dũng</t>
  </si>
  <si>
    <t>Đức Hiển</t>
  </si>
  <si>
    <t>0975 541 866</t>
  </si>
  <si>
    <t>Cường Dung</t>
  </si>
  <si>
    <t>0912 806 313</t>
  </si>
  <si>
    <t>Đắc Trường</t>
  </si>
  <si>
    <t>0902 177 827</t>
  </si>
  <si>
    <t>Lê Giang</t>
  </si>
  <si>
    <t>0972 751 007</t>
  </si>
  <si>
    <t>Hà Thái</t>
  </si>
  <si>
    <t>0987 356 876</t>
  </si>
  <si>
    <t>0913 509 379</t>
  </si>
  <si>
    <t>Hoàng Hưng</t>
  </si>
  <si>
    <t>0987 432 283</t>
  </si>
  <si>
    <t>Nhất Sơn</t>
  </si>
  <si>
    <t>0912 967 642</t>
  </si>
  <si>
    <t>Nguyễn Thành</t>
  </si>
  <si>
    <t>0933 948 333</t>
  </si>
  <si>
    <t>0946 876 444</t>
  </si>
  <si>
    <t>Lê Trung Dân</t>
  </si>
  <si>
    <t>0912 501 515</t>
  </si>
  <si>
    <t>Hoàng Hiển</t>
  </si>
  <si>
    <t>Uy Tín</t>
  </si>
  <si>
    <t>0915 444 299</t>
  </si>
  <si>
    <t>Vũ Thành</t>
  </si>
  <si>
    <t>0979 874 093</t>
  </si>
  <si>
    <t>Xuân Thành</t>
  </si>
  <si>
    <t>0982 065 898</t>
  </si>
  <si>
    <t>Hồng Phước</t>
  </si>
  <si>
    <t>0912 104 813</t>
  </si>
  <si>
    <t>Hoàng Hải GT</t>
  </si>
  <si>
    <t>Hà Thành</t>
  </si>
  <si>
    <t>Đức Vui</t>
  </si>
  <si>
    <t>Minh Tân</t>
  </si>
  <si>
    <t>Tùng Bách</t>
  </si>
  <si>
    <t>Bẩy Mai</t>
  </si>
  <si>
    <t>Nguyễn Tài</t>
  </si>
  <si>
    <t>Đăng Quyên</t>
  </si>
  <si>
    <t>Nga Hữu</t>
  </si>
  <si>
    <t>Diện Linh</t>
  </si>
  <si>
    <t>Tuân Asean</t>
  </si>
  <si>
    <t>Huy Trang</t>
  </si>
  <si>
    <t>Việt Linh</t>
  </si>
  <si>
    <t>Chi Miên</t>
  </si>
  <si>
    <t>Hoàng Gia</t>
  </si>
  <si>
    <t>Lại Phát</t>
  </si>
  <si>
    <t>Nghiệp Thêu</t>
  </si>
  <si>
    <t>Sơn Quỳnh</t>
  </si>
  <si>
    <t>Tốt Thuỷ</t>
  </si>
  <si>
    <t>Tùng Hà</t>
  </si>
  <si>
    <t>Tiến Bằng</t>
  </si>
  <si>
    <t>Sơn La</t>
  </si>
  <si>
    <t>Kiệm Loan</t>
  </si>
  <si>
    <t>Tứ Phương</t>
  </si>
  <si>
    <t>Hoàng Oanh</t>
  </si>
  <si>
    <t>Trường Tâm</t>
  </si>
  <si>
    <t>Sáng Thảo</t>
  </si>
  <si>
    <t>Tuyên Huyền</t>
  </si>
  <si>
    <t>Trung Ngân</t>
  </si>
  <si>
    <t>Quản Tuyết</t>
  </si>
  <si>
    <t>Khánh Ly</t>
  </si>
  <si>
    <t>Hiền Oanh</t>
  </si>
  <si>
    <t>Vịnh Lan</t>
  </si>
  <si>
    <t>Lâm Hùng</t>
  </si>
  <si>
    <t>Hải Hiến</t>
  </si>
  <si>
    <t>Ngọc Năm</t>
  </si>
  <si>
    <t>Đức Toàn</t>
  </si>
  <si>
    <t>Tám Liên</t>
  </si>
  <si>
    <t>Đồng Châu</t>
  </si>
  <si>
    <t>Tiến Linh</t>
  </si>
  <si>
    <t>Tuấn Hảo</t>
  </si>
  <si>
    <t>Anh Thư</t>
  </si>
  <si>
    <t>Ngọc Dương</t>
  </si>
  <si>
    <t>Giang Châu</t>
  </si>
  <si>
    <t>Tuyến Đạt</t>
  </si>
  <si>
    <t>Công Phương</t>
  </si>
  <si>
    <t>Gia An</t>
  </si>
  <si>
    <t>Nguyễn Chiến</t>
  </si>
  <si>
    <t>Anh Thọ</t>
  </si>
  <si>
    <t>Trung Tiến</t>
  </si>
  <si>
    <t>Trung Dũng</t>
  </si>
  <si>
    <t>Hải Nam</t>
  </si>
  <si>
    <t>Thủy Hoàn</t>
  </si>
  <si>
    <t>Lý Quý</t>
  </si>
  <si>
    <t>Quốc Hoàn</t>
  </si>
  <si>
    <t>Điền  Đạt</t>
  </si>
  <si>
    <t>Đăng Thắng</t>
  </si>
  <si>
    <t>Minh Lương</t>
  </si>
  <si>
    <t>Anh Khái</t>
  </si>
  <si>
    <t>Tám</t>
  </si>
  <si>
    <t>Hoàng Phương</t>
  </si>
  <si>
    <t>Phạm Tuyên</t>
  </si>
  <si>
    <t>Quốc Tuấn</t>
  </si>
  <si>
    <t>Phạm Quân</t>
  </si>
  <si>
    <t>Bình Lan</t>
  </si>
  <si>
    <t>Tú Nhung</t>
  </si>
  <si>
    <t>Dũng Vũ</t>
  </si>
  <si>
    <t>Quang Thiệp</t>
  </si>
  <si>
    <t>Hoàng Tiến</t>
  </si>
  <si>
    <t>Hứa Hưng</t>
  </si>
  <si>
    <t>Hòai An</t>
  </si>
  <si>
    <t>Quang Quyền</t>
  </si>
  <si>
    <t>Thường Huyền</t>
  </si>
  <si>
    <t>Chấn Khang</t>
  </si>
  <si>
    <t>Dũng Lâm</t>
  </si>
  <si>
    <t>Hữu Duân</t>
  </si>
  <si>
    <t>Hoàng Quyết</t>
  </si>
  <si>
    <t>Việt Hải</t>
  </si>
  <si>
    <t>Hoàng Thân</t>
  </si>
  <si>
    <t>Hồng Phong</t>
  </si>
  <si>
    <t>Hải Trang</t>
  </si>
  <si>
    <t>Phương Đông</t>
  </si>
  <si>
    <t>Thái Vân</t>
  </si>
  <si>
    <t>Phạm Huyên</t>
  </si>
  <si>
    <t>Quang Sáng</t>
  </si>
  <si>
    <t>Toan Nga</t>
  </si>
  <si>
    <t>Mai Chung</t>
  </si>
  <si>
    <t>Hải Quân</t>
  </si>
  <si>
    <t>Công Hậu</t>
  </si>
  <si>
    <t>Chị Hồng</t>
  </si>
  <si>
    <t>Huy Hoàng</t>
  </si>
  <si>
    <t>Luận Phương</t>
  </si>
  <si>
    <t>Đông Lương</t>
  </si>
  <si>
    <t>Vượng Phát</t>
  </si>
  <si>
    <t>36 Nam Khánh</t>
  </si>
  <si>
    <t>Minh Hoàng</t>
  </si>
  <si>
    <t>Lâm Bình</t>
  </si>
  <si>
    <t>Xuân Đường</t>
  </si>
  <si>
    <t>Duy Nga</t>
  </si>
  <si>
    <t>Cao Bằng</t>
  </si>
  <si>
    <t>Đức Năm</t>
  </si>
  <si>
    <t>Hoàng Nghĩa</t>
  </si>
  <si>
    <t>0363.870.171</t>
  </si>
  <si>
    <t>0963.205.773</t>
  </si>
  <si>
    <t>Htx Hải Anh</t>
  </si>
  <si>
    <t>0982.721.760</t>
  </si>
  <si>
    <t>Minh Cương</t>
  </si>
  <si>
    <t>084.6886.662</t>
  </si>
  <si>
    <t>Thành Nam</t>
  </si>
  <si>
    <t>Quang Huỳnh</t>
  </si>
  <si>
    <t>Nam Chung Sơn</t>
  </si>
  <si>
    <t>Nam Bằng</t>
  </si>
  <si>
    <t>0912.629.866</t>
  </si>
  <si>
    <t>Hải Thảo</t>
  </si>
  <si>
    <t>Pha Hạnh</t>
  </si>
  <si>
    <t>0354.518.515</t>
  </si>
  <si>
    <t>Mạnh Dương</t>
  </si>
  <si>
    <t>Minh Hiệp</t>
  </si>
  <si>
    <t>0916.991.986</t>
  </si>
  <si>
    <t>Hoàng Anh Window</t>
  </si>
  <si>
    <t>0978.596.951</t>
  </si>
  <si>
    <t>Quốc Hiện</t>
  </si>
  <si>
    <t>0965.802.963</t>
  </si>
  <si>
    <t>Công Bằng</t>
  </si>
  <si>
    <t>0946.308.099</t>
  </si>
  <si>
    <t>Thao Bích</t>
  </si>
  <si>
    <t>0986.968.582</t>
  </si>
  <si>
    <t>Hoàng Tuấn Anh</t>
  </si>
  <si>
    <t>An Sơn</t>
  </si>
  <si>
    <t>0982.167.948</t>
  </si>
  <si>
    <t>Tuấn Vi</t>
  </si>
  <si>
    <t>Trần Tuân</t>
  </si>
  <si>
    <t>0966.233.622</t>
  </si>
  <si>
    <t>Vũ Hoàn</t>
  </si>
  <si>
    <t>0974.498.488</t>
  </si>
  <si>
    <t>0979.681.111</t>
  </si>
  <si>
    <t>Window</t>
  </si>
  <si>
    <t>0979.591.122</t>
  </si>
  <si>
    <t>Alibaba</t>
  </si>
  <si>
    <t>0852.599.688</t>
  </si>
  <si>
    <t>Quyết Long</t>
  </si>
  <si>
    <t>0983.780.120</t>
  </si>
  <si>
    <t>Ngô Lành</t>
  </si>
  <si>
    <t>0981.311.984</t>
  </si>
  <si>
    <t>0946.823.777</t>
  </si>
  <si>
    <t>Thanh Lộc</t>
  </si>
  <si>
    <t>0977.097.636</t>
  </si>
  <si>
    <t>Tiệm Hiền</t>
  </si>
  <si>
    <t>0372.089.866</t>
  </si>
  <si>
    <t>Huy Trình</t>
  </si>
  <si>
    <t>0916.833.755</t>
  </si>
  <si>
    <t>Nông Tĩnh</t>
  </si>
  <si>
    <t>0833.990.261</t>
  </si>
  <si>
    <t>Hoàng Thương</t>
  </si>
  <si>
    <t>Đại Việt</t>
  </si>
  <si>
    <t>Minh Khôi</t>
  </si>
  <si>
    <t>0833.043.888</t>
  </si>
  <si>
    <t>Và Nhim</t>
  </si>
  <si>
    <t>0971.907.162</t>
  </si>
  <si>
    <t>Ngọc Quyết</t>
  </si>
  <si>
    <t>0968.828.565</t>
  </si>
  <si>
    <t>0842.216.689</t>
  </si>
  <si>
    <t>Hùng Huế</t>
  </si>
  <si>
    <t>Uyên Huỳnh</t>
  </si>
  <si>
    <t>Tôn Hương</t>
  </si>
  <si>
    <t>0976.457.786</t>
  </si>
  <si>
    <t>Chiến Công</t>
  </si>
  <si>
    <t>0989.564.102</t>
  </si>
  <si>
    <t>Anh Hoàn</t>
  </si>
  <si>
    <t>Cơ Khí Thái Nguyên</t>
  </si>
  <si>
    <t>0985.940.111</t>
  </si>
  <si>
    <t>Đức Duy</t>
  </si>
  <si>
    <t>0983.133.928</t>
  </si>
  <si>
    <t>Thế Long</t>
  </si>
  <si>
    <t>0973.184.298</t>
  </si>
  <si>
    <t>Phạm Tuân</t>
  </si>
  <si>
    <t>Đưc Cảnh</t>
  </si>
  <si>
    <t>0985.218.066</t>
  </si>
  <si>
    <t>Đăng Khai</t>
  </si>
  <si>
    <t>0392.765.888</t>
  </si>
  <si>
    <t>Phương Anh</t>
  </si>
  <si>
    <t>Kiệm An</t>
  </si>
  <si>
    <t>0977.789.190</t>
  </si>
  <si>
    <t>Anh Viêm</t>
  </si>
  <si>
    <t>0975.406.051</t>
  </si>
  <si>
    <t>T&amp;T</t>
  </si>
  <si>
    <t>Phúc Đức</t>
  </si>
  <si>
    <t>0987.901.986</t>
  </si>
  <si>
    <t>Mịnh Thịnh</t>
  </si>
  <si>
    <t>Hoàng Bảo</t>
  </si>
  <si>
    <t>097 9236684</t>
  </si>
  <si>
    <t>Thành Đạt</t>
  </si>
  <si>
    <t>0913.536.332</t>
  </si>
  <si>
    <t>Thi Thu</t>
  </si>
  <si>
    <t>Nhung Thắng</t>
  </si>
  <si>
    <t>`0969888158</t>
  </si>
  <si>
    <t>Anh Tư</t>
  </si>
  <si>
    <t>Thu Hảo</t>
  </si>
  <si>
    <t>Ngọc Hà</t>
  </si>
  <si>
    <t>Sinh Hoài</t>
  </si>
  <si>
    <t>Cường Hương</t>
  </si>
  <si>
    <t>Đình Hinh</t>
  </si>
  <si>
    <t>Thảo Nhật</t>
  </si>
  <si>
    <t>A Lợi</t>
  </si>
  <si>
    <t>Hiền Linh</t>
  </si>
  <si>
    <t>Huy Hiệu</t>
  </si>
  <si>
    <t>Anh Toản</t>
  </si>
  <si>
    <t>Phương Nhàn</t>
  </si>
  <si>
    <t>Đức Xây</t>
  </si>
  <si>
    <t>Đức Hùng</t>
  </si>
  <si>
    <t>Hà Sao</t>
  </si>
  <si>
    <t>Hưng Thinh</t>
  </si>
  <si>
    <t>Bá Hải</t>
  </si>
  <si>
    <t>Ngân Lộc</t>
  </si>
  <si>
    <t>Xuân Hiệp</t>
  </si>
  <si>
    <t>Hải Nhị</t>
  </si>
  <si>
    <t>Duy Tuấn</t>
  </si>
  <si>
    <t>Đình Hợi</t>
  </si>
  <si>
    <t>Thắng Khánh</t>
  </si>
  <si>
    <t>Minh Huân</t>
  </si>
  <si>
    <t>Nguyễn Tiệp</t>
  </si>
  <si>
    <t>Nguyễn Duy</t>
  </si>
  <si>
    <t>Ánh Hồng</t>
  </si>
  <si>
    <t>Quang Dũng</t>
  </si>
  <si>
    <t>Nghiêm Hoàn</t>
  </si>
  <si>
    <t>Minh Thiết</t>
  </si>
  <si>
    <t>Minh Bằng</t>
  </si>
  <si>
    <t>Phương Bằng</t>
  </si>
  <si>
    <t>ĐứcLong</t>
  </si>
  <si>
    <t>Ngọc Thư</t>
  </si>
  <si>
    <t>Đình Dự</t>
  </si>
  <si>
    <t>Khánh Bằng</t>
  </si>
  <si>
    <t>Hội Hường</t>
  </si>
  <si>
    <t>Toàn Vân</t>
  </si>
  <si>
    <t>Dũng Huệ</t>
  </si>
  <si>
    <t>Ngọc Bích</t>
  </si>
  <si>
    <t>Cường Lam</t>
  </si>
  <si>
    <t>Thành Nhung</t>
  </si>
  <si>
    <t>Sinh Thể</t>
  </si>
  <si>
    <t>Đức Khuê</t>
  </si>
  <si>
    <t>Cường Lan</t>
  </si>
  <si>
    <t>Cường Nga</t>
  </si>
  <si>
    <t>Hiệp Hội</t>
  </si>
  <si>
    <t>Phúc Hưng</t>
  </si>
  <si>
    <t>Thanh Tú</t>
  </si>
  <si>
    <t>Thế Hoan</t>
  </si>
  <si>
    <t>Khánh Thủy</t>
  </si>
  <si>
    <t>Quỳnh Minh</t>
  </si>
  <si>
    <t>Nghĩa Mây</t>
  </si>
  <si>
    <t>Khương Tuyền</t>
  </si>
  <si>
    <t>Hoàng Kim</t>
  </si>
  <si>
    <t>Kiên Quyết</t>
  </si>
  <si>
    <t>Ngọc Tùng</t>
  </si>
  <si>
    <t>Văn Huyến</t>
  </si>
  <si>
    <t>Trần Chiến</t>
  </si>
  <si>
    <t>Tới Vân</t>
  </si>
  <si>
    <t>Bình Diệp</t>
  </si>
  <si>
    <t>Bình An</t>
  </si>
  <si>
    <t>Cao Cảnh</t>
  </si>
  <si>
    <t>Nam Á</t>
  </si>
  <si>
    <t>Hanh Hiên</t>
  </si>
  <si>
    <t>Huynh Tâm</t>
  </si>
  <si>
    <t>Quý Hường</t>
  </si>
  <si>
    <t>Văn Quý</t>
  </si>
  <si>
    <t>Khoa Lan</t>
  </si>
  <si>
    <t>Thân Hương</t>
  </si>
  <si>
    <t>Lưu_Ly</t>
  </si>
  <si>
    <t>Phương Nam</t>
  </si>
  <si>
    <t>Đức Tùng</t>
  </si>
  <si>
    <t>Hoàng Chiến</t>
  </si>
  <si>
    <t>Hữu Lợi</t>
  </si>
  <si>
    <t>Chị Sinh</t>
  </si>
  <si>
    <t>Trung Sơn</t>
  </si>
  <si>
    <t>Tuy Hòa</t>
  </si>
  <si>
    <t>Tiến Lợi</t>
  </si>
  <si>
    <t>Kiên Phát</t>
  </si>
  <si>
    <t>Công Ty T.86</t>
  </si>
  <si>
    <t>Long Hải Phát</t>
  </si>
  <si>
    <t>Đại Phú</t>
  </si>
  <si>
    <t>Chiến thắng</t>
  </si>
  <si>
    <t>Trường Sơn</t>
  </si>
  <si>
    <t>Hân Hiệu</t>
  </si>
  <si>
    <t>Anh Thắng ( Hoàng Gia)</t>
  </si>
  <si>
    <t>Ngọc Thắng</t>
  </si>
  <si>
    <t>ĐứcThủy</t>
  </si>
  <si>
    <t>Biển Đông</t>
  </si>
  <si>
    <t>Xuân Danh</t>
  </si>
  <si>
    <t>Quang Toản</t>
  </si>
  <si>
    <t>Cảnh Quyên</t>
  </si>
  <si>
    <t>Phạm Danh</t>
  </si>
  <si>
    <t>Bắc Kạn</t>
  </si>
  <si>
    <t>Quang Sáu</t>
  </si>
  <si>
    <t>Chính Tứ</t>
  </si>
  <si>
    <t>Thương Ngọc</t>
  </si>
  <si>
    <t>Tuấn Huế</t>
  </si>
  <si>
    <t>0973.243.143</t>
  </si>
  <si>
    <t>Liên Phong</t>
  </si>
  <si>
    <t>Cường Tâm</t>
  </si>
  <si>
    <t>Linh Dương</t>
  </si>
  <si>
    <t>Nguyễn Thức</t>
  </si>
  <si>
    <t>0366.667.666</t>
  </si>
  <si>
    <t>Thạo Hằng</t>
  </si>
  <si>
    <t>0986.844.201</t>
  </si>
  <si>
    <t>Cường Thúy</t>
  </si>
  <si>
    <t>Lộc Phát</t>
  </si>
  <si>
    <t>0972.578.123</t>
  </si>
  <si>
    <t>Xuân Thìn</t>
  </si>
  <si>
    <t>0934 574 929</t>
  </si>
  <si>
    <t>Tỉnh Thu</t>
  </si>
  <si>
    <t>Thọ Huệ</t>
  </si>
  <si>
    <t>0942.791.888</t>
  </si>
  <si>
    <t>An Chính</t>
  </si>
  <si>
    <t>Sao kim</t>
  </si>
  <si>
    <t>0913.356.896</t>
  </si>
  <si>
    <t>Winvinadoor</t>
  </si>
  <si>
    <t>0913.025.78</t>
  </si>
  <si>
    <t>Thiết Cảnh</t>
  </si>
  <si>
    <t>Liên Chính</t>
  </si>
  <si>
    <t>Minh Toàn</t>
  </si>
  <si>
    <t>Duy Tiến</t>
  </si>
  <si>
    <t>0917.984.368</t>
  </si>
  <si>
    <t>Châu Kỳ</t>
  </si>
  <si>
    <t>Hưng Phát</t>
  </si>
  <si>
    <t>0934 504 088</t>
  </si>
  <si>
    <t>Minh Dương</t>
  </si>
  <si>
    <t>0985.567.888</t>
  </si>
  <si>
    <t>An Thịnh</t>
  </si>
  <si>
    <t>Hoàng Lăng</t>
  </si>
  <si>
    <t>0914.793.889</t>
  </si>
  <si>
    <t>Ngọc Tú</t>
  </si>
  <si>
    <t>0913 310 283</t>
  </si>
  <si>
    <t>Thu Hằng</t>
  </si>
  <si>
    <t>0979 588 936</t>
  </si>
  <si>
    <t>Lâm Hải</t>
  </si>
  <si>
    <t>0913.422.898</t>
  </si>
  <si>
    <t>Thiện Phát</t>
  </si>
  <si>
    <t>0973.047.966</t>
  </si>
  <si>
    <t>Dũng Tuyết</t>
  </si>
  <si>
    <t>windowhouse</t>
  </si>
  <si>
    <t>0987.593.250</t>
  </si>
  <si>
    <t>Hải Bảy</t>
  </si>
  <si>
    <t>0982.861.678</t>
  </si>
  <si>
    <t>Cương vân</t>
  </si>
  <si>
    <t>0911.096.363</t>
  </si>
  <si>
    <t>Thiện loan</t>
  </si>
  <si>
    <t>Hàm Rồng Door</t>
  </si>
  <si>
    <t>0915.756.986</t>
  </si>
  <si>
    <t>Nghị Kiên</t>
  </si>
  <si>
    <t>0914.704.236</t>
  </si>
  <si>
    <t>Kiên Huyền</t>
  </si>
  <si>
    <t>SƠN DUNG</t>
  </si>
  <si>
    <t>VĂN THỊNH</t>
  </si>
  <si>
    <t>Hoàng Thịnh</t>
  </si>
  <si>
    <t>Chung Xinfa</t>
  </si>
  <si>
    <t>Dương Anh</t>
  </si>
  <si>
    <t>Bảo An</t>
  </si>
  <si>
    <t>An Khuê</t>
  </si>
  <si>
    <t>Tư Hằng</t>
  </si>
  <si>
    <t>Đông Á</t>
  </si>
  <si>
    <t>lê Hoan</t>
  </si>
  <si>
    <t>Trường Lập</t>
  </si>
  <si>
    <t>Quang Hưng</t>
  </si>
  <si>
    <t>Ah Tu</t>
  </si>
  <si>
    <t>Giang</t>
  </si>
  <si>
    <t>Nguyễn Hiệp</t>
  </si>
  <si>
    <t>Phú Thành</t>
  </si>
  <si>
    <t>Đông Ádoor</t>
  </si>
  <si>
    <t>Đảng Luyến</t>
  </si>
  <si>
    <t>Thành Thủy</t>
  </si>
  <si>
    <t>Tuyến Thương</t>
  </si>
  <si>
    <t>Minh Tâm</t>
  </si>
  <si>
    <t>Hùng Trang</t>
  </si>
  <si>
    <t>Trọng Lực</t>
  </si>
  <si>
    <t>Khánh Ngọc</t>
  </si>
  <si>
    <t>Huy Hới</t>
  </si>
  <si>
    <t>Trung Thành</t>
  </si>
  <si>
    <t>Châu Hữu</t>
  </si>
  <si>
    <t>Trọng Tuyên</t>
  </si>
  <si>
    <t>Song Minh</t>
  </si>
  <si>
    <t>Thành Tín</t>
  </si>
  <si>
    <t>Đức Bắc</t>
  </si>
  <si>
    <t>Bảo Thiện</t>
  </si>
  <si>
    <t>Phú Cường</t>
  </si>
  <si>
    <t>Nguyễn Huyên</t>
  </si>
  <si>
    <t>Trí Dũng</t>
  </si>
  <si>
    <t>Bằng Phát</t>
  </si>
  <si>
    <t>Giang Sơn</t>
  </si>
  <si>
    <t>Hồng Phúc</t>
  </si>
  <si>
    <t>Song Thuyên</t>
  </si>
  <si>
    <t>Thanh Hòa Phát</t>
  </si>
  <si>
    <t>Hợp Lực</t>
  </si>
  <si>
    <t>Văn Chung</t>
  </si>
  <si>
    <t>Văn Hậu</t>
  </si>
  <si>
    <t>Văn Rát</t>
  </si>
  <si>
    <t>Sỹ Tuấn</t>
  </si>
  <si>
    <t>Văn Thơ</t>
  </si>
  <si>
    <t>Quốc Toàn</t>
  </si>
  <si>
    <t>Ngọc Bảo</t>
  </si>
  <si>
    <t>InoxThành Đạt</t>
  </si>
  <si>
    <t>Hữu Trai</t>
  </si>
  <si>
    <t>Long Phan</t>
  </si>
  <si>
    <t>Tuấn Nga</t>
  </si>
  <si>
    <t>Sắc Nhan</t>
  </si>
  <si>
    <t>0964.669.077</t>
  </si>
  <si>
    <t>Hồng Trường</t>
  </si>
  <si>
    <t>0976 171 551</t>
  </si>
  <si>
    <t>An Tâm</t>
  </si>
  <si>
    <t>09 62 62 68 22</t>
  </si>
  <si>
    <t>HT Windoors</t>
  </si>
  <si>
    <t>0902 888 456</t>
  </si>
  <si>
    <t>Đức Tuân</t>
  </si>
  <si>
    <t>0963 179 789</t>
  </si>
  <si>
    <t>0979 774 858</t>
  </si>
  <si>
    <t>Kiên Cường</t>
  </si>
  <si>
    <t>0915 226 990</t>
  </si>
  <si>
    <t>Hùng Như</t>
  </si>
  <si>
    <t>0988 687 606</t>
  </si>
  <si>
    <t>Kiên Hải</t>
  </si>
  <si>
    <t>Long Giang</t>
  </si>
  <si>
    <t>0909 593 395</t>
  </si>
  <si>
    <t>Thái Hòa</t>
  </si>
  <si>
    <t>0978 655 939</t>
  </si>
  <si>
    <t>Kiên Thùy</t>
  </si>
  <si>
    <t>0963 778 123</t>
  </si>
  <si>
    <t>Nhã Phương</t>
  </si>
  <si>
    <t>0919 073 577</t>
  </si>
  <si>
    <t>Lĩnh Hằng</t>
  </si>
  <si>
    <t>0973 226 186</t>
  </si>
  <si>
    <t>Công Thảo</t>
  </si>
  <si>
    <t>Phú Quý</t>
  </si>
  <si>
    <t>0943 016 686</t>
  </si>
  <si>
    <t>Minh Lan</t>
  </si>
  <si>
    <t>0988 870 500</t>
  </si>
  <si>
    <t>0919 711 199</t>
  </si>
  <si>
    <t>Thế Thoa</t>
  </si>
  <si>
    <t>01698 078 790</t>
  </si>
  <si>
    <t>Hồ Hiếu</t>
  </si>
  <si>
    <t>Quang Đức</t>
  </si>
  <si>
    <t>Trường Giang</t>
  </si>
  <si>
    <t>0984 288 623</t>
  </si>
  <si>
    <t>Dũng Thủy</t>
  </si>
  <si>
    <t>0975 775 526</t>
  </si>
  <si>
    <t>0979 187 872</t>
  </si>
  <si>
    <t>Tuấn Huyền</t>
  </si>
  <si>
    <t>Anh Quân NA</t>
  </si>
  <si>
    <t>0983 121 277</t>
  </si>
  <si>
    <t>An Hải</t>
  </si>
  <si>
    <t>Tuyết Lan</t>
  </si>
  <si>
    <t>Đức Tâm</t>
  </si>
  <si>
    <t>0983 422 678</t>
  </si>
  <si>
    <t>0989 687 898</t>
  </si>
  <si>
    <t>Hùng Khoa</t>
  </si>
  <si>
    <t>0916 917 757</t>
  </si>
  <si>
    <t>Dũng Smart</t>
  </si>
  <si>
    <t>0972 784 847</t>
  </si>
  <si>
    <t>Anna Window (Tiêu Điệp)</t>
  </si>
  <si>
    <t>Chương Đào</t>
  </si>
  <si>
    <t>0917 431 818</t>
  </si>
  <si>
    <t>Đa Phúc</t>
  </si>
  <si>
    <t>0946 666 848</t>
  </si>
  <si>
    <t>PNG</t>
  </si>
  <si>
    <t>Tâm Mười</t>
  </si>
  <si>
    <t>Tân Toàn Thắng</t>
  </si>
  <si>
    <t>0912 591 227</t>
  </si>
  <si>
    <t>0915 22 88 99</t>
  </si>
  <si>
    <t>Gold Gate</t>
  </si>
  <si>
    <t>Tân Hưng Phát</t>
  </si>
  <si>
    <t>0915 050 555</t>
  </si>
  <si>
    <t>Tâm Đức Thành</t>
  </si>
  <si>
    <t>Hùng Mạnh Phú</t>
  </si>
  <si>
    <t>Tuyến Khuyên</t>
  </si>
  <si>
    <t>Anh Hào</t>
  </si>
  <si>
    <t>0964 450 160</t>
  </si>
  <si>
    <t>Sáng Lâm</t>
  </si>
  <si>
    <t>0982 777 096</t>
  </si>
  <si>
    <t>0973 755 272</t>
  </si>
  <si>
    <t>Trịnh Hạnh</t>
  </si>
  <si>
    <t>0944 008 865</t>
  </si>
  <si>
    <t>Trường Sỹ</t>
  </si>
  <si>
    <t>0979 077 493</t>
  </si>
  <si>
    <t>0978 574 752</t>
  </si>
  <si>
    <t>Sỹ Trinh</t>
  </si>
  <si>
    <t>0983 733 669</t>
  </si>
  <si>
    <t>Trần Anh</t>
  </si>
  <si>
    <t>0915 445 297</t>
  </si>
  <si>
    <t>Tuấn Hà</t>
  </si>
  <si>
    <t>0984 961 375</t>
  </si>
  <si>
    <t>Phước Sang</t>
  </si>
  <si>
    <t>0985 191 581</t>
  </si>
  <si>
    <t>Việt Thủy</t>
  </si>
  <si>
    <t>Thành Dung</t>
  </si>
  <si>
    <t>0984 961 453</t>
  </si>
  <si>
    <t>Thanh Nhàn</t>
  </si>
  <si>
    <t>0966 402 956</t>
  </si>
  <si>
    <t>Huy Mạnh</t>
  </si>
  <si>
    <t>Đoàn Thơm</t>
  </si>
  <si>
    <t>Hà Bé</t>
  </si>
  <si>
    <t>Lam Nga</t>
  </si>
  <si>
    <t>0988 803 635</t>
  </si>
  <si>
    <t>Hoài Anh</t>
  </si>
  <si>
    <t>0915 228 338</t>
  </si>
  <si>
    <t>Phương Giang</t>
  </si>
  <si>
    <t>0376 556 919</t>
  </si>
  <si>
    <t>Dũng Tuyền</t>
  </si>
  <si>
    <t>An Phú</t>
  </si>
  <si>
    <t>Chiến Phương</t>
  </si>
  <si>
    <t>Trung Thoa</t>
  </si>
  <si>
    <t>Bảo Chung</t>
  </si>
  <si>
    <t>Ngọc Thiện</t>
  </si>
  <si>
    <t>Kiều Văn</t>
  </si>
  <si>
    <t>Cường Quốc</t>
  </si>
  <si>
    <t>Dương Huyền</t>
  </si>
  <si>
    <t>Bá Hà</t>
  </si>
  <si>
    <t>Loan Tú</t>
  </si>
  <si>
    <t>Tiến Oanh</t>
  </si>
  <si>
    <t>Trung Thực</t>
  </si>
  <si>
    <t>'0916789546</t>
  </si>
  <si>
    <t>Quỳnh Chiến</t>
  </si>
  <si>
    <t>Xuân Thương</t>
  </si>
  <si>
    <t>Anh Thế</t>
  </si>
  <si>
    <t>Hải Lưu</t>
  </si>
  <si>
    <t>Phú Vinh</t>
  </si>
  <si>
    <t>Nhật Sâm</t>
  </si>
  <si>
    <t>Hữu Toàn</t>
  </si>
  <si>
    <t>Dũng Thu</t>
  </si>
  <si>
    <t>Dũng Kỳ</t>
  </si>
  <si>
    <t>Bá Cầu</t>
  </si>
  <si>
    <t>Hoài Danh</t>
  </si>
  <si>
    <t>Thanh Dung</t>
  </si>
  <si>
    <t>Quang Thiết</t>
  </si>
  <si>
    <t>Bá Thọ</t>
  </si>
  <si>
    <t>Huy Hoàn</t>
  </si>
  <si>
    <t>Anh Yên</t>
  </si>
  <si>
    <t>Anh Lượng</t>
  </si>
  <si>
    <t>Sơn Tâm</t>
  </si>
  <si>
    <t>Quế Hòa</t>
  </si>
  <si>
    <t>Thọ Tâm</t>
  </si>
  <si>
    <t>Thiều Phát</t>
  </si>
  <si>
    <t>Trung Hảo</t>
  </si>
  <si>
    <t>Diệu Cày</t>
  </si>
  <si>
    <t>Dũng Bình</t>
  </si>
  <si>
    <t>Khắc Chiến</t>
  </si>
  <si>
    <t>Đức THành</t>
  </si>
  <si>
    <t>Hòa Thắng</t>
  </si>
  <si>
    <t>Nam Thắng</t>
  </si>
  <si>
    <t>Anh Doan</t>
  </si>
  <si>
    <t>Phước Tỵ</t>
  </si>
  <si>
    <t>Tuấn Thành</t>
  </si>
  <si>
    <t>Bảo Quỳnh</t>
  </si>
  <si>
    <t>Nga Giáp</t>
  </si>
  <si>
    <t>Hoàng Phong</t>
  </si>
  <si>
    <t>Vũ Tiệp</t>
  </si>
  <si>
    <t>Việt Thương</t>
  </si>
  <si>
    <t>Ngọc Tiên</t>
  </si>
  <si>
    <t>Tùng Thủy</t>
  </si>
  <si>
    <t>Hòa Thương</t>
  </si>
  <si>
    <t>Nhật Hán</t>
  </si>
  <si>
    <t>Thiết Thái</t>
  </si>
  <si>
    <t>Huê Tân</t>
  </si>
  <si>
    <t>Dương Gia Phát</t>
  </si>
  <si>
    <t>Phú Quân</t>
  </si>
  <si>
    <t>0986 779 313</t>
  </si>
  <si>
    <t>Gia Bảo</t>
  </si>
  <si>
    <t>Trâu Việt</t>
  </si>
  <si>
    <t>Hoàng Anh Tuấn</t>
  </si>
  <si>
    <t>Linh Anh</t>
  </si>
  <si>
    <t>ĐL Thương Mại</t>
  </si>
  <si>
    <t>Tiến Hồng</t>
  </si>
  <si>
    <t>Phú Bình</t>
  </si>
  <si>
    <t>Kha Sơn</t>
  </si>
  <si>
    <t>Sản Lan</t>
  </si>
  <si>
    <t>TT Hương Sơn</t>
  </si>
  <si>
    <t>Đức Tươi</t>
  </si>
  <si>
    <t>Điềm Thụy</t>
  </si>
  <si>
    <t>Tuấn Minh</t>
  </si>
  <si>
    <t>Dương Tự Minh</t>
  </si>
  <si>
    <t>HÂN vân</t>
  </si>
  <si>
    <t>CHÙA hang</t>
  </si>
  <si>
    <t>Nhất Sơn</t>
  </si>
  <si>
    <t>TP Phổ Yên</t>
  </si>
  <si>
    <t>Tiến Đạt</t>
  </si>
  <si>
    <t>TP Bắc KAN</t>
  </si>
  <si>
    <t>TP Bắc Kan</t>
  </si>
  <si>
    <t>Thanh Tùng</t>
  </si>
  <si>
    <t>TP Cao Bằng</t>
  </si>
  <si>
    <t>Vòng Hường</t>
  </si>
  <si>
    <t>Sông Bằng</t>
  </si>
  <si>
    <t>Trọng Tâm</t>
  </si>
  <si>
    <t>TP Đông Hà</t>
  </si>
  <si>
    <t>57 Lý Thường Kiệt</t>
  </si>
  <si>
    <t>Đức Huyền Trang</t>
  </si>
  <si>
    <t>0915076567 0984459799</t>
  </si>
  <si>
    <t>01 Lương Khánh Thiện</t>
  </si>
  <si>
    <t>Đồng Thịnh</t>
  </si>
  <si>
    <t>Quảng Nam</t>
  </si>
  <si>
    <t>Duy Xuyên</t>
  </si>
  <si>
    <t>điền đủ 4 thông tin bắc bộc</t>
  </si>
  <si>
    <t>Dacotech</t>
  </si>
  <si>
    <t>0978774477 0905850700</t>
  </si>
  <si>
    <t>Tam Kỳ</t>
  </si>
  <si>
    <t>Thanh Dũng</t>
  </si>
  <si>
    <t>02353 875 666</t>
  </si>
  <si>
    <t>Thăng Bình</t>
  </si>
  <si>
    <t>Hà Lam</t>
  </si>
  <si>
    <t>Hân Gia Huy</t>
  </si>
  <si>
    <t>0905167436 0945167436</t>
  </si>
  <si>
    <t>Điện Bàn</t>
  </si>
  <si>
    <t>Điện Ngọc</t>
  </si>
  <si>
    <t>Trường Long Tiến</t>
  </si>
  <si>
    <t>Đại Lộc</t>
  </si>
  <si>
    <t>Ái Nghĩa</t>
  </si>
  <si>
    <t>Đức Lương</t>
  </si>
  <si>
    <t>TP Đồng Hới</t>
  </si>
  <si>
    <t>20 Lê Lợi</t>
  </si>
  <si>
    <t>Kim Ngọc</t>
  </si>
  <si>
    <t>Thừa Thiên Huế</t>
  </si>
  <si>
    <t>TT Huế</t>
  </si>
  <si>
    <t>81 Thái Phiên</t>
  </si>
  <si>
    <t>Quang Thông</t>
  </si>
  <si>
    <t>0914062781 0945222083</t>
  </si>
  <si>
    <t>16 Hoàng Quốc Việt</t>
  </si>
  <si>
    <t>Thành Trung Glass</t>
  </si>
  <si>
    <t>431 Nguyễn Tất Thành</t>
  </si>
  <si>
    <t>NPP Đức Hằng</t>
  </si>
  <si>
    <t>TP Bắc Giang</t>
  </si>
  <si>
    <t>Đường Lê Lợi - Tp Bắc Giang</t>
  </si>
  <si>
    <t>NPP Năm Phương</t>
  </si>
  <si>
    <t>Tân Yên</t>
  </si>
  <si>
    <t>Thôn Cầu Trại-xã Việt Ngọc</t>
  </si>
  <si>
    <t>NPP Hải Giang</t>
  </si>
  <si>
    <t>số 454 đường Xương Giang</t>
  </si>
  <si>
    <t>Diệu Phương</t>
  </si>
  <si>
    <t>số 10, đường Nguyễn Công Hãng, P  Trần Nguyên Hãn</t>
  </si>
  <si>
    <t>Hà Cấp</t>
  </si>
  <si>
    <t>Ngã 3 Quán Thành, Xương Giang</t>
  </si>
  <si>
    <t>Hoàng Dương</t>
  </si>
  <si>
    <t>Ngã 3 Kế , P Dĩnh Kế</t>
  </si>
  <si>
    <t>Hải Phúc</t>
  </si>
  <si>
    <t>Song Mai</t>
  </si>
  <si>
    <t>Gia Long</t>
  </si>
  <si>
    <t>Chợ Triển</t>
  </si>
  <si>
    <t>Quê Hoàn</t>
  </si>
  <si>
    <t>chợ Triển</t>
  </si>
  <si>
    <t>Thắng Thủy</t>
  </si>
  <si>
    <t>Xã Hương Lạc</t>
  </si>
  <si>
    <t>Sơn Lan</t>
  </si>
  <si>
    <t>TT vôi</t>
  </si>
  <si>
    <t>Thu Yên</t>
  </si>
  <si>
    <t>Tiên Lục</t>
  </si>
  <si>
    <t>Cường Bình</t>
  </si>
  <si>
    <t>Yên Dũng</t>
  </si>
  <si>
    <t>TT Neo</t>
  </si>
  <si>
    <t>Bảng Hạnh</t>
  </si>
  <si>
    <t>Việt Yên</t>
  </si>
  <si>
    <t>Tự Lạn</t>
  </si>
  <si>
    <t>Nghĩa Hiên</t>
  </si>
  <si>
    <t>Phố Tràng</t>
  </si>
  <si>
    <t>Phương Vy</t>
  </si>
  <si>
    <t>TT Nếnh</t>
  </si>
  <si>
    <t>Tuấn Truyền</t>
  </si>
  <si>
    <t>Trần Tiến</t>
  </si>
  <si>
    <t>TT Hiệp Hòa</t>
  </si>
  <si>
    <t>Phố Hoa-Hiệp Hòa</t>
  </si>
  <si>
    <t>Thu Đương</t>
  </si>
  <si>
    <t>Cầu Vát - Hiệp Hòa</t>
  </si>
  <si>
    <t>Huyền Trang</t>
  </si>
  <si>
    <t>TT Thắng- Hiệp Hòa</t>
  </si>
  <si>
    <t>Hưng Loan</t>
  </si>
  <si>
    <t>Kim Bảng</t>
  </si>
  <si>
    <t>Thi Sơn</t>
  </si>
  <si>
    <t>Tiến Công</t>
  </si>
  <si>
    <t>Duy Tiên</t>
  </si>
  <si>
    <t>TT Đồng Văn</t>
  </si>
  <si>
    <t>Thế Vượng</t>
  </si>
  <si>
    <t>Thanh Liêm</t>
  </si>
  <si>
    <t>Thanh Hà</t>
  </si>
  <si>
    <t>Huyền Chức</t>
  </si>
  <si>
    <t>Thanh Hải</t>
  </si>
  <si>
    <t>Xuân Hương</t>
  </si>
  <si>
    <t>Hòa Mạc</t>
  </si>
  <si>
    <t>Cường Liên</t>
  </si>
  <si>
    <t>Cao Sơn - Cẩm Sơn</t>
  </si>
  <si>
    <t>Duy Thanh</t>
  </si>
  <si>
    <t>Câm Đông</t>
  </si>
  <si>
    <t>Khánh Thái</t>
  </si>
  <si>
    <t>khu 4 tt ba chẽ</t>
  </si>
  <si>
    <t>Nam Yến</t>
  </si>
  <si>
    <t>152 phố  Lê Lương TT Đầm Hà</t>
  </si>
  <si>
    <t>Lượng Hương</t>
  </si>
  <si>
    <t>Ka Long</t>
  </si>
  <si>
    <t>công ty TNHH 1 TV sản xuất và thuongw mại TTN</t>
  </si>
  <si>
    <t>Cao Xanh Hạ Long</t>
  </si>
  <si>
    <t>Công Ty TNHH Hưng Thịnh</t>
  </si>
  <si>
    <t>Sau bến Xe bãi cháy Hạ Long</t>
  </si>
  <si>
    <t>Chiến Hồng</t>
  </si>
  <si>
    <t>Hà Lầm Hạ Long</t>
  </si>
  <si>
    <t>Luận chuyên</t>
  </si>
  <si>
    <t>Hải Hà</t>
  </si>
  <si>
    <t>Thôn 6  Xã Quảng chính</t>
  </si>
  <si>
    <t>Quang Thịnh</t>
  </si>
  <si>
    <t>Tiên Du</t>
  </si>
  <si>
    <t>TT Lim</t>
  </si>
  <si>
    <t>Nghĩa Uẩn</t>
  </si>
  <si>
    <t>Từ Sơn</t>
  </si>
  <si>
    <t>Quỳnh Chuyên</t>
  </si>
  <si>
    <t>Thuận Thành</t>
  </si>
  <si>
    <t>TT Hồ</t>
  </si>
  <si>
    <t>Đăng Trà</t>
  </si>
  <si>
    <t>Thường Tín</t>
  </si>
  <si>
    <t>Ngã 3 ga Thường Tín</t>
  </si>
  <si>
    <t>Dương Cầm</t>
  </si>
  <si>
    <t>Phố Ga</t>
  </si>
  <si>
    <t>Thắng Lợi</t>
  </si>
  <si>
    <t>Phú Xuyên</t>
  </si>
  <si>
    <t>Km36.8 QL 1A</t>
  </si>
  <si>
    <t>Sơn Trang</t>
  </si>
  <si>
    <t>TP Hoà Bình</t>
  </si>
  <si>
    <t>Phường Phương Lâm</t>
  </si>
  <si>
    <t>Mỹ Đức</t>
  </si>
  <si>
    <t>Phùng Xá</t>
  </si>
  <si>
    <t>Thiện Luân</t>
  </si>
  <si>
    <t>Thanh Oai</t>
  </si>
  <si>
    <t>Phố Xốm</t>
  </si>
  <si>
    <t>Xuân Thịnh</t>
  </si>
  <si>
    <t>Ân Thi</t>
  </si>
  <si>
    <t>Đỗ Mỹ, Bãi Sậy</t>
  </si>
  <si>
    <t>Yến Sở</t>
  </si>
  <si>
    <t>Mậu Duyệt, Cẩm Hưng</t>
  </si>
  <si>
    <t>Đức Kiên</t>
  </si>
  <si>
    <t>Bến xe Triều Dương</t>
  </si>
  <si>
    <t>Tiến Tài</t>
  </si>
  <si>
    <t>Thanh Miện</t>
  </si>
  <si>
    <t>An Khoái, Tứ Cường</t>
  </si>
  <si>
    <t>Cuốc Khánh</t>
  </si>
  <si>
    <t>Gia Lộc</t>
  </si>
  <si>
    <t>Thị Trấn Gia Lộc</t>
  </si>
  <si>
    <t>Euroha</t>
  </si>
  <si>
    <t>Gia Cốc, Tứ Cường</t>
  </si>
  <si>
    <t>Vương Minh</t>
  </si>
  <si>
    <t>Quang Tiến, Thọ Vinh</t>
  </si>
  <si>
    <t>Phú Lâm</t>
  </si>
  <si>
    <t>0971 610 246</t>
  </si>
  <si>
    <t>01 Cao xuân huy tp vinh</t>
  </si>
  <si>
    <t>Trung Hiền</t>
  </si>
  <si>
    <t>0238 234 888</t>
  </si>
  <si>
    <t>40 Lý thường kiệt tp vinh</t>
  </si>
  <si>
    <t>Bích Khiêm</t>
  </si>
  <si>
    <t>0238 3835 478</t>
  </si>
  <si>
    <t>36 Đ Phan Đình Phùng TP Vinh</t>
  </si>
  <si>
    <t>Hữu Phước</t>
  </si>
  <si>
    <t>0982 13 43 45</t>
  </si>
  <si>
    <t>07 cao xuân huy tp vinh</t>
  </si>
  <si>
    <t>Cty Tân Mỹ</t>
  </si>
  <si>
    <t>0238  334 456</t>
  </si>
  <si>
    <t>Phường quán bàu tp vinh</t>
  </si>
  <si>
    <t>0919 38 0999</t>
  </si>
  <si>
    <t>Xóm phong đăng xã hưng hòa</t>
  </si>
  <si>
    <t>Huy Nguyên</t>
  </si>
  <si>
    <t>Thạch Hà</t>
  </si>
  <si>
    <t>Thạch Việt</t>
  </si>
  <si>
    <t>Thủy Nguyệt</t>
  </si>
  <si>
    <t>Tân Phú Thạch Trung</t>
  </si>
  <si>
    <t>Hữu Hà</t>
  </si>
  <si>
    <t>Thành Phố</t>
  </si>
  <si>
    <t>Phường Tân Giang</t>
  </si>
  <si>
    <t>Lê Quang</t>
  </si>
  <si>
    <t>Phường Thạch Quý</t>
  </si>
  <si>
    <t>Vân Quý</t>
  </si>
  <si>
    <t>Thạch Đồng</t>
  </si>
  <si>
    <t>Hoàng Tú</t>
  </si>
  <si>
    <t>Phường Văn Yên</t>
  </si>
  <si>
    <t>Quang Triều</t>
  </si>
  <si>
    <t>Cẩm Xuyên</t>
  </si>
  <si>
    <t>Thị Trấn</t>
  </si>
  <si>
    <t>Tân Trường Linh</t>
  </si>
  <si>
    <t>Đường Vũ Quang</t>
  </si>
  <si>
    <t>ĐL SX</t>
  </si>
  <si>
    <t>Anh Thượng</t>
  </si>
  <si>
    <t>Đông Anh</t>
  </si>
  <si>
    <t>97 Đường Cổ Nhuế, Xã Kim Chung, Đông Anh</t>
  </si>
  <si>
    <t>Thôn Bến Trung, Đông Anh</t>
  </si>
  <si>
    <t>Anh Quân</t>
  </si>
  <si>
    <t>0915554055/0977741938</t>
  </si>
  <si>
    <t>Số 18A, Đường Tây Làng, Thụy Hà, Bắc Hồng</t>
  </si>
  <si>
    <t>Hà Hòa</t>
  </si>
  <si>
    <t>Phúc Khương</t>
  </si>
  <si>
    <t>Thôn Đầm, Xã Nguyên Khê, Đông Anh</t>
  </si>
  <si>
    <t>A Thành</t>
  </si>
  <si>
    <t>Quang Tuyến</t>
  </si>
  <si>
    <t>Sóc Sơn</t>
  </si>
  <si>
    <t>Xuân Kỳ, Sóc Sơn</t>
  </si>
  <si>
    <t>Cửa Châu Âu</t>
  </si>
  <si>
    <t>173 Bát Khối, Long Biên</t>
  </si>
  <si>
    <t>Aiv</t>
  </si>
  <si>
    <t>214 Thạch Bàn, Long Biên</t>
  </si>
  <si>
    <t>23 Ngọc Thụy, Long Biên</t>
  </si>
  <si>
    <t>Sdoor</t>
  </si>
  <si>
    <t>265 Đường Giáp Chân Đê, Tổ 13 Long Biên</t>
  </si>
  <si>
    <t>Hoàng Thông</t>
  </si>
  <si>
    <t>285 Vũ Xuân Thiều, Long Biên</t>
  </si>
  <si>
    <t>Phi Long</t>
  </si>
  <si>
    <t>429 Ngô Gia Tự, Long Biên</t>
  </si>
  <si>
    <t>Đông Âu</t>
  </si>
  <si>
    <t>43 Đường Nguyễn Văn Hưởng, Tổ 6, Phường Giang Biên</t>
  </si>
  <si>
    <t>Quang Lực</t>
  </si>
  <si>
    <t>432 Ngọc Thụy, Long Biên</t>
  </si>
  <si>
    <t>52 Ngõ 95 Vũ Xuân Thiều, Long Biên</t>
  </si>
  <si>
    <t>72 Phố Bắc Cầu, Long Biên</t>
  </si>
  <si>
    <t>Hải Linh</t>
  </si>
  <si>
    <t>85 Phố Bắc Cầu, Long Biên</t>
  </si>
  <si>
    <t>Vinawindow</t>
  </si>
  <si>
    <t>Km3+500 Nguyên Văn Linh, Thạch Bàn, Long Biên</t>
  </si>
  <si>
    <t>Tân Việt</t>
  </si>
  <si>
    <t>Làng Ngô, Long Biên</t>
  </si>
  <si>
    <t>Anh Dung</t>
  </si>
  <si>
    <t>Thạch Bàn, Long Biên</t>
  </si>
  <si>
    <t>Trí Tuyển</t>
  </si>
  <si>
    <t>Chương Mỹ</t>
  </si>
  <si>
    <t>Đồng Xá, Phụng Châu</t>
  </si>
  <si>
    <t>Veka Home</t>
  </si>
  <si>
    <t>387 Vũ Tông Phan, Thanh Xuân</t>
  </si>
  <si>
    <t>Sâm Hạnh</t>
  </si>
  <si>
    <t>Tế Tiêu, Mỹ Đức</t>
  </si>
  <si>
    <t>Đăng Bằng</t>
  </si>
  <si>
    <t>115 Nguyễn Hồng</t>
  </si>
  <si>
    <t>Minh Hằng</t>
  </si>
  <si>
    <t>112 Hoàng Đạo Thành</t>
  </si>
  <si>
    <t>AN PHÁT</t>
  </si>
  <si>
    <t>Ngõ 192 Lê Trọng Tấn</t>
  </si>
  <si>
    <t>DUY ĐỨC</t>
  </si>
  <si>
    <t>620 Đường Láng</t>
  </si>
  <si>
    <t>CƯỜNG ĐẠT</t>
  </si>
  <si>
    <t>62 Phan Đình Giót</t>
  </si>
  <si>
    <t>ĐẠI NAM</t>
  </si>
  <si>
    <t>527 Giải Phóng</t>
  </si>
  <si>
    <t>KHẢI HOÀNG</t>
  </si>
  <si>
    <t>0983.054.599</t>
  </si>
  <si>
    <t>A29 Khu đấu giá, Ngỗ thì Nhậm</t>
  </si>
  <si>
    <t>Anh Tuyền</t>
  </si>
  <si>
    <t>Chợ Gót, Chương Mỹ</t>
  </si>
  <si>
    <t>Chấn Huy</t>
  </si>
  <si>
    <t>Chợ Rồng, Chương Mỹ</t>
  </si>
  <si>
    <t>Cầu Quán Lát, Xuân Mai</t>
  </si>
  <si>
    <t>Công Nam</t>
  </si>
  <si>
    <t>Gốt Đông Sơn, Chương Mỹ</t>
  </si>
  <si>
    <t>Việt Long</t>
  </si>
  <si>
    <t>Khu Ao Ươm, Khê Than, Phú Nghĩa</t>
  </si>
  <si>
    <t>Thu Phòng</t>
  </si>
  <si>
    <t>Km 30, Yên Kiện, Đông Sơn</t>
  </si>
  <si>
    <t>Trần Hòa</t>
  </si>
  <si>
    <t>Phú Nghĩa, Chương Mỹ</t>
  </si>
  <si>
    <t>Hoan Dung</t>
  </si>
  <si>
    <t>Xuân Mai, Chương Mỹ</t>
  </si>
  <si>
    <t>Sơn Trình</t>
  </si>
  <si>
    <t>Văn Cảnh</t>
  </si>
  <si>
    <t>Việt Thái</t>
  </si>
  <si>
    <t>Anh Trọng</t>
  </si>
  <si>
    <t>80 Văn Giang, Tt Đại Nghĩa, Mỹ Đức</t>
  </si>
  <si>
    <t>Huế Tùng</t>
  </si>
  <si>
    <t>Đại Hưng, Mỹ Đức, Mỹ Đức</t>
  </si>
  <si>
    <t>Anh Ba</t>
  </si>
  <si>
    <t>Đội 6, Thôn Đông Bình, Xã Hồng Tiến, Mỹ Đức</t>
  </si>
  <si>
    <t>Anh Ánh</t>
  </si>
  <si>
    <t>Thanh Sang</t>
  </si>
  <si>
    <t>Thôn 3, Xã Phu Lưu Tế, Mỹ Đức</t>
  </si>
  <si>
    <t>Trinh Tiết, Đại Hưng</t>
  </si>
  <si>
    <t>Hoàng Bách</t>
  </si>
  <si>
    <t>TT Đại Nghĩa, Mỹ Đức</t>
  </si>
  <si>
    <t>Xóm 6, Ba Thá, Phúc Lâm, Mỹ Đức</t>
  </si>
  <si>
    <t>Quang Quyên</t>
  </si>
  <si>
    <t>149 Dốc Mọc, Cao Dương</t>
  </si>
  <si>
    <t>Cự Khê, Thanh Oai</t>
  </si>
  <si>
    <t>Lý Hùng</t>
  </si>
  <si>
    <t>Ngã 4, Thôn Trung, Cao Viên</t>
  </si>
  <si>
    <t>Thôn Hà Kiều, Xã Phương Trung</t>
  </si>
  <si>
    <t>Bá Vũ</t>
  </si>
  <si>
    <t>Thôn Trung, Cao Viên</t>
  </si>
  <si>
    <t>Tổ 5, Đông Hạ, Đông Viên</t>
  </si>
  <si>
    <t>Quang Lan</t>
  </si>
  <si>
    <t>Xóm An Lạc, Đàn Viên, Cao Viên</t>
  </si>
  <si>
    <t>Xóm Chùa Mới, Văn Quán, Đỗ Động</t>
  </si>
  <si>
    <t>Chí Thiện</t>
  </si>
  <si>
    <t>Xóm Trại 1, Cao Xã, Cao Dương</t>
  </si>
  <si>
    <t>Minh Mong</t>
  </si>
  <si>
    <t>Ứng Hòa</t>
  </si>
  <si>
    <t>Hà Kiều, Ứng Hòa</t>
  </si>
  <si>
    <t>Duy Tân</t>
  </si>
  <si>
    <t>Ngã 3 Dốc Quản, Ứng Hòa</t>
  </si>
  <si>
    <t>Dũng Thuần</t>
  </si>
  <si>
    <t>Nam Hồng - Đông anh - HN</t>
  </si>
  <si>
    <t>Đức Anh Window</t>
  </si>
  <si>
    <t>Hiền Ninh - Sóc Sơn - Hà Nội</t>
  </si>
  <si>
    <t>Hùng nhôm kính</t>
  </si>
  <si>
    <t>Dương Liễu, Hoài Đức, Hà Nội</t>
  </si>
  <si>
    <t>Sơn Phúc</t>
  </si>
  <si>
    <t>Phúc Thọ</t>
  </si>
  <si>
    <t>Liên Hiệp, Phúc Thọ, Hà Nội</t>
  </si>
  <si>
    <t>HK Việt Nam</t>
  </si>
  <si>
    <t>Tam Hiệp, Phúc Thọ, Hà Nội</t>
  </si>
  <si>
    <t>Kim Đỉnh</t>
  </si>
  <si>
    <t>Tây Mỗ, Bắc Từ Liêm, Hà Nội</t>
  </si>
  <si>
    <t>Thảo Dương</t>
  </si>
  <si>
    <t>Trương Gia</t>
  </si>
  <si>
    <t>Y La , Hà Đông , Hà Nội</t>
  </si>
  <si>
    <t>An Phát Lộc</t>
  </si>
  <si>
    <t>Quảng Yên,Quốc Oai, Hà Nội</t>
  </si>
  <si>
    <t>Hòa Dịu</t>
  </si>
  <si>
    <t>Thôn Bầu - Kim Chung</t>
  </si>
  <si>
    <t>Trọng Khoa</t>
  </si>
  <si>
    <t>Phương Thái</t>
  </si>
  <si>
    <t>Minh Tân, Phú Xuyên</t>
  </si>
  <si>
    <t>Công Phùng</t>
  </si>
  <si>
    <t>Phú Minh, Phú Xuyên, Hà Nội</t>
  </si>
  <si>
    <t>Nhật Thành</t>
  </si>
  <si>
    <t>Tô Hiệu, Thường Tín</t>
  </si>
  <si>
    <t>Trần Dư</t>
  </si>
  <si>
    <t>Hoàng Mai</t>
  </si>
  <si>
    <t>467, Lĩnh Nam, Hoàng Mai</t>
  </si>
  <si>
    <t>533 Tam Trinh, Hoàng Mai</t>
  </si>
  <si>
    <t>Dkg Việt Nam</t>
  </si>
  <si>
    <t>Tiểu Học Thịnh Liệt, Hoàng Mai</t>
  </si>
  <si>
    <t>Huy Khánh</t>
  </si>
  <si>
    <t>X22, Yên Sở, Hoàng Mai</t>
  </si>
  <si>
    <t>Thái Nam</t>
  </si>
  <si>
    <t>86 Thịnh Liệt, Hoàng Mai</t>
  </si>
  <si>
    <t>Anh Bái</t>
  </si>
  <si>
    <t>Ngõ 107 Lĩnh Nam, Hoàng Mai</t>
  </si>
  <si>
    <t>Tiến Đoàn</t>
  </si>
  <si>
    <t>183C Lĩnh Nam</t>
  </si>
  <si>
    <t>Cát hải</t>
  </si>
  <si>
    <t>Cát Hải</t>
  </si>
  <si>
    <t>Hữu Nghị</t>
  </si>
  <si>
    <t>Kiến Thụy</t>
  </si>
  <si>
    <t>Hữu Bằng, Kiến Thụy</t>
  </si>
  <si>
    <t>Xuân Trọng</t>
  </si>
  <si>
    <t>Minh Tân, Kiến Thụy</t>
  </si>
  <si>
    <t>Thuận Phong</t>
  </si>
  <si>
    <t>Ngũ Phúc, Kiến Thụy</t>
  </si>
  <si>
    <t>Vũ Thuấn</t>
  </si>
  <si>
    <t>Thụy Hương, Kiến Thụy</t>
  </si>
  <si>
    <t>Thanh sơn, Kiến Thụy</t>
  </si>
  <si>
    <t>xuân Thành</t>
  </si>
  <si>
    <t>Ngũ Đoan, Kiến Thụy</t>
  </si>
  <si>
    <t>Xuân Tiệp</t>
  </si>
  <si>
    <t>Qúi Kim 2, Hợp Đức</t>
  </si>
  <si>
    <t>Khôi Luyến</t>
  </si>
  <si>
    <t>Đồ Sơn</t>
  </si>
  <si>
    <t>Số 8,suối Rồng,Đồ Sơn,HP</t>
  </si>
  <si>
    <t>Dương Kinh</t>
  </si>
  <si>
    <t>13/421 Phạm Văn Đồng, Dương Kinh</t>
  </si>
  <si>
    <t>Vũ Lộc</t>
  </si>
  <si>
    <t>Hải An</t>
  </si>
  <si>
    <t>107 Cát Linh, Tràng Cát, Hải An</t>
  </si>
  <si>
    <t>Liên Túy</t>
  </si>
  <si>
    <t>78 Cát Khê, Tràng Cát, Hải An</t>
  </si>
  <si>
    <t>Ngọc Điệp</t>
  </si>
  <si>
    <t>302 Nguyễn Bình Khiêm</t>
  </si>
  <si>
    <t>Đức Thạch</t>
  </si>
  <si>
    <t>380 Nguyễn Bình Khiêm</t>
  </si>
  <si>
    <t>753 Ngô Gia Tự, Hải An</t>
  </si>
  <si>
    <t>Anh Vân</t>
  </si>
  <si>
    <t>Ngô Gia Tự, Hải An</t>
  </si>
  <si>
    <t>Cầu Lũng Đông Hải, Hải An</t>
  </si>
  <si>
    <t>Anh Hiển</t>
  </si>
  <si>
    <t>281 Cát Linh, Tràng Cát</t>
  </si>
  <si>
    <t>Anh Đô</t>
  </si>
  <si>
    <t>Đông Phong, Hải An</t>
  </si>
  <si>
    <t>Xuân Hoàn</t>
  </si>
  <si>
    <t>57 Hàng Tổng,.Hải An</t>
  </si>
  <si>
    <t>nhôm việt</t>
  </si>
  <si>
    <t>quân khu 3,kiến an</t>
  </si>
  <si>
    <t>Khánh linh</t>
  </si>
  <si>
    <t>Lê Chân</t>
  </si>
  <si>
    <t>Chợ Hàng, Lê Chân</t>
  </si>
  <si>
    <t>Hà Nguyên</t>
  </si>
  <si>
    <t>14A/739 Nguyễn Văn Linh</t>
  </si>
  <si>
    <t>Thủy Nguyên</t>
  </si>
  <si>
    <t>Tân Dương,Thủy Nguyên</t>
  </si>
  <si>
    <t>Trịnh Xá</t>
  </si>
  <si>
    <t>Ngũ Lão</t>
  </si>
  <si>
    <t>Trần Khiên</t>
  </si>
  <si>
    <t>Hồng Bàng</t>
  </si>
  <si>
    <t>83 Phan Bội Châu</t>
  </si>
  <si>
    <t>Bình Duy Khương</t>
  </si>
  <si>
    <t>kiến quốc,kiến thụy,hp</t>
  </si>
  <si>
    <t>Hoa Phượng</t>
  </si>
  <si>
    <t>Toàn Năm</t>
  </si>
  <si>
    <t>Toàn Kiên</t>
  </si>
  <si>
    <t>Công Ty NLG</t>
  </si>
  <si>
    <t>Động Lực T&amp;T</t>
  </si>
  <si>
    <t>Trưng Vương</t>
  </si>
  <si>
    <t>Đông đức</t>
  </si>
  <si>
    <t>Hồng Thái Đông</t>
  </si>
  <si>
    <t>Hạnh Dũng</t>
  </si>
  <si>
    <t>Tuấn Xoan</t>
  </si>
  <si>
    <t>Anh Mừng</t>
  </si>
  <si>
    <t>Phương Phát</t>
  </si>
  <si>
    <t>Tiến Tùng</t>
  </si>
  <si>
    <t>Trần Khánh Dư</t>
  </si>
  <si>
    <t>Hà Nhật Anh</t>
  </si>
  <si>
    <t>Phương Lâm</t>
  </si>
  <si>
    <t>Vũ Duy 3</t>
  </si>
  <si>
    <t>Minh Hoàn</t>
  </si>
  <si>
    <t>Ngọ Lâmc Window</t>
  </si>
  <si>
    <t>Trới, Hoàng Bồ</t>
  </si>
  <si>
    <t>Lê Vĩnh</t>
  </si>
  <si>
    <t>Cao Xanh, Tp Hạ Long</t>
  </si>
  <si>
    <t>Trần Dũng</t>
  </si>
  <si>
    <t>cao thắng, Tp Hạ Long</t>
  </si>
  <si>
    <t>Thanh Tuyền</t>
  </si>
  <si>
    <t>Việt Hà</t>
  </si>
  <si>
    <t>Hà Khánh, Tp Hạ Long</t>
  </si>
  <si>
    <t>Star Windown</t>
  </si>
  <si>
    <t>Kđt Hà Khánh, Tp Hạ Long</t>
  </si>
  <si>
    <t>Thạch Tuơi(HTC)</t>
  </si>
  <si>
    <t>cao Canh, Tp Hạ Long</t>
  </si>
  <si>
    <t>toàn Phát</t>
  </si>
  <si>
    <t>Hoang gia door</t>
  </si>
  <si>
    <t>Quang Tưởng</t>
  </si>
  <si>
    <t>Bãi Muối, P. Cao Thắng, TP. Hạ Long</t>
  </si>
  <si>
    <t>Mạnh Toàn</t>
  </si>
  <si>
    <t>Bãi Muối,P. Cao Thắng, TP. Hạ Long</t>
  </si>
  <si>
    <t>Hà Lầm, Tp Hạ Long</t>
  </si>
  <si>
    <t>Gia Bảo Long</t>
  </si>
  <si>
    <t>Hà Lầm, Hà Trung, Tp Hạ Long</t>
  </si>
  <si>
    <t>Hoài Lâm</t>
  </si>
  <si>
    <t>Hà Trung, Tp Hạ Long</t>
  </si>
  <si>
    <t>Đức Chính</t>
  </si>
  <si>
    <t>Quang Hanh, Tp Cẩm Phả</t>
  </si>
  <si>
    <t>Tổng Hợp Của</t>
  </si>
  <si>
    <t>Cẩm Đông, Tp Cẩm Phả</t>
  </si>
  <si>
    <t>Quang Hà</t>
  </si>
  <si>
    <t>Cẩm Trung, Tp Cẩm Phả</t>
  </si>
  <si>
    <t>Nguyễn Thanh</t>
  </si>
  <si>
    <t>Bến Do, Tp Cẩm Phả</t>
  </si>
  <si>
    <t>Anh Chi</t>
  </si>
  <si>
    <t>Nguyễn Văn Trỗi, Trần Phú</t>
  </si>
  <si>
    <t>Minh Hiếu</t>
  </si>
  <si>
    <t>Đông Xá</t>
  </si>
  <si>
    <t>Lê Quý</t>
  </si>
  <si>
    <t>Đông Hợp - Đông Xá</t>
  </si>
  <si>
    <t>Đông Sơn Đông Xá</t>
  </si>
  <si>
    <t>Nguyễn hưng</t>
  </si>
  <si>
    <t>Xã Dực Yên</t>
  </si>
  <si>
    <t>cửa Nhôm Xingfa</t>
  </si>
  <si>
    <t>Đ Hoàng Văn Thụ TT Đầm Hà</t>
  </si>
  <si>
    <t>Ngọc Giang</t>
  </si>
  <si>
    <t>Thôn Tân Tiến Xã Tân Bình</t>
  </si>
  <si>
    <t>Hiền Anh</t>
  </si>
  <si>
    <t>Thôn Yên Hàn TT Đầm Hà</t>
  </si>
  <si>
    <t>TT Đầm Hà</t>
  </si>
  <si>
    <t>Minh Anh</t>
  </si>
  <si>
    <t>Khánh Vân</t>
  </si>
  <si>
    <t>Khu 4 TT Ba Chẽ</t>
  </si>
  <si>
    <t>Minh Quyết</t>
  </si>
  <si>
    <t>Ka Long, Tp Móng Cái</t>
  </si>
  <si>
    <t>Hòa Lê</t>
  </si>
  <si>
    <t>Hải Xuân</t>
  </si>
  <si>
    <t>Tiến Huế</t>
  </si>
  <si>
    <t>Ngã 3 đường mới - Xã Hông Phong - Đông Triều</t>
  </si>
  <si>
    <t>Đan Phương</t>
  </si>
  <si>
    <t>Cầu Đất Đông Triều</t>
  </si>
  <si>
    <t>Kim Sen - Đông Triều</t>
  </si>
  <si>
    <t>Hoài Kiên</t>
  </si>
  <si>
    <t>Kim Sơn - Kim Sen - Đông Triều</t>
  </si>
  <si>
    <t>Tuấn Hiền</t>
  </si>
  <si>
    <t>Ngọc Tuân</t>
  </si>
  <si>
    <t>Kim Thành -  Đông Triều</t>
  </si>
  <si>
    <t>Cạnh cầu Tràng Bạch - Hoàng Quế - Đông Triều</t>
  </si>
  <si>
    <t>Tuấn Phát</t>
  </si>
  <si>
    <t>Hồng Thái Đông Đông Triều</t>
  </si>
  <si>
    <t>Gia Minh</t>
  </si>
  <si>
    <t>Thôn Yên Hợp - Xã Yên Đức Đông Triều</t>
  </si>
  <si>
    <t>Khu Liên Phương - Phương Đông-  Uông Bí</t>
  </si>
  <si>
    <t>Bií Trung -  Phương Đông</t>
  </si>
  <si>
    <t>Minh Khiêm</t>
  </si>
  <si>
    <t>Huyền Thu</t>
  </si>
  <si>
    <t>'0983993166</t>
  </si>
  <si>
    <t>Phú Thanh Tây -  Yên Thanh</t>
  </si>
  <si>
    <t>Khu 9 thanh Sơn</t>
  </si>
  <si>
    <t>Đường hoàng Quốc Việt Thanh Sơn</t>
  </si>
  <si>
    <t>Minh Ngọc</t>
  </si>
  <si>
    <t>Khu 5 Lựng Xanh Quang trung</t>
  </si>
  <si>
    <t>Linh Tuyết</t>
  </si>
  <si>
    <t>Vàng Danh</t>
  </si>
  <si>
    <t>Đường Thanh Niên P.  Trưng Vương</t>
  </si>
  <si>
    <t>Hoàng Khánh</t>
  </si>
  <si>
    <t>Ngã 3 Sông khoai Trưng Vương</t>
  </si>
  <si>
    <t>Quang Dịu</t>
  </si>
  <si>
    <t>Thôn 3 Sông Khoai</t>
  </si>
  <si>
    <t>Huy Cương</t>
  </si>
  <si>
    <t>Hiệp hòa</t>
  </si>
  <si>
    <t>Huy Tuấn</t>
  </si>
  <si>
    <t>Đương Chùa bằng</t>
  </si>
  <si>
    <t>Hà Linh</t>
  </si>
  <si>
    <t>Tiến Hải</t>
  </si>
  <si>
    <t>Đươờng Văn Miếu Quảng Yên</t>
  </si>
  <si>
    <t>Minh Hà</t>
  </si>
  <si>
    <t>Thôn Trại Trang - Xã Cộng Hòa</t>
  </si>
  <si>
    <t>Được Hằng</t>
  </si>
  <si>
    <t>101 Đường Cộng Hòa</t>
  </si>
  <si>
    <t>Cống sơn</t>
  </si>
  <si>
    <t>Ngã 3 Tiền An</t>
  </si>
  <si>
    <t>Hoàng Sơn</t>
  </si>
  <si>
    <t>Tân An Tiền An</t>
  </si>
  <si>
    <t>Đức Lộc</t>
  </si>
  <si>
    <t>Nghi Tân Biểu Nghi</t>
  </si>
  <si>
    <t>Tú Lâm</t>
  </si>
  <si>
    <t>Hà Phong Hà Tu Hạ Long Quảng Ninh</t>
  </si>
  <si>
    <t>Công Tuấn HH</t>
  </si>
  <si>
    <t>Thôn Hiệp Hòa TX Quảng Yên</t>
  </si>
  <si>
    <t>Dũng Hồng</t>
  </si>
  <si>
    <t>Cộng Hòa Cẩm Phả</t>
  </si>
  <si>
    <t>Kiên Huỳnh</t>
  </si>
  <si>
    <t>Tiên Yên</t>
  </si>
  <si>
    <t>Thôn Thác bưởi TT Tiên Yên</t>
  </si>
  <si>
    <t>Xuân Thủy</t>
  </si>
  <si>
    <t>Dân Du</t>
  </si>
  <si>
    <t>Xã Đông Ngũ</t>
  </si>
  <si>
    <t>Phạm Khoan</t>
  </si>
  <si>
    <t>Minh Quảng</t>
  </si>
  <si>
    <t>Quang Sòi</t>
  </si>
  <si>
    <t>Phố Mới Xã Đông Ngũ</t>
  </si>
  <si>
    <t>Tuấn Thủy</t>
  </si>
  <si>
    <t>Ánh chiến</t>
  </si>
  <si>
    <t>Đông Hải Đông Ngũ</t>
  </si>
  <si>
    <t>Tùng vĩ</t>
  </si>
  <si>
    <t>Khu7 - TT. Ba Chẽ</t>
  </si>
  <si>
    <t>Chợ Đức Dương TT. Hải Hà</t>
  </si>
  <si>
    <t>Hoàng Trường</t>
  </si>
  <si>
    <t>764 - vĩnh Hòa - Mạo Khê Đông Triều Quảng Ninh</t>
  </si>
  <si>
    <t>Văn Vị</t>
  </si>
  <si>
    <t>Kiến Châu, Tân Châu</t>
  </si>
  <si>
    <t>Mạnh Khang</t>
  </si>
  <si>
    <t>Kênh Cầu, Đồng Than</t>
  </si>
  <si>
    <t>Tuân Thu</t>
  </si>
  <si>
    <t>Tân Dân</t>
  </si>
  <si>
    <t>An Khánh</t>
  </si>
  <si>
    <t>T.T.Yên Mỹ - Hưng Yên</t>
  </si>
  <si>
    <t>An Châu</t>
  </si>
  <si>
    <t>Ngọc Long - Yên Mỹ - Hưng Yên</t>
  </si>
  <si>
    <t>Việt Úc</t>
  </si>
  <si>
    <t>An Vỹ - Khoái Châu - Hưng Yên</t>
  </si>
  <si>
    <t>Lê Văn Hanh</t>
  </si>
  <si>
    <t>Tiên Lữ</t>
  </si>
  <si>
    <t>Trần Văn Tới</t>
  </si>
  <si>
    <t>Tp Hải Dương</t>
  </si>
  <si>
    <t>633 Lê Thanh Nghị</t>
  </si>
  <si>
    <t>Phát Long</t>
  </si>
  <si>
    <t>Cụm Cn 1, Thạch Khôi</t>
  </si>
  <si>
    <t>Văn Khoa</t>
  </si>
  <si>
    <t>Kđt Lộ Cương</t>
  </si>
  <si>
    <t>Chí Linh</t>
  </si>
  <si>
    <t>Hồ Mật sơn</t>
  </si>
  <si>
    <t>Tâm An</t>
  </si>
  <si>
    <t>T.P.Hải Dương</t>
  </si>
  <si>
    <t>Khu Liễu Tràng,P.Tân Hưng</t>
  </si>
  <si>
    <t>Tuấn Thái</t>
  </si>
  <si>
    <t>305 Nguyễn Thị Duệ</t>
  </si>
  <si>
    <t>Cường Huyền</t>
  </si>
  <si>
    <t>Quốc Tuấn - Nam Sách - Hải Dương</t>
  </si>
  <si>
    <t>Anh Thảo</t>
  </si>
  <si>
    <t>Lưu Hạ - Kinh Môn - Hải Dương</t>
  </si>
  <si>
    <t>ĐLSX Tổng Hợp</t>
  </si>
  <si>
    <t>Tx Phổ Yên</t>
  </si>
  <si>
    <t>Phúc Tài- Phúc Thuận- Phổ Yên</t>
  </si>
  <si>
    <t>Anh Ngà</t>
  </si>
  <si>
    <t>Xóm Diện, Hồng Tiến</t>
  </si>
  <si>
    <t>Anh Phú</t>
  </si>
  <si>
    <t>Xóm Hanh, Hồng Tiến</t>
  </si>
  <si>
    <t>Hoàng Văn Kiên</t>
  </si>
  <si>
    <t>Tổ 4, P. Ba Hàng</t>
  </si>
  <si>
    <t>Xóm Đình Đôi, Xã Trung Thành</t>
  </si>
  <si>
    <t>Đ. Hoàng Quốc Việt, Xã Trung Thành</t>
  </si>
  <si>
    <t>Ql3, Thuận Thành</t>
  </si>
  <si>
    <t>Xóm Thành Lập, Xã Tân Hương</t>
  </si>
  <si>
    <t>Trần Huy Lượng</t>
  </si>
  <si>
    <t>Xóm Đỉnh, Xã Tân Hương</t>
  </si>
  <si>
    <t>Anh Hanh</t>
  </si>
  <si>
    <t>Xã Đông Cao</t>
  </si>
  <si>
    <t>Anh Quý</t>
  </si>
  <si>
    <t>Tdp Sơn Trung, Bắc Sơn</t>
  </si>
  <si>
    <t>Thông Thượng, Minh Đức</t>
  </si>
  <si>
    <t>Xóm Hồ, Minh Đức</t>
  </si>
  <si>
    <t>Anh Bình</t>
  </si>
  <si>
    <t>Xuân Hà, Thành Công</t>
  </si>
  <si>
    <t>Anh Sang</t>
  </si>
  <si>
    <t>Long Thành, Thành Công</t>
  </si>
  <si>
    <t>Xuân Dương, Thành Công</t>
  </si>
  <si>
    <t>Anh Tình</t>
  </si>
  <si>
    <t>Đại Từ</t>
  </si>
  <si>
    <t>Cầu Đen, Tt Hùng Sơn</t>
  </si>
  <si>
    <t>Tt Hùng Sơn</t>
  </si>
  <si>
    <t>Anh Hiệp</t>
  </si>
  <si>
    <t>Anh Thức</t>
  </si>
  <si>
    <t>Tiên Hội</t>
  </si>
  <si>
    <t>Anh Chinh</t>
  </si>
  <si>
    <t>Yên Lãng</t>
  </si>
  <si>
    <t>Anh Cươờng</t>
  </si>
  <si>
    <t>Bình Thuận</t>
  </si>
  <si>
    <t>Khánh Linh</t>
  </si>
  <si>
    <t>Lục Ba</t>
  </si>
  <si>
    <t>Trần Đức Hiện</t>
  </si>
  <si>
    <t>Tt Đại Từ</t>
  </si>
  <si>
    <t>Phố Dầu, Tiên Hội</t>
  </si>
  <si>
    <t>Nguyễn Quang Điệp</t>
  </si>
  <si>
    <t>Lê Văn Giang</t>
  </si>
  <si>
    <t>Tdp An Long, Tt Hùng Sơn</t>
  </si>
  <si>
    <t>Anh Điện</t>
  </si>
  <si>
    <t>Xóm 2, Xã Cù Vân</t>
  </si>
  <si>
    <t>Đồng Hỷ</t>
  </si>
  <si>
    <t>Xã Linh Sơn</t>
  </si>
  <si>
    <t>Trân Văn Tâm</t>
  </si>
  <si>
    <t>Nguyễn Văn Hòa</t>
  </si>
  <si>
    <t>Vũ Văn Thắng</t>
  </si>
  <si>
    <t>Em Nghĩa</t>
  </si>
  <si>
    <t>Tổ 12, Tt Trại Cau</t>
  </si>
  <si>
    <t>Tổ Dân Phố Đông, Tt Hương Sơn</t>
  </si>
  <si>
    <t>Anh Hồi</t>
  </si>
  <si>
    <t>Tổ 3, Tt Hương Sơn</t>
  </si>
  <si>
    <t>Trịnh Anh Đức</t>
  </si>
  <si>
    <t>0982304853/0962397599</t>
  </si>
  <si>
    <t>Xóm Chợ, Xã Tân Đức</t>
  </si>
  <si>
    <t>Nguyễn Văn Lâm</t>
  </si>
  <si>
    <t>Xóm Trại Vàng, Xã Tân Đức</t>
  </si>
  <si>
    <t>Anh Tâm</t>
  </si>
  <si>
    <t>Chợ Cầu, Nhã Lộng</t>
  </si>
  <si>
    <t>Anh Quảng</t>
  </si>
  <si>
    <t>Xuân Phương</t>
  </si>
  <si>
    <t>Anh Quyến</t>
  </si>
  <si>
    <t>Xóm Trung, Điềm Thụy</t>
  </si>
  <si>
    <t>Phạm Văn Đạt</t>
  </si>
  <si>
    <t>Phú Lương</t>
  </si>
  <si>
    <t>Tt Đu</t>
  </si>
  <si>
    <t>Dương Tự Minh, Tt Đu</t>
  </si>
  <si>
    <t>Anh Nhật Anh</t>
  </si>
  <si>
    <t>Bờ Đậu</t>
  </si>
  <si>
    <t>Anh Thìn</t>
  </si>
  <si>
    <t>Trại Giam Phú Sơn</t>
  </si>
  <si>
    <t>Lê Văn Vũ</t>
  </si>
  <si>
    <t>Tt Giang Tiên</t>
  </si>
  <si>
    <t>Hoàng Đức Hạnh</t>
  </si>
  <si>
    <t>Xã Cổ Lũng</t>
  </si>
  <si>
    <t>Xã Đồng Đạt</t>
  </si>
  <si>
    <t>Hoàng Văn Quân</t>
  </si>
  <si>
    <t>Chú Thông</t>
  </si>
  <si>
    <t>Nguyễn Tùng Lâm</t>
  </si>
  <si>
    <t>Anh Công</t>
  </si>
  <si>
    <t>Xã Sơn Câm</t>
  </si>
  <si>
    <t>Anh Vị</t>
  </si>
  <si>
    <t>Xã Yên Đổ</t>
  </si>
  <si>
    <t>Xóm Công Hòa, Động Đạt</t>
  </si>
  <si>
    <t>Anh Tuyên</t>
  </si>
  <si>
    <t>Tp Thái Nguyên</t>
  </si>
  <si>
    <t>542 Đường Dương Tự Minh</t>
  </si>
  <si>
    <t>Trần Văn Hải</t>
  </si>
  <si>
    <t>693 Lương Ngọc Quyến</t>
  </si>
  <si>
    <t>Cầu Đán, P. Thịnh Đán</t>
  </si>
  <si>
    <t>Anh Luận</t>
  </si>
  <si>
    <t>Cầu Treo Huống</t>
  </si>
  <si>
    <t>Anh Dương</t>
  </si>
  <si>
    <t>Sn200, Tổ 11, P. Tân Long</t>
  </si>
  <si>
    <t>Sơn Cẩm</t>
  </si>
  <si>
    <t>Đường Dương Tự Minh</t>
  </si>
  <si>
    <t>Anh</t>
  </si>
  <si>
    <t>3/1 Đường Bắc Kan</t>
  </si>
  <si>
    <t>Phúc Xuân</t>
  </si>
  <si>
    <t>Hoàng Ngân</t>
  </si>
  <si>
    <t>Chú Thành</t>
  </si>
  <si>
    <t>Chị Thủy</t>
  </si>
  <si>
    <t>Anh Truyền</t>
  </si>
  <si>
    <t>Hông Thái 1, Tân Cương</t>
  </si>
  <si>
    <t>Chị Hằng</t>
  </si>
  <si>
    <t>Ngã Tư Gang Thép</t>
  </si>
  <si>
    <t>Anh Hiến</t>
  </si>
  <si>
    <t>Đường Vó Ngựa, Lương Sơn</t>
  </si>
  <si>
    <t>Tích Lương</t>
  </si>
  <si>
    <t>Chị Nga</t>
  </si>
  <si>
    <t>Anh Thiệp</t>
  </si>
  <si>
    <t>Đường Cmt8, P. Hương Sơn</t>
  </si>
  <si>
    <t>Ngọc Hải</t>
  </si>
  <si>
    <t>Ngõ 723, Đường Lương Ngọc Quyến</t>
  </si>
  <si>
    <t>Phúc Trìu</t>
  </si>
  <si>
    <t>Trần Văn Hoan</t>
  </si>
  <si>
    <t>Lương Ngọc Tuyến</t>
  </si>
  <si>
    <t>Sn 773, Đường Thống Nhất, P. Tân Lập</t>
  </si>
  <si>
    <t>Nguyễn Quốc Huy</t>
  </si>
  <si>
    <t>Tân Cương</t>
  </si>
  <si>
    <t>Anh Chiến</t>
  </si>
  <si>
    <t>Thái Sơn 1 , P. Quyết Thắng</t>
  </si>
  <si>
    <t>Nguyễn Minh</t>
  </si>
  <si>
    <t>Thịnh Đán</t>
  </si>
  <si>
    <t>Hoàng Văn Hải</t>
  </si>
  <si>
    <t>Tổ 10 , P. Quyết Thắng</t>
  </si>
  <si>
    <t>Anh Phát</t>
  </si>
  <si>
    <t>Tổ 10, P. Đồng Quang</t>
  </si>
  <si>
    <t>Tổ 10, P. Túc Duyên</t>
  </si>
  <si>
    <t>Anh Ninh</t>
  </si>
  <si>
    <t>Sn 12, Tổ 17, P. Trưng Vương</t>
  </si>
  <si>
    <t>Tổ 10B, P. Tân Lập</t>
  </si>
  <si>
    <t>Anh Lại</t>
  </si>
  <si>
    <t>Tổ 14, Phường Quang Trung</t>
  </si>
  <si>
    <t>Anh Phong</t>
  </si>
  <si>
    <t>Viện A, P. Thịnh Đán</t>
  </si>
  <si>
    <t>Nguyễn Văn Hải</t>
  </si>
  <si>
    <t>Tổ 16, P. Thịnh Đán</t>
  </si>
  <si>
    <t>Nguyễn Anh Thắng</t>
  </si>
  <si>
    <t>Tổ 17, P. Gia Sàng</t>
  </si>
  <si>
    <t>Đ. Cmt8, Gia Sàng</t>
  </si>
  <si>
    <t>Mai Văn Tuyến</t>
  </si>
  <si>
    <t>Tổ 18, P. Tân Thịnh</t>
  </si>
  <si>
    <t>Nguyễn Văn Bình</t>
  </si>
  <si>
    <t>Tổ 2 Tân Thịnh</t>
  </si>
  <si>
    <t>Trần Hồng Hiệp</t>
  </si>
  <si>
    <t>Tổ 2, Xóm Ao Voi, Xã Đồng Bẩm</t>
  </si>
  <si>
    <t>Nguyễn Huy Hiển</t>
  </si>
  <si>
    <t>Tổ 21, P. Hoàng Văn Thụ</t>
  </si>
  <si>
    <t>Anh Hợi</t>
  </si>
  <si>
    <t>Tổ 3 , P. Tân Lập</t>
  </si>
  <si>
    <t>Chú Phát</t>
  </si>
  <si>
    <t>Trần Văn Mạnh</t>
  </si>
  <si>
    <t>Tổ 9, P. Quang Trung</t>
  </si>
  <si>
    <t>Tổ 8, Tân Thinh</t>
  </si>
  <si>
    <t>…………..</t>
  </si>
  <si>
    <t>Nguyễn Thái Minh</t>
  </si>
  <si>
    <t>Z115, P. Quyết Thắng</t>
  </si>
  <si>
    <t>Anh An</t>
  </si>
  <si>
    <t>Tổ 8, Phường Chùa Hang</t>
  </si>
  <si>
    <t>Nguyễn Đức Thao</t>
  </si>
  <si>
    <t>Phường Chùa Hang</t>
  </si>
  <si>
    <t>Anh Vui</t>
  </si>
  <si>
    <t>Chị Hòa</t>
  </si>
  <si>
    <t>Hoàng Văn Quyền</t>
  </si>
  <si>
    <t>Phường Đồng Bẩm</t>
  </si>
  <si>
    <t>Nguyễn Huy Kiên</t>
  </si>
  <si>
    <t>Nguyễn Văn Trường</t>
  </si>
  <si>
    <t>Trịnh Văn Hòa</t>
  </si>
  <si>
    <t>Tp Sông Công</t>
  </si>
  <si>
    <t>Tdp Hợp Thành, P Thắng Lợi</t>
  </si>
  <si>
    <t>Anh Mùi</t>
  </si>
  <si>
    <t>Tdp 28, Phố Cò</t>
  </si>
  <si>
    <t>Trần Hưng Đạo, Phố Cò</t>
  </si>
  <si>
    <t>Tổ 7, P. Châu Sơn</t>
  </si>
  <si>
    <t>Anh Quản</t>
  </si>
  <si>
    <t>Tp Bắc Kạn</t>
  </si>
  <si>
    <t>Tổ 16, Phường Sông Cầu, Tp Bắc Kạn</t>
  </si>
  <si>
    <t>Đỗ  Văn Cường</t>
  </si>
  <si>
    <t>Tổ 12, Phường Sông Cầu, Tp Bắc Kạn</t>
  </si>
  <si>
    <t>Phạm Thế Mạnh</t>
  </si>
  <si>
    <t>Tổ 4, Phường Đức Xuân, Tp Bắc Kạn</t>
  </si>
  <si>
    <t>Công ty TNHH Thái Phong Nhã</t>
  </si>
  <si>
    <t>01 Lý Thường Kiệt - TP. Đông Hà</t>
  </si>
  <si>
    <t>Công ty TNHH MTV Tiền Phong Quảng Trị</t>
  </si>
  <si>
    <t>10 Hàn Mặc tử - KP11 - Phường 5 - TP. Đông Hà</t>
  </si>
  <si>
    <t>Công ty TNHH SX-TM-DV Minh Hiếu</t>
  </si>
  <si>
    <t>85 Hùng Vương - TP. Đông Hà</t>
  </si>
  <si>
    <t>Cty TNHH VFG Thái Bình Dương</t>
  </si>
  <si>
    <t>82 Lãng Ông</t>
  </si>
  <si>
    <t>Cty CP SX &amp; TM Tiên Phong</t>
  </si>
  <si>
    <t>197 Quốc Lộ 1A</t>
  </si>
  <si>
    <t>Tân Tiếnn Windows</t>
  </si>
  <si>
    <t>179 Quốc Lộ 1 A</t>
  </si>
  <si>
    <t>Công ty TNHH MTV Tâm Tiến Khoa</t>
  </si>
  <si>
    <t>H Vĩnh Linh</t>
  </si>
  <si>
    <t>395 Lê Duẩn - Hồ Xá - Vĩnh Linh</t>
  </si>
  <si>
    <t>Tiến Đạt Hùng</t>
  </si>
  <si>
    <t>35 Phạm Ngũ Lão</t>
  </si>
  <si>
    <t>An Hưng Windows</t>
  </si>
  <si>
    <t>H Gio Linh</t>
  </si>
  <si>
    <t>Khu Phố I, Cửa Việt</t>
  </si>
  <si>
    <t>Cty TNHH MTV Windows Minh Quốc</t>
  </si>
  <si>
    <t>Khu Phố II, Cửa Việt</t>
  </si>
  <si>
    <t>Cơ sở SX Nhôm Anh Dũng</t>
  </si>
  <si>
    <t>Quốc Lộ 1A, TT Hồ Xá</t>
  </si>
  <si>
    <t>Hùng Diệu Phong</t>
  </si>
  <si>
    <t>Cty Xây Dựng Tuấn Hương Windows</t>
  </si>
  <si>
    <t>Cầu Sòng Quốc Lộ 1A</t>
  </si>
  <si>
    <t>Giang Lập Phát</t>
  </si>
  <si>
    <t>525 Lê Duẩn</t>
  </si>
  <si>
    <t>Cty TNHH MTV Thuật Phát Quảng Trị</t>
  </si>
  <si>
    <t>76 Huỳnh Thúc Khánh</t>
  </si>
  <si>
    <t>Cơ Sở Nhôm Kính Đức Khánh</t>
  </si>
  <si>
    <t>TT Ái Tử-Triệu Phong</t>
  </si>
  <si>
    <t>260 Lê Duẩn</t>
  </si>
  <si>
    <t>DNTN Hữu Thủy</t>
  </si>
  <si>
    <t>47B Quốc Lộ</t>
  </si>
  <si>
    <t>Công ty TNHH XD &amp; TM Văn Minh M.A.C</t>
  </si>
  <si>
    <t>86 Hùng Vương</t>
  </si>
  <si>
    <t>Hợp Lực Quảng Trị</t>
  </si>
  <si>
    <t>250 Lý Thường Kiệt</t>
  </si>
  <si>
    <t>Cty TNHH Full House Windows</t>
  </si>
  <si>
    <t>601 Lê Duẩn</t>
  </si>
  <si>
    <t>Cty TNHH TM &amp; SX Khánh Hoàng</t>
  </si>
  <si>
    <t>QL 1A-Đông Thanh</t>
  </si>
  <si>
    <t>Cty TNHH MTV&amp; SX Tiến Phát Quảng Trị</t>
  </si>
  <si>
    <t>TX Quảng Trị</t>
  </si>
  <si>
    <t>25 Hồ Xuân Hương</t>
  </si>
  <si>
    <t>SX Nhôm Kính Xuân Trường</t>
  </si>
  <si>
    <t>H Hướng Hóa</t>
  </si>
  <si>
    <t>Quốc lộ 9 - 142 Hoàng Hoa Thám, Tân Kim, TT Lao Bảo</t>
  </si>
  <si>
    <t>Nhôm Kính Tuyến Lan</t>
  </si>
  <si>
    <t>Lao Bảo</t>
  </si>
  <si>
    <t>Km 67 Tân Liên - Hướng Hóa Khe Sanh</t>
  </si>
  <si>
    <t>Cơ sở SX Nhôm Kính Tuyến - Anh</t>
  </si>
  <si>
    <t>15 Lê Lợi ,Hướng Hóa</t>
  </si>
  <si>
    <t>Cơ sở SX Nhôm Hiệp</t>
  </si>
  <si>
    <t>Quốc lộ 9 - Hoàng Hoa Thám - Tân Liên</t>
  </si>
  <si>
    <t>Đức Vương Windows</t>
  </si>
  <si>
    <t>555 Lê Duẩn</t>
  </si>
  <si>
    <t>Hoàng Gia Windows &amp; XingFa</t>
  </si>
  <si>
    <t>130 Nguyễn Du</t>
  </si>
  <si>
    <t>Tâm Phát Windows</t>
  </si>
  <si>
    <t>H Triệu Phong</t>
  </si>
  <si>
    <t>Công Ty MTF</t>
  </si>
  <si>
    <t>30 Tôn Thất Thuyết</t>
  </si>
  <si>
    <t>Phúc Nhôm Kính</t>
  </si>
  <si>
    <t>Khu phố III. Cửa Việt</t>
  </si>
  <si>
    <t>Nhôm Kính Anh Nhân</t>
  </si>
  <si>
    <t>Khu Công Nghiệp Đông Lễ</t>
  </si>
  <si>
    <t>Hiếu Phương Windows</t>
  </si>
  <si>
    <t>TT Cửa Tùng</t>
  </si>
  <si>
    <t>Khánh Windows</t>
  </si>
  <si>
    <t>TT Tân Liên</t>
  </si>
  <si>
    <t>Phúc Thịnh Phát</t>
  </si>
  <si>
    <t>374 Quốc Lộ 9</t>
  </si>
  <si>
    <t>Thiện Phát</t>
  </si>
  <si>
    <t>Hướng Hóa</t>
  </si>
  <si>
    <t>Hướng Hóa, Quảng Trị</t>
  </si>
  <si>
    <t>Đức Vận</t>
  </si>
  <si>
    <t>528 Lê Duẫn( Quốc Lộ 1A)</t>
  </si>
  <si>
    <t>Tuấn Huệ Windows</t>
  </si>
  <si>
    <t>05 Đoàn Thị Điểm</t>
  </si>
  <si>
    <t>Hưng Thịnh Quảng Trị</t>
  </si>
  <si>
    <t>485 Lê Duẫn</t>
  </si>
  <si>
    <t>Nguyễn Văn Chung</t>
  </si>
  <si>
    <t>20 Trần Hưng Đạo</t>
  </si>
  <si>
    <t>Vũ Thảo</t>
  </si>
  <si>
    <t>Huyện Gio Linh</t>
  </si>
  <si>
    <t>QL1A- Gio Phong</t>
  </si>
  <si>
    <t>Trang Khánh</t>
  </si>
  <si>
    <t>huyện Vĩnh Linh</t>
  </si>
  <si>
    <t>Vĩnh Lâm</t>
  </si>
  <si>
    <t>Nguyễn Thuyết</t>
  </si>
  <si>
    <t>TT Hồ Xá</t>
  </si>
  <si>
    <t>50 Trần phú</t>
  </si>
  <si>
    <t>Ngọc Sơn Window</t>
  </si>
  <si>
    <t>Triệu Phong</t>
  </si>
  <si>
    <t>TT Ái Tử</t>
  </si>
  <si>
    <t>Thành Thịnh Phát</t>
  </si>
  <si>
    <t>Gio Linh</t>
  </si>
  <si>
    <t>TT Cửa Việt</t>
  </si>
  <si>
    <t>Công Khánh</t>
  </si>
  <si>
    <t>Hải Lăng</t>
  </si>
  <si>
    <t>Hải Phú</t>
  </si>
  <si>
    <t>Thành Danh QT</t>
  </si>
  <si>
    <t>Cửa Việt</t>
  </si>
  <si>
    <t>Lê Khôi Nhôm Kính</t>
  </si>
  <si>
    <t>Gio Mai</t>
  </si>
  <si>
    <t>Thảo Nguyên Window</t>
  </si>
  <si>
    <t>Đông Hà</t>
  </si>
  <si>
    <t>Đường Thanh Niên</t>
  </si>
  <si>
    <t>Hoàng Phúc Window</t>
  </si>
  <si>
    <t>Minh Hoàng Window</t>
  </si>
  <si>
    <t>Đường Phạm Hồng Thái</t>
  </si>
  <si>
    <t>Quốc Cường Window</t>
  </si>
  <si>
    <t>Ngọc Ánh Window</t>
  </si>
  <si>
    <t>Văn Đình</t>
  </si>
  <si>
    <t>Đường Hoàng Diệu</t>
  </si>
  <si>
    <t>Nhôm Kính Cao Cấp Kim Quản</t>
  </si>
  <si>
    <t>Nhôm Kính Long Lanh</t>
  </si>
  <si>
    <t>Hướng Hóa</t>
  </si>
  <si>
    <t>Khe Sanh</t>
  </si>
  <si>
    <t>Nhôm Kính Lộc Phát</t>
  </si>
  <si>
    <t>Tân Long</t>
  </si>
  <si>
    <t>TT Gio Linh</t>
  </si>
  <si>
    <t>73 Lê Duẩn</t>
  </si>
  <si>
    <t>Khang Nguyên Windows</t>
  </si>
  <si>
    <t>594 Lê Duẩn</t>
  </si>
  <si>
    <t>Thành An</t>
  </si>
  <si>
    <t>238 Lý Thường Kiệt</t>
  </si>
  <si>
    <t>Thiên Lanh Windows</t>
  </si>
  <si>
    <t>39 Hồ Chí Minh - TT Khe Xanh</t>
  </si>
  <si>
    <t>Phan Dũng</t>
  </si>
  <si>
    <t>An Thạch - Thanh An</t>
  </si>
  <si>
    <t>Nhôm Kính anh Tuấn</t>
  </si>
  <si>
    <t>Núi  Thành</t>
  </si>
  <si>
    <t>Tam Hòa Núi Thành</t>
  </si>
  <si>
    <t>Xưởng Anh Hùng Tam Xuân</t>
  </si>
  <si>
    <t>Núi thành</t>
  </si>
  <si>
    <t>Tam Xuân 1</t>
  </si>
  <si>
    <t>Công ty CP Lưu Đức Phát Window</t>
  </si>
  <si>
    <t>TP Tam Kỳ</t>
  </si>
  <si>
    <t>35 Nguyễn Văn Trỗi</t>
  </si>
  <si>
    <t>Công ty TNHH Phúc Hậu</t>
  </si>
  <si>
    <t>73 Trần Cao Vân</t>
  </si>
  <si>
    <t>Công ty nhôm kính Ngọc Chánh</t>
  </si>
  <si>
    <t>TX Điện Bàn</t>
  </si>
  <si>
    <t>Điện Hồng,</t>
  </si>
  <si>
    <t>Nhôm Kính Nhật Nguyên</t>
  </si>
  <si>
    <t>Phú Ninh</t>
  </si>
  <si>
    <t>Tam Phước</t>
  </si>
  <si>
    <t>Công ty CP DT XD Minh cường</t>
  </si>
  <si>
    <t>Tam  Kỳ</t>
  </si>
  <si>
    <t>Lý Thường Kiệt</t>
  </si>
  <si>
    <t>Xưởng Anh Nhựt</t>
  </si>
  <si>
    <t>KCN Trường Xuân - TP Tam Kỳ - Quảng Nam</t>
  </si>
  <si>
    <t>Đắc Chi</t>
  </si>
  <si>
    <t>Đại Hiệp - Đại Lộc</t>
  </si>
  <si>
    <t>Công Ty TNHH Trường Thành</t>
  </si>
  <si>
    <t>53 Nguyễn Thị Định</t>
  </si>
  <si>
    <t>Công ty TNHH Lương Gia</t>
  </si>
  <si>
    <t>0905939072 0908392140</t>
  </si>
  <si>
    <t>8 Đường Chiến Thắng, P.Hòa Khương</t>
  </si>
  <si>
    <t>Xưởng Phương Trung</t>
  </si>
  <si>
    <t>Xã Tam Xuân 1  - Núi Thành - quảng Nam</t>
  </si>
  <si>
    <t>Xưởng Huy tiến</t>
  </si>
  <si>
    <t>TP Hội An</t>
  </si>
  <si>
    <t>49 Lý thái Tổ</t>
  </si>
  <si>
    <t>Công Ty Giang Minh Hoàng</t>
  </si>
  <si>
    <t>Thôn Thanh Quýt 1, Xã Điện Thắng Trung, Thị Xã Điện Bàn, Quảng Nam</t>
  </si>
  <si>
    <t>Công Ty TNHH Trung Toàn</t>
  </si>
  <si>
    <t>H Núi Thành</t>
  </si>
  <si>
    <t>Huyện Núi Thành, Tỉnh Quảng Nam.</t>
  </si>
  <si>
    <t>Công ty TNHH SD New Window</t>
  </si>
  <si>
    <t>H Duy Xuyên</t>
  </si>
  <si>
    <t>Nam Phước</t>
  </si>
  <si>
    <t>Công ty CP DV Tân Thuỷ Trúc</t>
  </si>
  <si>
    <t>0913 005 009</t>
  </si>
  <si>
    <t>09 Lương Văn Can</t>
  </si>
  <si>
    <t>Công ty TNHH MTV Sản Xuất Thương Mại &amp; DV Window star</t>
  </si>
  <si>
    <t>14 Hùng Vương</t>
  </si>
  <si>
    <t>Công ty TNHH Đức Gia Hi</t>
  </si>
  <si>
    <t>01202485627 0918423277</t>
  </si>
  <si>
    <t>Lô B1-25 Nguyễn Văn Trỗi</t>
  </si>
  <si>
    <t>Công ty TNHH Cửa Đẹp Việt Đức</t>
  </si>
  <si>
    <t>120 Hồ Nghinh - Khu phố mới Tân Thạnh</t>
  </si>
  <si>
    <t>DNTN Sơn Hùng</t>
  </si>
  <si>
    <t>Điện Hoà</t>
  </si>
  <si>
    <t>Công Ty TNHH MTV Cửa Sổ Vàng.</t>
  </si>
  <si>
    <t>580 Cửa Đại, TP Hội An, Tỉnh Quảng Nam.</t>
  </si>
  <si>
    <t>Công ty TNHH TM &amp; DV Tâm Đức Thành</t>
  </si>
  <si>
    <t>519 Hùng Vương, Phường An Sơn</t>
  </si>
  <si>
    <t>Xưởng sản xuất Bảo An</t>
  </si>
  <si>
    <t>Điện Quang, Quảng Nam</t>
  </si>
  <si>
    <t>Công ty CP và XD TM Tân Tín</t>
  </si>
  <si>
    <t>Khối phố Hà Dừa, P. Điện Ngọc</t>
  </si>
  <si>
    <t>Cơ sở nhôm kính - sắt - inox Vĩ Đại</t>
  </si>
  <si>
    <t>Thôn An Hải Đông, Xã Tam Quang</t>
  </si>
  <si>
    <t>Công ty TNHH DV TM Nam Nhi</t>
  </si>
  <si>
    <t>64 Phạm Văn Đồng</t>
  </si>
  <si>
    <t>Cơ sở nhôm kính cao cấp Hùng Nguyễn</t>
  </si>
  <si>
    <t>120 Phạm Văn Đồng</t>
  </si>
  <si>
    <t>XSX Vân Hà Thành</t>
  </si>
  <si>
    <t>Xã Tam Giang</t>
  </si>
  <si>
    <t>XSX Thành Út</t>
  </si>
  <si>
    <t>Cơ sở sản xuất Anh Vương</t>
  </si>
  <si>
    <t>Cơ sở nhôm kính cao cấp - cửa nhựa Tân Yến</t>
  </si>
  <si>
    <t>Thị trấn Nam Phước, Duy xuyên, Quảng Nam</t>
  </si>
  <si>
    <t>Xưởng sản xuất Nguyễn Gần</t>
  </si>
  <si>
    <t>H Thăng Bình</t>
  </si>
  <si>
    <t>Khu trung tâm sát hạch lái xe, Bình Nguyên</t>
  </si>
  <si>
    <t>Cơ sở nhôm kính cao cấp Văn Hội</t>
  </si>
  <si>
    <t>H Điện Bàn</t>
  </si>
  <si>
    <t>QL 1A, Điện Minh</t>
  </si>
  <si>
    <t>Nhôm kính Hậu</t>
  </si>
  <si>
    <t>Hội An</t>
  </si>
  <si>
    <t>XSX Anh Duy</t>
  </si>
  <si>
    <t>Huyện Núi Thành</t>
  </si>
  <si>
    <t>Nhôm kính miền trung</t>
  </si>
  <si>
    <t>53 Tôn Đức thắng</t>
  </si>
  <si>
    <t>Nhôm Kính Thanh Hiển</t>
  </si>
  <si>
    <t>TT Phú Thịnh</t>
  </si>
  <si>
    <t>Nhôm Kính Văn vinh</t>
  </si>
  <si>
    <t>Hòa Hương</t>
  </si>
  <si>
    <t>Xưởng Nguyễn Khánh</t>
  </si>
  <si>
    <t>83 - Ông ích Khiêm - TP Tam Kỳ - Quảng Nam</t>
  </si>
  <si>
    <t>Xưởng Anh Hùng</t>
  </si>
  <si>
    <t>13 Trần Quý Cáp  - TP Tam Kỳ - Quảng Nam</t>
  </si>
  <si>
    <t>Xưởng  Ngọc Phát</t>
  </si>
  <si>
    <t>TT Núi Thành - quảng Nam</t>
  </si>
  <si>
    <t>Xưởng Anh Ánh</t>
  </si>
  <si>
    <t>TT Nam Phước - Duy Xuyên- Quảng Nam</t>
  </si>
  <si>
    <t>Xưởng Minh Thương</t>
  </si>
  <si>
    <t>Điện Bàn</t>
  </si>
  <si>
    <t>Điện Phước - Điện Bàn - Quảng Nam</t>
  </si>
  <si>
    <t>Xưởng Anh Thành</t>
  </si>
  <si>
    <t>Đại Lộc</t>
  </si>
  <si>
    <t>TT Ái Nghĩa - Đại Lộc- Quảng Nam</t>
  </si>
  <si>
    <t>Xưởng Đại Nguyên Phương</t>
  </si>
  <si>
    <t>Xưởng Phan Hùng</t>
  </si>
  <si>
    <t>Xưởng New Door</t>
  </si>
  <si>
    <t>TT Vĩnh Điện - Điện Bàn - Quảng Nam</t>
  </si>
  <si>
    <t>Xưởng Trí Phú Quý</t>
  </si>
  <si>
    <t>Điện Ngọc - Điện Bàn - Quảng Nam</t>
  </si>
  <si>
    <t>Xưởng Anh Cường</t>
  </si>
  <si>
    <t>Xưởng Minh Tiến</t>
  </si>
  <si>
    <t>Điện Nam Bắc - Điện Bàn - Quảng Nam</t>
  </si>
  <si>
    <t>Xưởng Ngọc Duyên</t>
  </si>
  <si>
    <t>Hiệp Đức</t>
  </si>
  <si>
    <t>TT Tân An - Hiệp Đức - Quảng Nam</t>
  </si>
  <si>
    <t>Xưởng Ân Phước</t>
  </si>
  <si>
    <t>367 Hùng Vương, Tp Tam Kỳ Quảng Nam</t>
  </si>
  <si>
    <t>Xưởng Hoàng Thy</t>
  </si>
  <si>
    <t>Tam Kỳ</t>
  </si>
  <si>
    <t>Phường Hòa Thuận - TP Tam Kỳ - Quảng nam</t>
  </si>
  <si>
    <t>Xưởng Cường Thạnh</t>
  </si>
  <si>
    <t>Tam Thanh - TP Tam Kỳ - Quảng Nam</t>
  </si>
  <si>
    <t>Xưởng Tấn  Sang</t>
  </si>
  <si>
    <t>Trần Phú nối dài - Hòa thuận - Tam kỳ</t>
  </si>
  <si>
    <t>Xưởng Trường Tâm</t>
  </si>
  <si>
    <t>Tam Hải</t>
  </si>
  <si>
    <t>Xưởng Thành Trung</t>
  </si>
  <si>
    <t>Tam Hòa</t>
  </si>
  <si>
    <t>Xưởng Quốc Bảo</t>
  </si>
  <si>
    <t>Xưởng Quốc Cường</t>
  </si>
  <si>
    <t>TT Núi thành</t>
  </si>
  <si>
    <t>Xưởng Tân Thanh</t>
  </si>
  <si>
    <t>Trần Cao Vân</t>
  </si>
  <si>
    <t>Xưởng Thời Đại</t>
  </si>
  <si>
    <t>Xưởng Tân việt</t>
  </si>
  <si>
    <t>1176 Hùng Vương</t>
  </si>
  <si>
    <t>Xưởng Anh Thưởng</t>
  </si>
  <si>
    <t>274 Hùng Vương</t>
  </si>
  <si>
    <t>Xưởng Anh Hùng</t>
  </si>
  <si>
    <t>Xưởng annh Sự</t>
  </si>
  <si>
    <t>Tam Phú - Tp Tam Kỳ- quảng Nam</t>
  </si>
  <si>
    <t>Coongv ty Thiên Ân</t>
  </si>
  <si>
    <t>09132v17919</t>
  </si>
  <si>
    <t>Thang Bình</t>
  </si>
  <si>
    <t>Bình Phục</t>
  </si>
  <si>
    <t>Thành Lâm</t>
  </si>
  <si>
    <t>Tam Thaăng  Tp Tam Kỳ- quảng Nam</t>
  </si>
  <si>
    <t>Thanh Trần</t>
  </si>
  <si>
    <t>Gia Huy window</t>
  </si>
  <si>
    <t>Tam Tiến - Núi Thành- quảng Nam</t>
  </si>
  <si>
    <t>Anh Khuynh</t>
  </si>
  <si>
    <t>Huỳnh Thúc Kháng  - Tam  Kỳ - Quảng Nam</t>
  </si>
  <si>
    <t>Phong Đạt</t>
  </si>
  <si>
    <t>Tiên Phước</t>
  </si>
  <si>
    <t>Tiên Lộc - Tiên Phước- Quảng Nam</t>
  </si>
  <si>
    <t>ECO WINOW</t>
  </si>
  <si>
    <t>Tam Thăng  Tp Tam Kỳ- quảng Nam</t>
  </si>
  <si>
    <t>Minh Trương</t>
  </si>
  <si>
    <t>Duy Sơn - Duy Xuyên - quảng Nam</t>
  </si>
  <si>
    <t>Duy Vỹ</t>
  </si>
  <si>
    <t>TT Núi thành, Quảng Nam</t>
  </si>
  <si>
    <t>Lê Hoàng</t>
  </si>
  <si>
    <t>Quang Quốc</t>
  </si>
  <si>
    <t>Anh tú</t>
  </si>
  <si>
    <t>Tam Mỹ, núi thành, quảng nam</t>
  </si>
  <si>
    <t>Ngoc Quân</t>
  </si>
  <si>
    <t>Thaăng bình</t>
  </si>
  <si>
    <t>Chợ Đo Đo</t>
  </si>
  <si>
    <t>anh Thương</t>
  </si>
  <si>
    <t>bình quế</t>
  </si>
  <si>
    <t>Quế sơn</t>
  </si>
  <si>
    <t>Quế Phú - quế Sơn - quảng Nam</t>
  </si>
  <si>
    <t>Trần Chương</t>
  </si>
  <si>
    <t>Anh hưng</t>
  </si>
  <si>
    <t>Quế Cường - quế sơn- quảng nam</t>
  </si>
  <si>
    <t>Ngoọc Sơn</t>
  </si>
  <si>
    <t>hội an</t>
  </si>
  <si>
    <t>Cẩm châu - hội an - quảng nam</t>
  </si>
  <si>
    <t>Anh Phước</t>
  </si>
  <si>
    <t>0938.365.998</t>
  </si>
  <si>
    <t>Duy Phước - Duy Xuyên - quảng Nam</t>
  </si>
  <si>
    <t>Hồ Văn Phố</t>
  </si>
  <si>
    <t>0982.286.635</t>
  </si>
  <si>
    <t>Duy Hòa, Duy Xuyên, Quảng Nam</t>
  </si>
  <si>
    <t>Ngọc Sơn</t>
  </si>
  <si>
    <t>0906.553.811</t>
  </si>
  <si>
    <t>Cẩm Châu, TP Hội An, Quảng Nam</t>
  </si>
  <si>
    <t>Anh Kiệt</t>
  </si>
  <si>
    <t>Anh Lính</t>
  </si>
  <si>
    <t>Anh Thảo</t>
  </si>
  <si>
    <t>Thăng Binh</t>
  </si>
  <si>
    <t>Thăng Bình</t>
  </si>
  <si>
    <t>Chị Giang</t>
  </si>
  <si>
    <t>Trương chí cương</t>
  </si>
  <si>
    <t>Tân Khánh</t>
  </si>
  <si>
    <t>Chợ bà rén</t>
  </si>
  <si>
    <t>1178 hùng Vương</t>
  </si>
  <si>
    <t>Việt Tiến Phát</t>
  </si>
  <si>
    <t>146 Điện Biên Phủ</t>
  </si>
  <si>
    <t>Anh Tuấn</t>
  </si>
  <si>
    <t>Binh Nam - Thăng Binh, quảng Nam</t>
  </si>
  <si>
    <t>Anh Tịnh</t>
  </si>
  <si>
    <t>Tam  Phước, Phú Ninh , quảng nam</t>
  </si>
  <si>
    <t>Hưng Thịnh</t>
  </si>
  <si>
    <t>Tam Đàn</t>
  </si>
  <si>
    <t>Tam  Đàn, Phú Ninh , quảng nam</t>
  </si>
  <si>
    <t>Kim Nhiêu</t>
  </si>
  <si>
    <t>TamPhus</t>
  </si>
  <si>
    <t>Tam Phú, Tam Ky, Quảng Na,</t>
  </si>
  <si>
    <t>Tam ky</t>
  </si>
  <si>
    <t>An Mỹ Hưng</t>
  </si>
  <si>
    <t>phuú ninh</t>
  </si>
  <si>
    <t>kdc tây yên, phú ninh, quảng nam</t>
  </si>
  <si>
    <t>Ngã tư ngyễn hoàng, tam kỳ, quảng nam</t>
  </si>
  <si>
    <t>Cty Thành Tựu</t>
  </si>
  <si>
    <t>Quảng Trạch</t>
  </si>
  <si>
    <t>17B Hùng Vương</t>
  </si>
  <si>
    <t>Nhôm kính Tân Tiến</t>
  </si>
  <si>
    <t>Trường Lái 1</t>
  </si>
  <si>
    <t>Xuân Quỳnh</t>
  </si>
  <si>
    <t>Bố Trạch</t>
  </si>
  <si>
    <t>Bắc Trạch</t>
  </si>
  <si>
    <t>Cty Mai Sớm</t>
  </si>
  <si>
    <t>Thanh Khê</t>
  </si>
  <si>
    <t>Việt Phát Windows</t>
  </si>
  <si>
    <t>Hùng Vương</t>
  </si>
  <si>
    <t>Ngô Hoàng</t>
  </si>
  <si>
    <t>Nguyễn Hữu Cảnh</t>
  </si>
  <si>
    <t>Nhôm kính Thịnh Phước</t>
  </si>
  <si>
    <t>43 Lê Lợi</t>
  </si>
  <si>
    <t>Cty Hà Thắng</t>
  </si>
  <si>
    <t>95 Lê Lợi</t>
  </si>
  <si>
    <t>Cty Thành Trung</t>
  </si>
  <si>
    <t>Tiểu Khu 4, TT Hoàn Lão</t>
  </si>
  <si>
    <t>Văn Quang</t>
  </si>
  <si>
    <t>Nhôm kính Đình Vỹ</t>
  </si>
  <si>
    <t>72 Lý Thường Kiệt</t>
  </si>
  <si>
    <t>Đình Cường Windows</t>
  </si>
  <si>
    <t>Hải Ninh</t>
  </si>
  <si>
    <t>Nhôm kính Xuân Thoại</t>
  </si>
  <si>
    <t>Gia Ninh</t>
  </si>
  <si>
    <t>Trương Định Windows</t>
  </si>
  <si>
    <t>Dinh 10</t>
  </si>
  <si>
    <t>Nhôm kính Đức Trường</t>
  </si>
  <si>
    <t>Quán Hàu</t>
  </si>
  <si>
    <t>Văn Dũng Windows</t>
  </si>
  <si>
    <t>Nhôm kính Tân Uyên</t>
  </si>
  <si>
    <t>Lương Yến</t>
  </si>
  <si>
    <t>Kim An Windows</t>
  </si>
  <si>
    <t>Lộc Ninh</t>
  </si>
  <si>
    <t>Đạt Nga Windows</t>
  </si>
  <si>
    <t>37 Hà Huy Tập</t>
  </si>
  <si>
    <t>Đức Sơn Windows</t>
  </si>
  <si>
    <t>01 Lê Thánh Tông</t>
  </si>
  <si>
    <t>Sao Việt Windows</t>
  </si>
  <si>
    <t>Số 85 đường F325 Bắc Lý</t>
  </si>
  <si>
    <t>Nhôm kính Minh Hiền</t>
  </si>
  <si>
    <t>Cồn Sẽ</t>
  </si>
  <si>
    <t>Nhôm kính Lâm Phong</t>
  </si>
  <si>
    <t>Ngã ba Bắc Trạch</t>
  </si>
  <si>
    <t>An Giang Window</t>
  </si>
  <si>
    <t>Chợ Đồng Trạch</t>
  </si>
  <si>
    <t>Nhôm kính Anh Quý</t>
  </si>
  <si>
    <t>Cầu Lý Hòa</t>
  </si>
  <si>
    <t>Hùng Trang Windows</t>
  </si>
  <si>
    <t>Thanh Khê-Thanh Trạch - Bố Trạch</t>
  </si>
  <si>
    <t>Cty Đức Chung</t>
  </si>
  <si>
    <t>Nhôm kính Hải Duyên</t>
  </si>
  <si>
    <t>Nam cầu Lý Hòa,</t>
  </si>
  <si>
    <t>Nhôm kính Đại Lực</t>
  </si>
  <si>
    <t>143 đường F325, Bắc Lý</t>
  </si>
  <si>
    <t>Nhôm kính Hoàng Nghĩa</t>
  </si>
  <si>
    <t>Xuân Dục, Hiền Ninh</t>
  </si>
  <si>
    <t>Nhôm kính Quốc Toản</t>
  </si>
  <si>
    <t>Lệ Thủy</t>
  </si>
  <si>
    <t>Chợ Mai, Hưng Thủy</t>
  </si>
  <si>
    <t>Nhôm kính Văn Quang</t>
  </si>
  <si>
    <t>Nhôm kính Thanh Bảy</t>
  </si>
  <si>
    <t>99 Trường Chinh</t>
  </si>
  <si>
    <t>Nhôm kính Minh Phước</t>
  </si>
  <si>
    <t>Đại Trạch</t>
  </si>
  <si>
    <t>Nhôm kính Thế Lực</t>
  </si>
  <si>
    <t>QL 1A, Đại Trạch</t>
  </si>
  <si>
    <t>Đức Hùng Window</t>
  </si>
  <si>
    <t>Phú Hải</t>
  </si>
  <si>
    <t>Nhôm kính Huy Hoàng</t>
  </si>
  <si>
    <t>Thọ Lộc</t>
  </si>
  <si>
    <t>Nhôm kính Trường Phong</t>
  </si>
  <si>
    <t>Nhôm kính Thăng Long</t>
  </si>
  <si>
    <t>TK1, TT Hoàn Lão</t>
  </si>
  <si>
    <t>Nhôm kính Thanh Hữu</t>
  </si>
  <si>
    <t>QL1A, Đồng Trạch</t>
  </si>
  <si>
    <t>Nhôm kính Minh Tiếp</t>
  </si>
  <si>
    <t>TT Kiến Giang</t>
  </si>
  <si>
    <t>Nhôm kính Minh Thành</t>
  </si>
  <si>
    <t>Cam Liên</t>
  </si>
  <si>
    <t>Nhôm kính Xuân Hải</t>
  </si>
  <si>
    <t>Tdp7, Nam Lý</t>
  </si>
  <si>
    <t>Nhôm kính Minh Hoàng</t>
  </si>
  <si>
    <t>Phú lộc 4, Quang Phú</t>
  </si>
  <si>
    <t>Nhôm kính Duy Nhất</t>
  </si>
  <si>
    <t>TX Ba Đồn</t>
  </si>
  <si>
    <t>Nhôm kính Vũ Cường</t>
  </si>
  <si>
    <t>Tuyên Hóa</t>
  </si>
  <si>
    <t>TT Đồng Lê</t>
  </si>
  <si>
    <t>Nhôm kính Trường Giang</t>
  </si>
  <si>
    <t>Minh Hóa</t>
  </si>
  <si>
    <t>TT Quy Đạt</t>
  </si>
  <si>
    <t>Nhôm kính Thuận Dung</t>
  </si>
  <si>
    <t>Roon</t>
  </si>
  <si>
    <t>Nhôm kính Chí Thành</t>
  </si>
  <si>
    <t>Nhôm kính Lê Phong</t>
  </si>
  <si>
    <t>Bắc Lý</t>
  </si>
  <si>
    <t>Tâm Việt Window</t>
  </si>
  <si>
    <t>Nhôm kính Song Thành</t>
  </si>
  <si>
    <t>0911223773/0946382304</t>
  </si>
  <si>
    <t>126 Hà Huy Tập</t>
  </si>
  <si>
    <t>Nano Windows</t>
  </si>
  <si>
    <t>522 Quang Trung</t>
  </si>
  <si>
    <t>Nhôm kính Tú Lan</t>
  </si>
  <si>
    <t>Cầu Kênh kịa</t>
  </si>
  <si>
    <t>Nhôm kính Sơn Lan</t>
  </si>
  <si>
    <t>118 Chu Văn An</t>
  </si>
  <si>
    <t>Nhôm kính Quang Khôi</t>
  </si>
  <si>
    <t>Cự Nẩm</t>
  </si>
  <si>
    <t>Nhôm kính Hoàng Lợi</t>
  </si>
  <si>
    <t>Sơn Trạch</t>
  </si>
  <si>
    <t>Nhôm kính Dũng Hà</t>
  </si>
  <si>
    <t>Tiến Hóa</t>
  </si>
  <si>
    <t>Nhôm kính Lê Nguyễn</t>
  </si>
  <si>
    <t>Quy Đạt</t>
  </si>
  <si>
    <t>Nhôm kính Huy Quỳnh</t>
  </si>
  <si>
    <t>Nhôm kính Văn Thái</t>
  </si>
  <si>
    <t>Nhôm kính Thanh Tá</t>
  </si>
  <si>
    <t>Nhôm kính Bá Lãm</t>
  </si>
  <si>
    <t>Bố trạch</t>
  </si>
  <si>
    <t>Lý Trạch</t>
  </si>
  <si>
    <t>Nhôm kính Xủng Trang</t>
  </si>
  <si>
    <t>Võ xá, Võ Ninh</t>
  </si>
  <si>
    <t>Nhôm kính Anh Vinh</t>
  </si>
  <si>
    <t>Nam Trạch,</t>
  </si>
  <si>
    <t>Nhôm kính Lương Đại</t>
  </si>
  <si>
    <t>83 Trịnh công Sơn</t>
  </si>
  <si>
    <t>Nhôm kính Thanh Hải</t>
  </si>
  <si>
    <t>Nhân Trạch</t>
  </si>
  <si>
    <t>Nhôm kính Thắng Nhật</t>
  </si>
  <si>
    <t>190 Lý Thường Kiệt</t>
  </si>
  <si>
    <t>Nhôm kính Trung Kính</t>
  </si>
  <si>
    <t>Quảng Xuân</t>
  </si>
  <si>
    <t>Nhôm kính Ngọc Thái</t>
  </si>
  <si>
    <t>Thanh Trạch</t>
  </si>
  <si>
    <t>Nhôm kính Ánh Dương</t>
  </si>
  <si>
    <t>Đức Trạch</t>
  </si>
  <si>
    <t>Nhôm kính Xuân Ánh</t>
  </si>
  <si>
    <t>Thôn 4, Đức Trạch</t>
  </si>
  <si>
    <t>Nhôm kính Mạnh Đạt</t>
  </si>
  <si>
    <t>Sơn Lộc, Phú Trạch</t>
  </si>
  <si>
    <t>Nhôm kính Văn Định</t>
  </si>
  <si>
    <t>Nhôm kính Văn Tải</t>
  </si>
  <si>
    <t>Trung Thuận, Lý Hòa</t>
  </si>
  <si>
    <t>Nhôm kính Hùng Dũng</t>
  </si>
  <si>
    <t>104 Hùng Vương, TX Ba Đồn</t>
  </si>
  <si>
    <t>Nhôm kính Thanh Truyền</t>
  </si>
  <si>
    <t>Tk5, TT Quán Hàu</t>
  </si>
  <si>
    <t>Nhôm kính Hồng Sơn</t>
  </si>
  <si>
    <t>Quảng Phương</t>
  </si>
  <si>
    <t>Nhôm kính Đức Lý</t>
  </si>
  <si>
    <t>Nhôm kính Ngọc Thể</t>
  </si>
  <si>
    <t>Nhôm kính Hải Nam</t>
  </si>
  <si>
    <t>Quảng Trung</t>
  </si>
  <si>
    <t>Nhôm kính Hoàng Nhân</t>
  </si>
  <si>
    <t>Quảng Thuận</t>
  </si>
  <si>
    <t>Nhôm kính Quang Hưng</t>
  </si>
  <si>
    <t>Quảng Trạch</t>
  </si>
  <si>
    <t>Roon, Cảnh Dương,</t>
  </si>
  <si>
    <t>Nhôm kính Văn Dương</t>
  </si>
  <si>
    <t>Cảng cá, Thanh Vinh, Thanh Trạch</t>
  </si>
  <si>
    <t>Nhôm kính Văn Lượng</t>
  </si>
  <si>
    <t>Nhân Trạch</t>
  </si>
  <si>
    <t>Nhôm kính Đoàn Hải</t>
  </si>
  <si>
    <t>Phong Thủy</t>
  </si>
  <si>
    <t>Nhôm kính Thống Nở</t>
  </si>
  <si>
    <t>Nhôm kính Đức Ninh</t>
  </si>
  <si>
    <t>Xuân thủy</t>
  </si>
  <si>
    <t>Nhôm kính Bảo Nam</t>
  </si>
  <si>
    <t>Quang Huy Window</t>
  </si>
  <si>
    <t>Bảo Ninh</t>
  </si>
  <si>
    <t>Thống Nhất Tndoor</t>
  </si>
  <si>
    <t>Thôn Thống Nhất, An Ninh</t>
  </si>
  <si>
    <t>Nhôm kính Minh Đức</t>
  </si>
  <si>
    <t>Đại Trạch</t>
  </si>
  <si>
    <t>Cty 4D</t>
  </si>
  <si>
    <t>Đường 07, Tôn Đức Thắng</t>
  </si>
  <si>
    <t>Nhôm kính Phương Thu</t>
  </si>
  <si>
    <t>Nhôm kính Hiền Lương</t>
  </si>
  <si>
    <t>Ba đồn</t>
  </si>
  <si>
    <t>Nhôm kính Nguyên Lợi</t>
  </si>
  <si>
    <t>Nhôm kính Tùng Phát</t>
  </si>
  <si>
    <t>Quang Tùng</t>
  </si>
  <si>
    <t>Nhôm kính Bắc Hà</t>
  </si>
  <si>
    <t>Nhôm kính Xuân Kiều</t>
  </si>
  <si>
    <t>Nhôm kính Văn Hùng</t>
  </si>
  <si>
    <t>'0382787357</t>
  </si>
  <si>
    <t>Quảng Văn</t>
  </si>
  <si>
    <t>Nhôm kính Phan Thân</t>
  </si>
  <si>
    <t>Tdp3, TT Nông trường VT</t>
  </si>
  <si>
    <t>Nhôm kính Minh Tuấn</t>
  </si>
  <si>
    <t>Đường 36m, Đức Ninh Đông</t>
  </si>
  <si>
    <t>Nhôm kính Huyên Hùng</t>
  </si>
  <si>
    <t>Quảng Ninh</t>
  </si>
  <si>
    <t>Window Home</t>
  </si>
  <si>
    <t>Thanh Tình</t>
  </si>
  <si>
    <t>Phú Trạch</t>
  </si>
  <si>
    <t>Chu Ấn</t>
  </si>
  <si>
    <t>Nam lý</t>
  </si>
  <si>
    <t>'0973322484</t>
  </si>
  <si>
    <t>Hiền Ninh</t>
  </si>
  <si>
    <t>Văn Huyên</t>
  </si>
  <si>
    <t>Lọc Long</t>
  </si>
  <si>
    <t>Việt Đức</t>
  </si>
  <si>
    <t>Vĩnh Ninh</t>
  </si>
  <si>
    <t>Văn Thiên</t>
  </si>
  <si>
    <t>Bảo Ninh</t>
  </si>
  <si>
    <t>Sinh Dung</t>
  </si>
  <si>
    <t>Ba Đồn</t>
  </si>
  <si>
    <t>Uy Tín Việt</t>
  </si>
  <si>
    <t>Văn Sửu</t>
  </si>
  <si>
    <t>Lý Trạch</t>
  </si>
  <si>
    <t>Thành Giang</t>
  </si>
  <si>
    <t>Tiền Phong</t>
  </si>
  <si>
    <t>Hoàng Vân</t>
  </si>
  <si>
    <t>Kiếm Lưu</t>
  </si>
  <si>
    <t>086 8407373</t>
  </si>
  <si>
    <t>Quảng Châu</t>
  </si>
  <si>
    <t>Hùng HT</t>
  </si>
  <si>
    <t>Hải Thành</t>
  </si>
  <si>
    <t>Ngọc Lĩnh</t>
  </si>
  <si>
    <t>0368 585 979</t>
  </si>
  <si>
    <t>Quaảng Châu</t>
  </si>
  <si>
    <t>Lux Window</t>
  </si>
  <si>
    <t>0815737666 - 0915569111</t>
  </si>
  <si>
    <t>316 Lý Thánh Tông</t>
  </si>
  <si>
    <t>Hà Huy Tập</t>
  </si>
  <si>
    <t>Đức Hưng</t>
  </si>
  <si>
    <t>0373.970.535</t>
  </si>
  <si>
    <t>Hồng Thủy</t>
  </si>
  <si>
    <t>Hưng Hoàng</t>
  </si>
  <si>
    <t>40 Nguyễn Văn Cừ, Nam Lý</t>
  </si>
  <si>
    <t>Bố Trạch</t>
  </si>
  <si>
    <t>Nhôm kính Hùng Thảo</t>
  </si>
  <si>
    <t>Tróc, Phúc Trạch</t>
  </si>
  <si>
    <t>Quaảng Tùng</t>
  </si>
  <si>
    <t>Minh Tý</t>
  </si>
  <si>
    <t>Phúc Trạch</t>
  </si>
  <si>
    <t>Tuấn Vũ</t>
  </si>
  <si>
    <t>0942.804.132</t>
  </si>
  <si>
    <t>Lợi An</t>
  </si>
  <si>
    <t>Long Hiếu</t>
  </si>
  <si>
    <t>Bắc Nghĩa</t>
  </si>
  <si>
    <t>Nhôm kính Tuyến Nhung</t>
  </si>
  <si>
    <t>Thanh Trạch</t>
  </si>
  <si>
    <t>Hoàng Nam</t>
  </si>
  <si>
    <t>Thành Thu</t>
  </si>
  <si>
    <t>Xuân Hòa</t>
  </si>
  <si>
    <t>Tiền Thành</t>
  </si>
  <si>
    <t>Lý Hòa</t>
  </si>
  <si>
    <t>0353.554.576</t>
  </si>
  <si>
    <t>Đồng Trạch, Lý hòa</t>
  </si>
  <si>
    <t>0961.277.109</t>
  </si>
  <si>
    <t>Lý Hòa</t>
  </si>
  <si>
    <t>Văn Sia</t>
  </si>
  <si>
    <t>Bắc Nghĩa,</t>
  </si>
  <si>
    <t>Bắc nghĩa</t>
  </si>
  <si>
    <t>Đức Ninh</t>
  </si>
  <si>
    <t>Thế Hệ Trẻ</t>
  </si>
  <si>
    <t>Hà Thôn, Bảo Ninh</t>
  </si>
  <si>
    <t>Việt Đức (Cháy)</t>
  </si>
  <si>
    <t>Võ Ninh</t>
  </si>
  <si>
    <t>Quốc Trí</t>
  </si>
  <si>
    <t>Thanh Gianh, Thanh Trạch</t>
  </si>
  <si>
    <t>Anh Hiếu (Ý)</t>
  </si>
  <si>
    <t>Đại Phong, Phong Thủy</t>
  </si>
  <si>
    <t>Tân Ninh</t>
  </si>
  <si>
    <t>Khánh Hải</t>
  </si>
  <si>
    <t>Xuân Sơn, Sơn Trạch</t>
  </si>
  <si>
    <t>Xuân Vỹ</t>
  </si>
  <si>
    <t>Thôn 6, Đồng Trạch</t>
  </si>
  <si>
    <t>Villa Window</t>
  </si>
  <si>
    <t>404 Lý Thường Kiệt, Bắc Lý</t>
  </si>
  <si>
    <t>Nhôm kính Hữu Đức</t>
  </si>
  <si>
    <t>tk7, Hoàn Lão</t>
  </si>
  <si>
    <t>ql1a, Quảng Đông</t>
  </si>
  <si>
    <t>Nhôm kính Trần Thanh</t>
  </si>
  <si>
    <t>Dương Thủy</t>
  </si>
  <si>
    <t>Nhôm kính Thái Dũng</t>
  </si>
  <si>
    <t>Cảnh Dương</t>
  </si>
  <si>
    <t>Nhôm kính Hải Thanh</t>
  </si>
  <si>
    <t>Quảng Phúc</t>
  </si>
  <si>
    <t>Nhôm kính Ngọc Dương</t>
  </si>
  <si>
    <t>Cầu Ròn, Quảng Phú</t>
  </si>
  <si>
    <t>Nhôm kính Thanh Phương</t>
  </si>
  <si>
    <t>Kim Sơn, Sơn Hóa</t>
  </si>
  <si>
    <t>Nhôm kính Huy Cường</t>
  </si>
  <si>
    <t>Phú Lộc, Quảng Phú</t>
  </si>
  <si>
    <t>Nhôm kính Lê Hội</t>
  </si>
  <si>
    <t>Tân Phú, Quảng Phú</t>
  </si>
  <si>
    <t>Nhôm kính Hải Châu</t>
  </si>
  <si>
    <t>Quảng Hợp</t>
  </si>
  <si>
    <t>Hoàng Duẩn</t>
  </si>
  <si>
    <t>Ql1A Gia Ninh</t>
  </si>
  <si>
    <t>Văn Long</t>
  </si>
  <si>
    <t>Huy Quang</t>
  </si>
  <si>
    <t>Hà Thiệp, Võ Ninh</t>
  </si>
  <si>
    <t>Văn Thuấn</t>
  </si>
  <si>
    <t>TT Quán Hàu</t>
  </si>
  <si>
    <t>Bình Hậu</t>
  </si>
  <si>
    <t>Hưng Trạch</t>
  </si>
  <si>
    <t>Thái Quốc</t>
  </si>
  <si>
    <t>Sỹ Tỏa</t>
  </si>
  <si>
    <t>Chợ Cự Nẩm</t>
  </si>
  <si>
    <t>Văn Chuẩn</t>
  </si>
  <si>
    <t>0908.977.202</t>
  </si>
  <si>
    <t>Quyết Thắng, TV, TT</t>
  </si>
  <si>
    <t>Nguyễn Giảng</t>
  </si>
  <si>
    <t>Ngư Thủy Trung</t>
  </si>
  <si>
    <t>Tuấn Quang</t>
  </si>
  <si>
    <t>roon</t>
  </si>
  <si>
    <t>Quaán Hàu</t>
  </si>
  <si>
    <t>096.540.1660</t>
  </si>
  <si>
    <t>Ba đồn</t>
  </si>
  <si>
    <t>Đoàn Hương</t>
  </si>
  <si>
    <t>0916.563.791</t>
  </si>
  <si>
    <t>Văn Phương</t>
  </si>
  <si>
    <t>0327.327.728</t>
  </si>
  <si>
    <t>Van phú,</t>
  </si>
  <si>
    <t>Văn Tuấn</t>
  </si>
  <si>
    <t>0865.886.865</t>
  </si>
  <si>
    <t>Chợ Quảng Châu</t>
  </si>
  <si>
    <t>Văn Toán</t>
  </si>
  <si>
    <t>0336.990.357</t>
  </si>
  <si>
    <t>Sơn thủy</t>
  </si>
  <si>
    <t>Phan Luân</t>
  </si>
  <si>
    <t>0973.075.705</t>
  </si>
  <si>
    <t>Lâm Phong</t>
  </si>
  <si>
    <t>0948.055.372</t>
  </si>
  <si>
    <t>Văn Nam</t>
  </si>
  <si>
    <t>0968.772.105</t>
  </si>
  <si>
    <t>Trần Thanh</t>
  </si>
  <si>
    <t>096.842.6692</t>
  </si>
  <si>
    <t>Ninh châu</t>
  </si>
  <si>
    <t>Mạnh Điền</t>
  </si>
  <si>
    <t>Trúc ly, Võ Ninh</t>
  </si>
  <si>
    <t>Tấn Thế</t>
  </si>
  <si>
    <t>Văn Cương</t>
  </si>
  <si>
    <t>Nguyên Thịnh</t>
  </si>
  <si>
    <t>Quảng Đồng</t>
  </si>
  <si>
    <t>Việt Cường</t>
  </si>
  <si>
    <t>Long Huyền</t>
  </si>
  <si>
    <t>Quang Trạch</t>
  </si>
  <si>
    <t>Quaảng Phong</t>
  </si>
  <si>
    <t>Long Phụng</t>
  </si>
  <si>
    <t>Hùng Nam</t>
  </si>
  <si>
    <t>Liên Thủy</t>
  </si>
  <si>
    <t>Minh Tiếp</t>
  </si>
  <si>
    <t>Lê Thái</t>
  </si>
  <si>
    <t>Song Lê</t>
  </si>
  <si>
    <t>Mỹ Thủy</t>
  </si>
  <si>
    <t>Quaảng Lộc</t>
  </si>
  <si>
    <t>Văn Hán</t>
  </si>
  <si>
    <t>Mỹ Trạch</t>
  </si>
  <si>
    <t>Phước Thành door &amp; Windows</t>
  </si>
  <si>
    <t>TP Huế</t>
  </si>
  <si>
    <t>178 Bùi Thị Xuân</t>
  </si>
  <si>
    <t>Cơ sở sx nhôm Long Tý</t>
  </si>
  <si>
    <t>244 Phạm Văn Đồng</t>
  </si>
  <si>
    <t>Green House</t>
  </si>
  <si>
    <t>79 Bà Triệu</t>
  </si>
  <si>
    <t>Quý Phát Windows</t>
  </si>
  <si>
    <t>161 An Dương Vương</t>
  </si>
  <si>
    <t>Công Ty TNHH Mai Anh</t>
  </si>
  <si>
    <t>52A Đào Tấn</t>
  </si>
  <si>
    <t>Công Ty An Ngọc Windows</t>
  </si>
  <si>
    <t>37 Phan Văn Tường</t>
  </si>
  <si>
    <t>Cty TNHH MTV Khởi Minh</t>
  </si>
  <si>
    <t>105 Phan Văn Tường</t>
  </si>
  <si>
    <t>Cơ Sở Nhôm Kính Hoàng Minh</t>
  </si>
  <si>
    <t>H Phú Vang</t>
  </si>
  <si>
    <t>Phú Thượng</t>
  </si>
  <si>
    <t>Cty TNHH MTV Quang Anh Minh</t>
  </si>
  <si>
    <t>120 Nguyễn Duy</t>
  </si>
  <si>
    <t>Cty TNHH MTV XD SX Hưng Thành</t>
  </si>
  <si>
    <t>11 Nguyễn Văn Linh</t>
  </si>
  <si>
    <t>Minh Anh Windows</t>
  </si>
  <si>
    <t>88 Nguyễn Văn Linh</t>
  </si>
  <si>
    <t>Hiếu Hoàng Windows</t>
  </si>
  <si>
    <t>64 Bà Triệu</t>
  </si>
  <si>
    <t>Hợp Nhất Windows</t>
  </si>
  <si>
    <t>Nhôm Kính Minh Cừ</t>
  </si>
  <si>
    <t>137 Bà Triệu</t>
  </si>
  <si>
    <t>Nhôm Kính Phước Long</t>
  </si>
  <si>
    <t>TX Hương Thủy</t>
  </si>
  <si>
    <t>187 Nguyễn Tất Thành</t>
  </si>
  <si>
    <t>Nhôm Kính Huy Hoàng</t>
  </si>
  <si>
    <t>85 Ngự Bình</t>
  </si>
  <si>
    <t>Nhôm Kính Thanh Sơn</t>
  </si>
  <si>
    <t>250 Nguyễn Trãi</t>
  </si>
  <si>
    <t>Nhôm Kính Anh Tuấn</t>
  </si>
  <si>
    <t>13 Nguyễn Trãi</t>
  </si>
  <si>
    <t>Cty TNHH SX XD TM Bửu Thạnh</t>
  </si>
  <si>
    <t>73 Trần Quốc Toản</t>
  </si>
  <si>
    <t>QH Windows</t>
  </si>
  <si>
    <t>289 Bùi Thị Xuân</t>
  </si>
  <si>
    <t>Cty Cổ Phần Sky Door</t>
  </si>
  <si>
    <t>146 Lê Duẩn</t>
  </si>
  <si>
    <t>Hữu Bảo Khang</t>
  </si>
  <si>
    <t>14/2 Tôn Quang Phiệt</t>
  </si>
  <si>
    <t>An Phát Windows</t>
  </si>
  <si>
    <t>89 Sóng Hồng</t>
  </si>
  <si>
    <t>Huy Sao Á Windows</t>
  </si>
  <si>
    <t>Dũng Mong, Phú Đa</t>
  </si>
  <si>
    <t>Vân Cường Windows</t>
  </si>
  <si>
    <t>Cống Bạc 2 Thủy Dương</t>
  </si>
  <si>
    <t>HTN Windows</t>
  </si>
  <si>
    <t>236 Lý Nam Đế</t>
  </si>
  <si>
    <t>Cở Sở Nhôm Kính Thanh Sơn</t>
  </si>
  <si>
    <t>247 Bùi Thị Xuân</t>
  </si>
  <si>
    <t>Cty TNHH Athena</t>
  </si>
  <si>
    <t>29 Lê Minh</t>
  </si>
  <si>
    <t>Cty TNHH TM DV Lộc Thọ</t>
  </si>
  <si>
    <t>69 Chi Lăng</t>
  </si>
  <si>
    <t>Cơ Sở Nhôm Kính Huy Bảo</t>
  </si>
  <si>
    <t>H Hương Trà</t>
  </si>
  <si>
    <t>62 Cách Mạng Tháng 8</t>
  </si>
  <si>
    <t>Goden Windows</t>
  </si>
  <si>
    <t>H.Hương Trà</t>
  </si>
  <si>
    <t>Lý Thái Tổ</t>
  </si>
  <si>
    <t>Công Ty TNHH Nguyễn Anh Minh</t>
  </si>
  <si>
    <t>227 Nguyễn Trãi - TP Huế</t>
  </si>
  <si>
    <t>Tất Đoán Windows</t>
  </si>
  <si>
    <t>285 Phạm Văn Đồng</t>
  </si>
  <si>
    <t>Vinh Phát Door</t>
  </si>
  <si>
    <t>KQH Màu Vá</t>
  </si>
  <si>
    <t>Á Châu Windows</t>
  </si>
  <si>
    <t>75 Nguyễn Tất Thành</t>
  </si>
  <si>
    <t>Hiệp Phát Windows</t>
  </si>
  <si>
    <t>H Thủy Dương</t>
  </si>
  <si>
    <t>Cầu Như Ý 1 Tỉnh Lộ 10</t>
  </si>
  <si>
    <t>Việt Windows</t>
  </si>
  <si>
    <t>T.p Huế</t>
  </si>
  <si>
    <t>Hương Sơ</t>
  </si>
  <si>
    <t>Quảng Điền</t>
  </si>
  <si>
    <t>KQH Tây Thành, Quảng Thành, Quảng Điền</t>
  </si>
  <si>
    <t>Thành Danh</t>
  </si>
  <si>
    <t>111 Phò Trạch, Phong Điền, Huế</t>
  </si>
  <si>
    <t>Phúc Gia</t>
  </si>
  <si>
    <t>Võ Văn Kiệt, T.p Huế</t>
  </si>
  <si>
    <t>Thái Bảo</t>
  </si>
  <si>
    <t>Bàu Vá</t>
  </si>
  <si>
    <t>Asian Window</t>
  </si>
  <si>
    <t>488 Lý Thái Tổ-Hương Văn-Hương Trà-TT Huế</t>
  </si>
  <si>
    <t>NgọcThuận Windows</t>
  </si>
  <si>
    <t>H Quảng Điền</t>
  </si>
  <si>
    <t>43 Nguyễn Kim Thành,Sịa</t>
  </si>
  <si>
    <t>Quốc Anh Window</t>
  </si>
  <si>
    <t>Tỉnh Lộ 10, Dưỡng Mong, Phú Mỹ, Phú Vang</t>
  </si>
  <si>
    <t>Sài Gòn Windows</t>
  </si>
  <si>
    <t>52 Thuận Hóa</t>
  </si>
  <si>
    <t>Phúc An Khang</t>
  </si>
  <si>
    <t>Tp Huế</t>
  </si>
  <si>
    <t>Nguyễn Văn Linh-Hương Sơ</t>
  </si>
  <si>
    <t>Hưu Lễ Window</t>
  </si>
  <si>
    <t>17 Hồ Văn Hiển-Kim Long-Tp Huế</t>
  </si>
  <si>
    <t>Kim Sơn Window</t>
  </si>
  <si>
    <t>Đường Trần Hữu Khác - Thị Trấn Sịa - Huyện Quảng Điền</t>
  </si>
  <si>
    <t>Anh Võ</t>
  </si>
  <si>
    <t>Quảng Thành, quảng điền</t>
  </si>
  <si>
    <t>Quang Long Phát</t>
  </si>
  <si>
    <t>Hương Trà</t>
  </si>
  <si>
    <t>Hương An-Hương Trà-TT Huế</t>
  </si>
  <si>
    <t>Igroup</t>
  </si>
  <si>
    <t>21 Lương Văn Can-Tp Huế</t>
  </si>
  <si>
    <t>cơ Sở Bình</t>
  </si>
  <si>
    <t>19 Tôn thất cảnh</t>
  </si>
  <si>
    <t>Phong Điền</t>
  </si>
  <si>
    <t>Phong Chương-Phong Điền</t>
  </si>
  <si>
    <t>Hà Quân</t>
  </si>
  <si>
    <t>168 Nguyễn chí Thanh- Tp Huế</t>
  </si>
  <si>
    <t>Hoàng Windows</t>
  </si>
  <si>
    <t>Phú Vang</t>
  </si>
  <si>
    <t>Phú Đa- Phú Vang- TT Huế</t>
  </si>
  <si>
    <t>HQ Win</t>
  </si>
  <si>
    <t>Tỉnh Lộ 10, Phú vang- TT Huế</t>
  </si>
  <si>
    <t>Phúc Khang Gia</t>
  </si>
  <si>
    <t>228 Phạm Văn Đồng-Tp Huế</t>
  </si>
  <si>
    <t>TC Windoww</t>
  </si>
  <si>
    <t>KQH Phú Mỹ Thượng- Phú Thượng</t>
  </si>
  <si>
    <t>Minh Tiến Window</t>
  </si>
  <si>
    <t>KQH Thủy Thanh- TX Hương Thủy</t>
  </si>
  <si>
    <t>Duy Lộc Windows</t>
  </si>
  <si>
    <t>54 Minh Mạng - TP Huế</t>
  </si>
  <si>
    <t>KingDoor</t>
  </si>
  <si>
    <t>46 Phú Mộng - TP Huế</t>
  </si>
  <si>
    <t>93 Tam Thai</t>
  </si>
  <si>
    <t>Hue Tech</t>
  </si>
  <si>
    <t>Hậu Lai</t>
  </si>
  <si>
    <t>Tỉnh Lộ 10</t>
  </si>
  <si>
    <t>Lương Giang</t>
  </si>
  <si>
    <t>Quảng Điền</t>
  </si>
  <si>
    <t>Quảng Phước</t>
  </si>
  <si>
    <t>Trường Thịnh Phát Window</t>
  </si>
  <si>
    <t>Cổng Làng Dạ Lê(gần cầu Như Ý)</t>
  </si>
  <si>
    <t>Cơ Sở Nhôm Kính Tấn Thảo</t>
  </si>
  <si>
    <t>246 Chi Lăng</t>
  </si>
  <si>
    <t>Đại Phát Window</t>
  </si>
  <si>
    <t>Đường 36 Phú Đa</t>
  </si>
  <si>
    <t>Quang Giới</t>
  </si>
  <si>
    <t>Đường Võ Phi Trăngd</t>
  </si>
  <si>
    <t>Đăng Tuấn</t>
  </si>
  <si>
    <t>15 Nguyễn Gia Thiều</t>
  </si>
  <si>
    <t>Thuận An</t>
  </si>
  <si>
    <t>50 Kinh Dương Vương</t>
  </si>
  <si>
    <t>KQH Bàu Vá</t>
  </si>
  <si>
    <t>Dạ Lê</t>
  </si>
  <si>
    <t>Tuấn Hải</t>
  </si>
  <si>
    <t>164 Bùi Thị Xuân</t>
  </si>
  <si>
    <t>Quý Phát'</t>
  </si>
  <si>
    <t>An Duy Window</t>
  </si>
  <si>
    <t>Ý Nhân</t>
  </si>
  <si>
    <t>TT Tứ Hạ</t>
  </si>
  <si>
    <t>Thanh Bình Window</t>
  </si>
  <si>
    <t>Gia Nguyễn Window</t>
  </si>
  <si>
    <t>An Lỗ</t>
  </si>
  <si>
    <t>Hoạt Lê Windoor</t>
  </si>
  <si>
    <t>Cơ sở nhôm kính Vĩnh Hưng</t>
  </si>
  <si>
    <t>176 Nguyễn Văn Linh,</t>
  </si>
  <si>
    <t>Nhôm Kính Nhật</t>
  </si>
  <si>
    <t>Đông Xuyên Quảng An</t>
  </si>
  <si>
    <t>Nhôm Kính Văn Hòa</t>
  </si>
  <si>
    <t>Thái Phiên</t>
  </si>
  <si>
    <t>Topic Windows</t>
  </si>
  <si>
    <t>222 Phan Đăng Lưu</t>
  </si>
  <si>
    <t>Thảo Nhi Window</t>
  </si>
  <si>
    <t>Sau lưng Biệt Phủ Thảo Nhi</t>
  </si>
  <si>
    <t>Thiên Ân Windows</t>
  </si>
  <si>
    <t>Ngã 3 Dạ Lê Tránh</t>
  </si>
  <si>
    <t>Trung Quân Windows</t>
  </si>
  <si>
    <t>171 Lý Thái Tổ</t>
  </si>
  <si>
    <t>Cửa Sài Gòn</t>
  </si>
  <si>
    <t>Khu TĐC Hương Sơ</t>
  </si>
  <si>
    <t>Nguyên Phát Windows</t>
  </si>
  <si>
    <t>TX Hương Trà</t>
  </si>
  <si>
    <t>TDP3, P Tứ Hạ</t>
  </si>
  <si>
    <t>Hoàng Minh Windows</t>
  </si>
  <si>
    <t>Phú Mậu - TT Huế</t>
  </si>
  <si>
    <t>Duy Cường Windows</t>
  </si>
  <si>
    <t>Bắc Hương Sơ</t>
  </si>
  <si>
    <t>Nhôm Kính Hương Thủy</t>
  </si>
  <si>
    <t>Chỉ Windows</t>
  </si>
  <si>
    <t>Hương Thủy</t>
  </si>
  <si>
    <t>Thôn 5 Vinh Hà</t>
  </si>
  <si>
    <t>Zet Win</t>
  </si>
  <si>
    <t>An Thành ,Quảng Thành</t>
  </si>
  <si>
    <t>Hữu Đức</t>
  </si>
  <si>
    <t>Xóm 1 , Giáp Thượng , Hương Toàn</t>
  </si>
  <si>
    <t>Lê Ngô Cát</t>
  </si>
  <si>
    <t>My House</t>
  </si>
  <si>
    <t>KQH Vinh Vệ</t>
  </si>
  <si>
    <t>Builder</t>
  </si>
  <si>
    <t>Nguyễn Tất Thành</t>
  </si>
  <si>
    <t>Cầu ngói Thanh Toàn</t>
  </si>
  <si>
    <t>Minh Huê</t>
  </si>
  <si>
    <t>Tùng Thiện Vương</t>
  </si>
  <si>
    <t>Xuân Lộc</t>
  </si>
  <si>
    <t>Sịa</t>
  </si>
  <si>
    <t>Xưởng Phôn</t>
  </si>
  <si>
    <t>k187 Nguyễn Lộ Trạch</t>
  </si>
  <si>
    <t>Bùi Quý</t>
  </si>
  <si>
    <t>Lavi Door</t>
  </si>
  <si>
    <t>k106 Nguyễn Lộ Trạch</t>
  </si>
  <si>
    <t>TL10</t>
  </si>
  <si>
    <t>Tân Tiến Thành</t>
  </si>
  <si>
    <t>Tây Trì Nhơn, Phú thượng</t>
  </si>
  <si>
    <t>Tech Door</t>
  </si>
  <si>
    <t>211 Phạm văn đồng</t>
  </si>
  <si>
    <t>Tuấn</t>
  </si>
  <si>
    <t>522 Bùi Thị Xuân</t>
  </si>
  <si>
    <t>An Phát (RinXF)</t>
  </si>
  <si>
    <t>Nguyễn Bỉnh Khiêm</t>
  </si>
  <si>
    <t>Chiến</t>
  </si>
  <si>
    <t>Lý Nam Đế</t>
  </si>
  <si>
    <t>Huy</t>
  </si>
  <si>
    <t>310 Lý Nam Đế</t>
  </si>
  <si>
    <t>ngã 3 Dạ Lê</t>
  </si>
  <si>
    <t>A Glass</t>
  </si>
  <si>
    <t>145A Sóng Hồng</t>
  </si>
  <si>
    <t>DP WINDOWS</t>
  </si>
  <si>
    <t>Xóm 2 Giáp Đông Hương Cần</t>
  </si>
  <si>
    <t>TC WinDows</t>
  </si>
  <si>
    <t>19/43 Lê Quang Quyền (Kim long)</t>
  </si>
  <si>
    <t>Đồng Thuận</t>
  </si>
  <si>
    <t>101 Lê Ngô Cát</t>
  </si>
  <si>
    <t>Đông Xingfa</t>
  </si>
  <si>
    <t>Thuận an</t>
  </si>
  <si>
    <t>HƯNG NGUYÊN PHÁT</t>
  </si>
  <si>
    <t>Vinh Hà -  Vinh Thanh</t>
  </si>
  <si>
    <t>Cty TNHH MTV Đầu Tư SX Asia Windows</t>
  </si>
  <si>
    <t>05 văn cao</t>
  </si>
  <si>
    <t>Thành Huy Door</t>
  </si>
  <si>
    <t>H Phong Điền</t>
  </si>
  <si>
    <t>Trạch Hữu - Phong Thu</t>
  </si>
  <si>
    <t>Đại Tín Phát Windows</t>
  </si>
  <si>
    <t>198 Phạm Văn Đồng</t>
  </si>
  <si>
    <t>Nam Anh Windows</t>
  </si>
  <si>
    <t>Kiệt 120 Đặng Huy Trứ</t>
  </si>
  <si>
    <t>V Door</t>
  </si>
  <si>
    <t>Lô A2 Khu TĐC Trường An</t>
  </si>
  <si>
    <t>TO Window</t>
  </si>
  <si>
    <t>Kiệt 246 Hùng Vương</t>
  </si>
  <si>
    <t>99 Ngự Bình</t>
  </si>
  <si>
    <t>Lê Văn</t>
  </si>
  <si>
    <t>Bao Vinh-Tp Huế</t>
  </si>
  <si>
    <t>KQH Hồ Đắc Di-Tp Huế</t>
  </si>
  <si>
    <t>Công ty TNHH Sala 69</t>
  </si>
  <si>
    <t>Hoàng Quốc Việt</t>
  </si>
  <si>
    <t>Phước Hồng Windows</t>
  </si>
  <si>
    <t>Tỉnh Lộ 10 - Tp Huế</t>
  </si>
  <si>
    <t>Tình Huế</t>
  </si>
  <si>
    <t>Thôn 4 - Vinh Hà - Vinh Thanh</t>
  </si>
  <si>
    <t>Xuân Thanh</t>
  </si>
  <si>
    <t>Đường Giáp hải</t>
  </si>
  <si>
    <t>Tân Thanh</t>
  </si>
  <si>
    <t>Đồng Sơn</t>
  </si>
  <si>
    <t>Cường Lệ</t>
  </si>
  <si>
    <t>TT Thắng</t>
  </si>
  <si>
    <t>Cầu Vát</t>
  </si>
  <si>
    <t>Tùng Thảo</t>
  </si>
  <si>
    <t>Ba Lâm</t>
  </si>
  <si>
    <t>Tuấn Mỹ- Tân Thanh</t>
  </si>
  <si>
    <t>Đức Thành</t>
  </si>
  <si>
    <t>Tân Sơn</t>
  </si>
  <si>
    <t>Quốc Vượng</t>
  </si>
  <si>
    <t>Tân Lang, Tân Sơn</t>
  </si>
  <si>
    <t>Xuân Phong</t>
  </si>
  <si>
    <t>Xóm 3, liên Sơn, Kim Bảng</t>
  </si>
  <si>
    <t>Đoán Nhung</t>
  </si>
  <si>
    <t>Giao Thủy</t>
  </si>
  <si>
    <t>Nghĩa Sơn</t>
  </si>
  <si>
    <t>Mạnh Hiệp</t>
  </si>
  <si>
    <t>TP Nam Định</t>
  </si>
  <si>
    <t>Số 3, Giải Phóng</t>
  </si>
  <si>
    <t>Nam Bình</t>
  </si>
  <si>
    <t>KCN Hòa Xá</t>
  </si>
  <si>
    <t>Văn Nhâm</t>
  </si>
  <si>
    <t>Gia Bình</t>
  </si>
  <si>
    <t>Cao Đức</t>
  </si>
  <si>
    <t>Nam Vân</t>
  </si>
  <si>
    <t>Đại Bái</t>
  </si>
  <si>
    <t>Điển Thu</t>
  </si>
  <si>
    <t>Đại Lai</t>
  </si>
  <si>
    <t>Thiên Sinh</t>
  </si>
  <si>
    <t>Định Cương, xã Xuân Lai</t>
  </si>
  <si>
    <t>Phố Núi, Lãng Ngâm</t>
  </si>
  <si>
    <t>Thúy Chuyên</t>
  </si>
  <si>
    <t>Thị Trấn Gia Bình</t>
  </si>
  <si>
    <t>Định Mến</t>
  </si>
  <si>
    <t>Văn Khải</t>
  </si>
  <si>
    <t>Lương Tài</t>
  </si>
  <si>
    <t>Hương Trai, Minh Tân</t>
  </si>
  <si>
    <t>Thành Hậu</t>
  </si>
  <si>
    <t>Trung Kênh</t>
  </si>
  <si>
    <t>Nghi Luyến</t>
  </si>
  <si>
    <t>Tư Lê, Lương Tài</t>
  </si>
  <si>
    <t>Hoàng Luyên</t>
  </si>
  <si>
    <t>Thị Trấn Thứa</t>
  </si>
  <si>
    <t>A Tuyên</t>
  </si>
  <si>
    <t>Miên Ngoan</t>
  </si>
  <si>
    <t>Kim Thao , Lâm Thao</t>
  </si>
  <si>
    <t>Ngọc Huyên</t>
  </si>
  <si>
    <t>Nguyệt Đức</t>
  </si>
  <si>
    <t>Vương Ninh</t>
  </si>
  <si>
    <t>TP Bắc Ninh</t>
  </si>
  <si>
    <t>Hạp Lĩnh</t>
  </si>
  <si>
    <t>Thanh Tùng</t>
  </si>
  <si>
    <t>207 Lý Thường Kiệt - Thị Cầu</t>
  </si>
  <si>
    <t>Khắc Niệm - Tp Bắc Ninh</t>
  </si>
  <si>
    <t>Sen Lộc Phát</t>
  </si>
  <si>
    <t>Tam Tảo - Phú Lâm</t>
  </si>
  <si>
    <t>Yên Phong</t>
  </si>
  <si>
    <t>An Tập - Yên Phụ</t>
  </si>
  <si>
    <t>Ô Cách, Yên Phong</t>
  </si>
  <si>
    <t>Phúc Khiêm</t>
  </si>
  <si>
    <t>Tam Giang - Yên Phong</t>
  </si>
  <si>
    <t>Quang Vui</t>
  </si>
  <si>
    <t>Thị Trấn Chờ - Yên Phong</t>
  </si>
  <si>
    <t>TT Chờ - Yên Phong</t>
  </si>
  <si>
    <t>Yên Phụ - Yên Phong</t>
  </si>
  <si>
    <t>Hồng Cần</t>
  </si>
  <si>
    <t>Tạ Xá - Tương Giang</t>
  </si>
  <si>
    <t>Mạnh Vân</t>
  </si>
  <si>
    <t>Hương Mạc</t>
  </si>
  <si>
    <t>Nhân Trung</t>
  </si>
  <si>
    <t>Phật Tích</t>
  </si>
  <si>
    <t>Bình Nhung</t>
  </si>
  <si>
    <t>Phố Mới An Quang</t>
  </si>
  <si>
    <t>Đức Hợi</t>
  </si>
  <si>
    <t>Hưng Chanh</t>
  </si>
  <si>
    <t>Thập Thoan</t>
  </si>
  <si>
    <t>Tiến Nghiêm</t>
  </si>
  <si>
    <t>Văn Thuật</t>
  </si>
  <si>
    <t>Hanh Huyên</t>
  </si>
  <si>
    <t>Lợi Phong</t>
  </si>
  <si>
    <t>Ngọc Tư</t>
  </si>
  <si>
    <t>Phúc Lợi</t>
  </si>
  <si>
    <t>Vũ Minh</t>
  </si>
  <si>
    <t>Minh Chương</t>
  </si>
  <si>
    <t>Đình Vũ</t>
  </si>
  <si>
    <t>Dương Giang</t>
  </si>
  <si>
    <t>Hậu Tuyên</t>
  </si>
  <si>
    <t>Hiếu Lan</t>
  </si>
  <si>
    <t>Nhôm Kính Vương</t>
  </si>
  <si>
    <t>Cường Ngân</t>
  </si>
  <si>
    <t>Khắc Lý</t>
  </si>
  <si>
    <t>Tiến Hường</t>
  </si>
  <si>
    <t>Trí Quả</t>
  </si>
  <si>
    <t>Thịnh Thảo</t>
  </si>
  <si>
    <t>Chợ Trung Tâm</t>
  </si>
  <si>
    <t>Thượng Trì - Hoài Thượng</t>
  </si>
  <si>
    <t>Cường Chi</t>
  </si>
  <si>
    <t>Quang Tiến</t>
  </si>
  <si>
    <t>Độ Xoa</t>
  </si>
  <si>
    <t>Phố Vàng -Nghĩa Đạo</t>
  </si>
  <si>
    <t>Giang Liên</t>
  </si>
  <si>
    <t>Phố Chẹm</t>
  </si>
  <si>
    <t>Doãn Đồng</t>
  </si>
  <si>
    <t>Đại Mão-Hoài Thượng</t>
  </si>
  <si>
    <t>Trạm Lộ</t>
  </si>
  <si>
    <t>Thịnh Tươi</t>
  </si>
  <si>
    <t>Tiến Lũy</t>
  </si>
  <si>
    <t>Quế Võ</t>
  </si>
  <si>
    <t>Cầu Ngà - Phương Cầu</t>
  </si>
  <si>
    <t>Nam Hải</t>
  </si>
  <si>
    <t>Bất Phí - Nhân Hòa</t>
  </si>
  <si>
    <t>Đ36 - TT Phố Mới</t>
  </si>
  <si>
    <t>Ngọc Huy</t>
  </si>
  <si>
    <t>TT Phố Mới</t>
  </si>
  <si>
    <t>Văn Cung</t>
  </si>
  <si>
    <t>Khu 6 - Đại Phúc - Tp Bắc Ninh</t>
  </si>
  <si>
    <t>Phan Lai</t>
  </si>
  <si>
    <t>192 Nguyễn Văn Cừ - Tp Bắc Ninh</t>
  </si>
  <si>
    <t>Đường Hoàng Quốc Việt - Thị Cầu</t>
  </si>
  <si>
    <t>Giang Nam</t>
  </si>
  <si>
    <t>Nam Cường</t>
  </si>
  <si>
    <t>Thái Hạnh</t>
  </si>
  <si>
    <t>Ngư Đại - Đại Xuân</t>
  </si>
  <si>
    <t>Hải Thủy</t>
  </si>
  <si>
    <t>Khả Lễ - Võ Cường</t>
  </si>
  <si>
    <t>Lý Thường Kiệt - Thị Cầu</t>
  </si>
  <si>
    <t>Quốc Thắng</t>
  </si>
  <si>
    <t>Thanh Bình</t>
  </si>
  <si>
    <t>Khúc Toại - Khúc Xuyên</t>
  </si>
  <si>
    <t>Thịnh Nga</t>
  </si>
  <si>
    <t>Văn Minh</t>
  </si>
  <si>
    <t>Trang Linh</t>
  </si>
  <si>
    <t>Nam Sơn - Tp Bắc Ninh</t>
  </si>
  <si>
    <t>Tâm Thẩm</t>
  </si>
  <si>
    <t>Ngô Gia Tự</t>
  </si>
  <si>
    <t>Mạnh Loan</t>
  </si>
  <si>
    <t>Nguyễn Văn Cừ</t>
  </si>
  <si>
    <t>Xuân Ổ B, Tp Bắc Ninh</t>
  </si>
  <si>
    <t>Việt Trang Dũng</t>
  </si>
  <si>
    <t>Lạc Vệ - Tiên Du</t>
  </si>
  <si>
    <t>Thiêm Đoàn</t>
  </si>
  <si>
    <t>Giới Tế - Phú Lâm</t>
  </si>
  <si>
    <t>Long Khám - Việt Đoàn</t>
  </si>
  <si>
    <t>Dũng Nhôm</t>
  </si>
  <si>
    <t>Cầu Sữa - Liên Ấp - Việt Đoàn</t>
  </si>
  <si>
    <t>Nhà Việt</t>
  </si>
  <si>
    <t>Ngang Nộ - Hiên Vân</t>
  </si>
  <si>
    <t>Việt Bắc Ninh</t>
  </si>
  <si>
    <t>Phố Bịu - Liên Bão</t>
  </si>
  <si>
    <t>Giang Đông</t>
  </si>
  <si>
    <t>Thôn Trung-Cảnh Hưng</t>
  </si>
  <si>
    <t>Tuyên Tím</t>
  </si>
  <si>
    <t>Long Vân-Viêt Đoàn</t>
  </si>
  <si>
    <t>Đức Hiến</t>
  </si>
  <si>
    <t>Hương Văn -Lạc Vệ</t>
  </si>
  <si>
    <t>Quân Trang</t>
  </si>
  <si>
    <t>Dốc Khám - Việt Đoàn</t>
  </si>
  <si>
    <t>Nghĩa Chỉ -Minh Đạo</t>
  </si>
  <si>
    <t>Đạt Phú</t>
  </si>
  <si>
    <t>Trường C2 Phật Tích</t>
  </si>
  <si>
    <t>Sầm Sơn</t>
  </si>
  <si>
    <t>Nội Viên - Lạc VỆ</t>
  </si>
  <si>
    <t>Nguyễn Viết Thiện</t>
  </si>
  <si>
    <t>Cảnh Hưng</t>
  </si>
  <si>
    <t>Toàn Yến</t>
  </si>
  <si>
    <t>Kiều Anh</t>
  </si>
  <si>
    <t>Đức Vũ</t>
  </si>
  <si>
    <t>Thị trấn Lim</t>
  </si>
  <si>
    <t>Gia Phú</t>
  </si>
  <si>
    <t>Nhật Long</t>
  </si>
  <si>
    <t>Thành Trung</t>
  </si>
  <si>
    <t>Tiêu Tường</t>
  </si>
  <si>
    <t>Đức Tiến</t>
  </si>
  <si>
    <t>Đức Thiện</t>
  </si>
  <si>
    <t>Tiên Sơn - Hoàn Sơn</t>
  </si>
  <si>
    <t>Phúc Tường</t>
  </si>
  <si>
    <t>Thành Đồng</t>
  </si>
  <si>
    <t>Tiến Hùng</t>
  </si>
  <si>
    <t>Phương Việt</t>
  </si>
  <si>
    <t>Việt Thống - Đại Xuân</t>
  </si>
  <si>
    <t>Chợ Ngọ - Yên Phong</t>
  </si>
  <si>
    <t>KĐT Yên Phong</t>
  </si>
  <si>
    <t>Thành Mạnh</t>
  </si>
  <si>
    <t>Ngỗ Xá - Long Châu - Yên Phong</t>
  </si>
  <si>
    <t>Minh Nhật</t>
  </si>
  <si>
    <t>Đông Yên - Yên Phong</t>
  </si>
  <si>
    <t>Đình Bảng</t>
  </si>
  <si>
    <t>Phong Sơn</t>
  </si>
  <si>
    <t>Sỹ Anh</t>
  </si>
  <si>
    <t>Tân Tâm</t>
  </si>
  <si>
    <t>A Dân</t>
  </si>
  <si>
    <t>A Hùng</t>
  </si>
  <si>
    <t>A Lê</t>
  </si>
  <si>
    <t>Dương Lôi - Tân Hồng</t>
  </si>
  <si>
    <t>Lâm Kiên Phát</t>
  </si>
  <si>
    <t>Lý Tự Trọng - Tân Hồng</t>
  </si>
  <si>
    <t>Xuân Linh</t>
  </si>
  <si>
    <t>Phố Mới - Đồng Nguyên</t>
  </si>
  <si>
    <t>Diễn Thủy</t>
  </si>
  <si>
    <t>Phù Lộc - Phù Chẩn</t>
  </si>
  <si>
    <t>TP Hòa Bình</t>
  </si>
  <si>
    <t>12 Trương Hán Siêu, Thỉnh Lạng, Tp Hòa Bình</t>
  </si>
  <si>
    <t>Huy Loan</t>
  </si>
  <si>
    <t>340 Tổ 18.P Thái Bình, Tp Hòa Bình</t>
  </si>
  <si>
    <t>Trọng Hạnh</t>
  </si>
  <si>
    <t>362 Cù Chính Lan, Tp Hòa Bình</t>
  </si>
  <si>
    <t>Số 122 An Dương Vương, Tp Hòa Bình</t>
  </si>
  <si>
    <t>Ngọc Chung</t>
  </si>
  <si>
    <t>Số 182 Đường Phùng Hưng, Tp Hòa Bình</t>
  </si>
  <si>
    <t>Số 692 tổ 15 phường Đồng Tiến, TP Hòa Bình</t>
  </si>
  <si>
    <t>Quang Thỉnh</t>
  </si>
  <si>
    <t>Tổ 10, P Hữu Nghị, Tp Hòa Bình</t>
  </si>
  <si>
    <t>Thành Liễu</t>
  </si>
  <si>
    <t>Khu 1, Cao Phong, Tp Hòa Bình</t>
  </si>
  <si>
    <t>Hiến Nguyệt</t>
  </si>
  <si>
    <t>Đà Bắc</t>
  </si>
  <si>
    <t>Tiểu Khu Bờ, Đà Bắc</t>
  </si>
  <si>
    <t>Quảng Hằng</t>
  </si>
  <si>
    <t>Kim Bôi</t>
  </si>
  <si>
    <t>186 Vĩnh Yên, Kim Bôi</t>
  </si>
  <si>
    <t>Đức Thuận</t>
  </si>
  <si>
    <t>Đội 6,Kim Đức, Vĩnh Tiến, Kim Bôi</t>
  </si>
  <si>
    <t>Gia Phú Bảo Tú</t>
  </si>
  <si>
    <t>Đội 6,Vĩnh Tiến, Kim Bôi</t>
  </si>
  <si>
    <t>Hà Đạt</t>
  </si>
  <si>
    <t>Phố Bưởi, Hạ Bì, Kim Bôi</t>
  </si>
  <si>
    <t>Thúy Trường</t>
  </si>
  <si>
    <t>Xóm Bo, Xã Kim Bình, Kim Bôi</t>
  </si>
  <si>
    <t>Đoái Vương</t>
  </si>
  <si>
    <t>Lạc Sơn</t>
  </si>
  <si>
    <t>Minh Sơn, Xuất Hóa, Lạc Sơn</t>
  </si>
  <si>
    <t>Sen Liên</t>
  </si>
  <si>
    <t>Ngã 3 Xưa, Xuất Hoa, Lạc Sơn</t>
  </si>
  <si>
    <t>Tuyến Chinh</t>
  </si>
  <si>
    <t>Lương Sơn</t>
  </si>
  <si>
    <t>Ngã 3 Bãi Lạng,TT Lương Sơn</t>
  </si>
  <si>
    <t>Hùng Hiền</t>
  </si>
  <si>
    <t>Số 21, TK3, TT Lương Sơn</t>
  </si>
  <si>
    <t>Thành Phương</t>
  </si>
  <si>
    <t>TK 13, TT Lương Sơn</t>
  </si>
  <si>
    <t>Ngọc Việt</t>
  </si>
  <si>
    <t>Tân Hòa</t>
  </si>
  <si>
    <t>Phùng Hưng, Tân Hòa</t>
  </si>
  <si>
    <t>Thắng Vân</t>
  </si>
  <si>
    <t>Tổ 5, Tân Hòa</t>
  </si>
  <si>
    <t>Trường Nga</t>
  </si>
  <si>
    <t>Tân Lạc</t>
  </si>
  <si>
    <t>Phố Lồ.Phong Phú, Tân Lạc</t>
  </si>
  <si>
    <t>Dương Đính</t>
  </si>
  <si>
    <t>Công ty AN HẢI</t>
  </si>
  <si>
    <t>0948 182 797</t>
  </si>
  <si>
    <t>33 Nguyễn phong Sắc P Hưng Dũng</t>
  </si>
  <si>
    <t>Công Ty Kiến Vàng</t>
  </si>
  <si>
    <t>0914 87 87 87</t>
  </si>
  <si>
    <t>37 Lê Viêt Thuật</t>
  </si>
  <si>
    <t>Tuấn Quyền</t>
  </si>
  <si>
    <t>0946 036 708</t>
  </si>
  <si>
    <t>36 Nguyễn Phong Sắc</t>
  </si>
  <si>
    <t>Quyền Trang</t>
  </si>
  <si>
    <t>0973 568 458</t>
  </si>
  <si>
    <t>247 Lê Viết Thuật</t>
  </si>
  <si>
    <t>Xuân Tùng</t>
  </si>
  <si>
    <t>0388 491 192</t>
  </si>
  <si>
    <t>Nguyễn Phong Sắc</t>
  </si>
  <si>
    <t>Sen Trung</t>
  </si>
  <si>
    <t>0979 547 425</t>
  </si>
  <si>
    <t>68 Lê Viết Thuật</t>
  </si>
  <si>
    <t>An Dương</t>
  </si>
  <si>
    <t>0966 697 585</t>
  </si>
  <si>
    <t>0963 816 568</t>
  </si>
  <si>
    <t>385 Lê Viết Thuật</t>
  </si>
  <si>
    <t>Tiến Hiền</t>
  </si>
  <si>
    <t>0988 729 177</t>
  </si>
  <si>
    <t>37B nguyễn Duy Trinh</t>
  </si>
  <si>
    <t>Ân Trường  Nguyên</t>
  </si>
  <si>
    <t>0984 741 719</t>
  </si>
  <si>
    <t>Khu công Nghiệp  Hưng Lộc</t>
  </si>
  <si>
    <t>0915 001 328</t>
  </si>
  <si>
    <t>204 Phong Đình Cảng</t>
  </si>
  <si>
    <t>Minh Thuận</t>
  </si>
  <si>
    <t>0986 455 246</t>
  </si>
  <si>
    <t>Nghi Phú</t>
  </si>
  <si>
    <t>Chung Toàn</t>
  </si>
  <si>
    <t>0936 111 392</t>
  </si>
  <si>
    <t>0912 329 098</t>
  </si>
  <si>
    <t>Tp Vinh</t>
  </si>
  <si>
    <t>0978 123 143</t>
  </si>
  <si>
    <t>Phong Đình Cảng</t>
  </si>
  <si>
    <t>Cảnh Danh</t>
  </si>
  <si>
    <t>0988 896 441</t>
  </si>
  <si>
    <t>31 nguyễn Duy Trinh Tp Vinh</t>
  </si>
  <si>
    <t>Hiếu Trang</t>
  </si>
  <si>
    <t>0941 57 56 78</t>
  </si>
  <si>
    <t>Khu VSIP Tp Vinh</t>
  </si>
  <si>
    <t>0983 41 06 07</t>
  </si>
  <si>
    <t>Hạnh An</t>
  </si>
  <si>
    <t>0919 865 686</t>
  </si>
  <si>
    <t>Đường 72m Hà Huy Tập</t>
  </si>
  <si>
    <t>Tuấn Xuân</t>
  </si>
  <si>
    <t>0977 319 818</t>
  </si>
  <si>
    <t>Km Số 8 Xóm 5 Nghi Liên TP Vinh</t>
  </si>
  <si>
    <t>Kính Hoa</t>
  </si>
  <si>
    <t>0977 769 977</t>
  </si>
  <si>
    <t>Xóm 18 Nghi Liên Nghi Kim TP Vinh</t>
  </si>
  <si>
    <t>AEM BHFACO</t>
  </si>
  <si>
    <t>0942 314 678</t>
  </si>
  <si>
    <t>Xóm 13 Nghi Liên Nghi Kim TP Vinh</t>
  </si>
  <si>
    <t>0915 438 266</t>
  </si>
  <si>
    <t>194 phong đình cảng tp vinh</t>
  </si>
  <si>
    <t>Minh Đồng</t>
  </si>
  <si>
    <t>0913 272 242</t>
  </si>
  <si>
    <t>Đường 72m Đại lộ LNIn Đông Vĩnh</t>
  </si>
  <si>
    <t>Newtech</t>
  </si>
  <si>
    <t>0968 56 00 22</t>
  </si>
  <si>
    <t>07 Đ. Đông Vĩnh TP Vinh</t>
  </si>
  <si>
    <t>Anh Cầm</t>
  </si>
  <si>
    <t>0919 19 33 85</t>
  </si>
  <si>
    <t>173 Hà Huy Tập</t>
  </si>
  <si>
    <t>Hữu Công</t>
  </si>
  <si>
    <t>0914 263 389</t>
  </si>
  <si>
    <t>77 Nguyễn Viết Xuân</t>
  </si>
  <si>
    <t>Duy Đức</t>
  </si>
  <si>
    <t>Hoàng Tuấn</t>
  </si>
  <si>
    <t>0967 635 635</t>
  </si>
  <si>
    <t>Huyện Hưng Nguyên</t>
  </si>
  <si>
    <t>Phúc Vinh</t>
  </si>
  <si>
    <t>0947 559 711</t>
  </si>
  <si>
    <t>16 Trương văn Lĩnh</t>
  </si>
  <si>
    <t>Hiệp Trần</t>
  </si>
  <si>
    <t>0985 190 787</t>
  </si>
  <si>
    <t>Ánh Dương</t>
  </si>
  <si>
    <t>0945 288 482</t>
  </si>
  <si>
    <t>56 Hồ hán thương</t>
  </si>
  <si>
    <t>Khắc Hải</t>
  </si>
  <si>
    <t>0915 686 626</t>
  </si>
  <si>
    <t>73 Phong Đình cảng</t>
  </si>
  <si>
    <t>0942 759 832</t>
  </si>
  <si>
    <t>Nguyễn Lương Bằng</t>
  </si>
  <si>
    <t>Thạch thành</t>
  </si>
  <si>
    <t>0989 457 577</t>
  </si>
  <si>
    <t>Đông Vĩnh TP Vinh</t>
  </si>
  <si>
    <t>Anh Hiếu   Đại An door</t>
  </si>
  <si>
    <t>0904 953 088</t>
  </si>
  <si>
    <t>Sau Núi quyết  Bến thuỷ</t>
  </si>
  <si>
    <t>Sao Mai</t>
  </si>
  <si>
    <t>0973 649 091</t>
  </si>
  <si>
    <t>81 trần trùng Quang Hưng Lộc TP vinh</t>
  </si>
  <si>
    <t>Cường Nguyên</t>
  </si>
  <si>
    <t>0973 48 11 14</t>
  </si>
  <si>
    <t>Nguyễn Viết xuân TP Vinh</t>
  </si>
  <si>
    <t>An Duy</t>
  </si>
  <si>
    <t>0379 743 989</t>
  </si>
  <si>
    <t>Cửa Nam TP Vinh Nghệ An</t>
  </si>
  <si>
    <t>Sen Trung Sơn</t>
  </si>
  <si>
    <t>0914 994 286</t>
  </si>
  <si>
    <t>Lê Viết  Thuật TP VINH</t>
  </si>
  <si>
    <t>Hoàng Thắng</t>
  </si>
  <si>
    <t>0915 195 159</t>
  </si>
  <si>
    <t>Hung Thông Hưng Nguyên</t>
  </si>
  <si>
    <t>Hưng Nguyên</t>
  </si>
  <si>
    <t>0962 645 675</t>
  </si>
  <si>
    <t>TT Hưng Nguyên</t>
  </si>
  <si>
    <t>Quang Đại</t>
  </si>
  <si>
    <t>0972 051 691</t>
  </si>
  <si>
    <t>Hưng Thông Hưng Nguyên</t>
  </si>
  <si>
    <t>Anh Thái</t>
  </si>
  <si>
    <t>0969 442 666</t>
  </si>
  <si>
    <t>0346 796 146</t>
  </si>
  <si>
    <t>Xóm 4 Hưng Xá Hưng Nguyên</t>
  </si>
  <si>
    <t>Hoàn Lài</t>
  </si>
  <si>
    <t>0916 544 626</t>
  </si>
  <si>
    <t>Chợ Vực Hưng Xá Hưng Nguyên</t>
  </si>
  <si>
    <t>Hào Hưng phát</t>
  </si>
  <si>
    <t>0966 788 099</t>
  </si>
  <si>
    <t>Hưng Châu Hưng Nguyên</t>
  </si>
  <si>
    <t>0971 496 294</t>
  </si>
  <si>
    <t>TT Nghi Lộc Nghệ An</t>
  </si>
  <si>
    <t>Nghi Lộc</t>
  </si>
  <si>
    <t>Anh PHÁP  (FPC)</t>
  </si>
  <si>
    <t>0989 45 45 44</t>
  </si>
  <si>
    <t>Nghi Liên Nghi Lộc</t>
  </si>
  <si>
    <t>Phú Giang</t>
  </si>
  <si>
    <t>0915 228 355</t>
  </si>
  <si>
    <t>Nghi Khánh Nghi Lộc</t>
  </si>
  <si>
    <t>Hải Quân Tiến</t>
  </si>
  <si>
    <t>0971 371 050</t>
  </si>
  <si>
    <t>Nghi Thuỷ  Clo Nghi lộc</t>
  </si>
  <si>
    <t>0989 846 342</t>
  </si>
  <si>
    <t>xóm 10 nghi liên nghi lộc ( châncầu Cấm)</t>
  </si>
  <si>
    <t>Hùng Sơn</t>
  </si>
  <si>
    <t>0975 134 819</t>
  </si>
  <si>
    <t>TT Quán Hành</t>
  </si>
  <si>
    <t>0914 559 804</t>
  </si>
  <si>
    <t>xóm 7 Nghi Ân Nghi Lộc</t>
  </si>
  <si>
    <t>Hoàng Phi</t>
  </si>
  <si>
    <t>0984 625 021</t>
  </si>
  <si>
    <t>0968 421 546</t>
  </si>
  <si>
    <t>Nghi Van Nghi Lộc</t>
  </si>
  <si>
    <t>Quang Dự</t>
  </si>
  <si>
    <t>0986 304 747</t>
  </si>
  <si>
    <t>Nghi Xuân Nghi Lộc Nghệ An</t>
  </si>
  <si>
    <t>Quân Huyền</t>
  </si>
  <si>
    <t>0987 880 131</t>
  </si>
  <si>
    <t>Phong Thành Nghi Phong Nghi Lộc</t>
  </si>
  <si>
    <t>Ngoọc Thuý</t>
  </si>
  <si>
    <t>0968 248 826</t>
  </si>
  <si>
    <t>Nghi Thái Nghi lộc</t>
  </si>
  <si>
    <t>Nhật Chung</t>
  </si>
  <si>
    <t>0972 248 948</t>
  </si>
  <si>
    <t>Giang Tuấn</t>
  </si>
  <si>
    <t>0912 241 218</t>
  </si>
  <si>
    <t>Nam Đàn</t>
  </si>
  <si>
    <t>Ngân Huyền</t>
  </si>
  <si>
    <t>0965 967 068</t>
  </si>
  <si>
    <t>Chợ sáo - Nam Giang - Nam Đàn</t>
  </si>
  <si>
    <t>Đạt Đường</t>
  </si>
  <si>
    <t>0985 632 454</t>
  </si>
  <si>
    <t>XÓM 1 NAM LĨNH NAM ĐÀN</t>
  </si>
  <si>
    <t>Gia Huy</t>
  </si>
  <si>
    <t>097 570 4806</t>
  </si>
  <si>
    <t>Chợ Sen  Thị Trấn- Nam Đàn</t>
  </si>
  <si>
    <t>Phước Anh</t>
  </si>
  <si>
    <t>0986 612 628</t>
  </si>
  <si>
    <t>XÓM 1 NAM giang NAM ĐÀN</t>
  </si>
  <si>
    <t>Thanh Lê</t>
  </si>
  <si>
    <t>0368 699 822</t>
  </si>
  <si>
    <t>Xóm 8 Nam Thái Nam Đàn</t>
  </si>
  <si>
    <t>Trung Thanh</t>
  </si>
  <si>
    <t>0977 294 323</t>
  </si>
  <si>
    <t>Xóm 3 Nam Nghĩa nam Đàn</t>
  </si>
  <si>
    <t>Hùng hiền</t>
  </si>
  <si>
    <t>0946 491 400</t>
  </si>
  <si>
    <t>Xóm Chợ nam Hưng nam Đàn</t>
  </si>
  <si>
    <t>Việt vị</t>
  </si>
  <si>
    <t>0974 786 941</t>
  </si>
  <si>
    <t>Xóm cao Sơn Nam Hưng nam Đàn</t>
  </si>
  <si>
    <t>Quang Toàn</t>
  </si>
  <si>
    <t>0936 981 482</t>
  </si>
  <si>
    <t>Xóm 8 Nam Trung nam Đàn</t>
  </si>
  <si>
    <t>Thanh Hằng</t>
  </si>
  <si>
    <t>0349 652 813</t>
  </si>
  <si>
    <t>Xóm 2 Nam Lâm Nam Đàn nghệ An</t>
  </si>
  <si>
    <t>Đình Tuấn</t>
  </si>
  <si>
    <t>0949 436944</t>
  </si>
  <si>
    <t>Nam Anh Nam Đàn nghệ An</t>
  </si>
  <si>
    <t>Ân Hường</t>
  </si>
  <si>
    <t>0328 603 870</t>
  </si>
  <si>
    <t>xóm 2 Nam Nghĩa Nam Đàn</t>
  </si>
  <si>
    <t>Nhất Quý</t>
  </si>
  <si>
    <t>0986 038 357</t>
  </si>
  <si>
    <t>Thái Lộc</t>
  </si>
  <si>
    <t>0985 522 898</t>
  </si>
  <si>
    <t>Thanh Chương</t>
  </si>
  <si>
    <t>Hòa Thu</t>
  </si>
  <si>
    <t>0989 372 839</t>
  </si>
  <si>
    <t>Tú Niên</t>
  </si>
  <si>
    <t>0969232 703</t>
  </si>
  <si>
    <t>0915 232 317</t>
  </si>
  <si>
    <t>0949 907 659</t>
  </si>
  <si>
    <t>Thanh Khai Thanh Chương</t>
  </si>
  <si>
    <t>Quyền Tùng</t>
  </si>
  <si>
    <t>0981 448 979</t>
  </si>
  <si>
    <t>Doãn Hùng</t>
  </si>
  <si>
    <t>0375 159 846</t>
  </si>
  <si>
    <t>Cầu rào Thanh khai Thanh chương</t>
  </si>
  <si>
    <t>Quốc Việt</t>
  </si>
  <si>
    <t>0963 103 609</t>
  </si>
  <si>
    <t>Bảo Việt</t>
  </si>
  <si>
    <t>0943 100 588</t>
  </si>
  <si>
    <t>Giang Tài</t>
  </si>
  <si>
    <t>0375 283 113</t>
  </si>
  <si>
    <t>0973 307 981</t>
  </si>
  <si>
    <t>Đức  Nga</t>
  </si>
  <si>
    <t>0989 294 777</t>
  </si>
  <si>
    <t>chợ Cồn thanh Lương Thanh chương</t>
  </si>
  <si>
    <t>Đức Thuấn</t>
  </si>
  <si>
    <t>0985 336 438</t>
  </si>
  <si>
    <t>Thanh an Thanh Chương</t>
  </si>
  <si>
    <t>Ánh Nghuyệt</t>
  </si>
  <si>
    <t>0975 128 599</t>
  </si>
  <si>
    <t>TT Đô Lương</t>
  </si>
  <si>
    <t>Đô Lương</t>
  </si>
  <si>
    <t>0974 312 387</t>
  </si>
  <si>
    <t>Hòa Sơn, Đô Lương</t>
  </si>
  <si>
    <t>Đình Đại</t>
  </si>
  <si>
    <t>03377 456 36</t>
  </si>
  <si>
    <t>Xóm chợ Thái Sơn Đô Lương</t>
  </si>
  <si>
    <t>Cảnh Thân</t>
  </si>
  <si>
    <t>0911 434 616</t>
  </si>
  <si>
    <t>QL 15 Minh Sơn Đô Lương</t>
  </si>
  <si>
    <t>Văn Đại</t>
  </si>
  <si>
    <t>0972 370 112</t>
  </si>
  <si>
    <t>QL 15 A  Minh Sơn Đô Lương</t>
  </si>
  <si>
    <t>0982 220 424</t>
  </si>
  <si>
    <t>TT Đô Lương, Đô Lương</t>
  </si>
  <si>
    <t>Hoà Đào</t>
  </si>
  <si>
    <t>0982 468 005</t>
  </si>
  <si>
    <t>Huyện Anh Sơn</t>
  </si>
  <si>
    <t>Hải Đăng</t>
  </si>
  <si>
    <t>0946 773 555</t>
  </si>
  <si>
    <t>TT Tân kỳ Huyện Tân Kỳ</t>
  </si>
  <si>
    <t>Tân Kỳ</t>
  </si>
  <si>
    <t>Tuấn phi phát</t>
  </si>
  <si>
    <t>947 773 624</t>
  </si>
  <si>
    <t>Đức Mạnh</t>
  </si>
  <si>
    <t>0981 617 789</t>
  </si>
  <si>
    <t>Thảo Hương</t>
  </si>
  <si>
    <t>Hậu thành</t>
  </si>
  <si>
    <t>Yên Thành</t>
  </si>
  <si>
    <t>Huy Lý</t>
  </si>
  <si>
    <t>Diễn Xuân</t>
  </si>
  <si>
    <t>Diễn châu</t>
  </si>
  <si>
    <t>Thường Nhung</t>
  </si>
  <si>
    <t>Diễn Kỷ</t>
  </si>
  <si>
    <t>Diễn Hạnh</t>
  </si>
  <si>
    <t>Hùng Thi</t>
  </si>
  <si>
    <t>Đô Thành</t>
  </si>
  <si>
    <t>Mã Thanh</t>
  </si>
  <si>
    <t>Diễn Quãng</t>
  </si>
  <si>
    <t>Tập Liên</t>
  </si>
  <si>
    <t>Thế Đạt</t>
  </si>
  <si>
    <t>Hợp Thành</t>
  </si>
  <si>
    <t>Trường Tuyết</t>
  </si>
  <si>
    <t>Quỳnh Liên</t>
  </si>
  <si>
    <t>Thị xã Hoàng Mai</t>
  </si>
  <si>
    <t>Ngọc Tới</t>
  </si>
  <si>
    <t>Quỳnh Lộc</t>
  </si>
  <si>
    <t>Tiến Nhung</t>
  </si>
  <si>
    <t>0983 102 643</t>
  </si>
  <si>
    <t>Nghĩa Xuân</t>
  </si>
  <si>
    <t>Quỳ Hợp</t>
  </si>
  <si>
    <t>Nghĩa Khánh</t>
  </si>
  <si>
    <t>Nghĩa Đàn</t>
  </si>
  <si>
    <t>Domin</t>
  </si>
  <si>
    <t>Nghĩa Thuận</t>
  </si>
  <si>
    <t>Luận Linh</t>
  </si>
  <si>
    <t>Quỳnh Diễn</t>
  </si>
  <si>
    <t>Quỳnh Lưu</t>
  </si>
  <si>
    <t>Thái Tâm</t>
  </si>
  <si>
    <t>Diễn Thịnh</t>
  </si>
  <si>
    <t>Tùng Phượng</t>
  </si>
  <si>
    <t>Quỳnh Thiện</t>
  </si>
  <si>
    <t>Lâm Dung</t>
  </si>
  <si>
    <t>Xã Hiến Sơn</t>
  </si>
  <si>
    <t>Oanh Trị</t>
  </si>
  <si>
    <t>Diễn Trường</t>
  </si>
  <si>
    <t>Triêm Lý</t>
  </si>
  <si>
    <t>Anh Nguyệt</t>
  </si>
  <si>
    <t>Thị Trấn Đô Lương</t>
  </si>
  <si>
    <t>Hà Thanh</t>
  </si>
  <si>
    <t>Thị Trấn Diễn Châu</t>
  </si>
  <si>
    <t>Quốc Toản</t>
  </si>
  <si>
    <t>Cao cẩn</t>
  </si>
  <si>
    <t>Hà Thơm</t>
  </si>
  <si>
    <t>Nghĩa Tiến</t>
  </si>
  <si>
    <t>Thị xã Thái Hoà</t>
  </si>
  <si>
    <t>Đình Toong</t>
  </si>
  <si>
    <t>Tây Hiếu</t>
  </si>
  <si>
    <t>Mậu Hoàng</t>
  </si>
  <si>
    <t>Diễn Lâm</t>
  </si>
  <si>
    <t>Nhật Tiến</t>
  </si>
  <si>
    <t>Diễn Hồng</t>
  </si>
  <si>
    <t>0382 196 456</t>
  </si>
  <si>
    <t>Diễn Ngọc</t>
  </si>
  <si>
    <t>0973 332 163</t>
  </si>
  <si>
    <t>Diễn Đoài</t>
  </si>
  <si>
    <t>Quang Hiếu</t>
  </si>
  <si>
    <t>0943 363 838</t>
  </si>
  <si>
    <t>Nghi Trung Nghi Lộc</t>
  </si>
  <si>
    <t>nguyễn Thanh Tuyên</t>
  </si>
  <si>
    <t>0978 877 955</t>
  </si>
  <si>
    <t>Hưng Nguyên  Nghệ an</t>
  </si>
  <si>
    <t>An  Diễn Hạnh</t>
  </si>
  <si>
    <t>0982 262 234</t>
  </si>
  <si>
    <t>Diễn Hạnh Diễn Châu</t>
  </si>
  <si>
    <t>Quảng Hiền</t>
  </si>
  <si>
    <t>Nghi Xuân</t>
  </si>
  <si>
    <t>TT Nghi Xuân</t>
  </si>
  <si>
    <t>Tình Thu</t>
  </si>
  <si>
    <t>Thôn 9, Cổ Đàm</t>
  </si>
  <si>
    <t>Đạt Lài</t>
  </si>
  <si>
    <t>TT Xuân An</t>
  </si>
  <si>
    <t>Giang Thanh</t>
  </si>
  <si>
    <t>Xuân Mỹ</t>
  </si>
  <si>
    <t>Hoa Thập</t>
  </si>
  <si>
    <t>Gia Lách</t>
  </si>
  <si>
    <t>Xuân Hồng</t>
  </si>
  <si>
    <t>Huy Hoài</t>
  </si>
  <si>
    <t>xóm 7 Xuân Đan</t>
  </si>
  <si>
    <t>Cường Hiển</t>
  </si>
  <si>
    <t>0968 192 668</t>
  </si>
  <si>
    <t>Quốc Hiệp</t>
  </si>
  <si>
    <t>Hào Hùng</t>
  </si>
  <si>
    <t>Huy Đan</t>
  </si>
  <si>
    <t>Hoàng Dũng</t>
  </si>
  <si>
    <t>Anh Lý</t>
  </si>
  <si>
    <t>TX Hồng Lĩnh</t>
  </si>
  <si>
    <t>Đ.Hà Huy Tập</t>
  </si>
  <si>
    <t>Anh Dũng Cơ sở 2</t>
  </si>
  <si>
    <t>P. Đậu Liêu</t>
  </si>
  <si>
    <t>Xuân Tình</t>
  </si>
  <si>
    <t>Sỹ Hải</t>
  </si>
  <si>
    <t>khối Trung Lương</t>
  </si>
  <si>
    <t>Ngõ 34 Trần Phú</t>
  </si>
  <si>
    <t>Bàn Tay Vàng</t>
  </si>
  <si>
    <t>194 Trần Phú</t>
  </si>
  <si>
    <t>Hùng Thạch</t>
  </si>
  <si>
    <t>Khối 1 Đậu Liêu</t>
  </si>
  <si>
    <t>Hoàng Thịnh Đức Thọ</t>
  </si>
  <si>
    <t>Đức Thọ</t>
  </si>
  <si>
    <t>Tùng Ảnh Đức Thọ</t>
  </si>
  <si>
    <t>Đức Thanh</t>
  </si>
  <si>
    <t>Tân Nhung</t>
  </si>
  <si>
    <t>0976 776 226</t>
  </si>
  <si>
    <t>Phương Hoài</t>
  </si>
  <si>
    <t>Cầu kênh Châu Lĩnh</t>
  </si>
  <si>
    <t>Đại Dũng</t>
  </si>
  <si>
    <t>Khối 8, TT Đức Thọ</t>
  </si>
  <si>
    <t>Quân Nhàn</t>
  </si>
  <si>
    <t>0366 026 788</t>
  </si>
  <si>
    <t>Hữu Thọ</t>
  </si>
  <si>
    <t>TT Đức Thọ</t>
  </si>
  <si>
    <t>NHư Nhật</t>
  </si>
  <si>
    <t>Tùng Anh</t>
  </si>
  <si>
    <t>Hùng Hạnh</t>
  </si>
  <si>
    <t>Quang Xuân</t>
  </si>
  <si>
    <t>Trung Hường</t>
  </si>
  <si>
    <t>Tổ 5, TT Đức Thọ</t>
  </si>
  <si>
    <t>Đông Xá, Đức Hòa</t>
  </si>
  <si>
    <t>Long Lào</t>
  </si>
  <si>
    <t>Đoàn Hòa</t>
  </si>
  <si>
    <t>01696 087 148</t>
  </si>
  <si>
    <t>Đức Hiểu</t>
  </si>
  <si>
    <t>Đức Lạc- Đức Thọ- Hà Tĩnh</t>
  </si>
  <si>
    <t>Trần Hoàn</t>
  </si>
  <si>
    <t>Tùng Ảnh</t>
  </si>
  <si>
    <t>Cẩm Thuật</t>
  </si>
  <si>
    <t>Hương Sơn</t>
  </si>
  <si>
    <t>Ngã 3 Nầm</t>
  </si>
  <si>
    <t>Hạnh Nhân</t>
  </si>
  <si>
    <t>Trường Quyền</t>
  </si>
  <si>
    <t>Khối 6, TT Phố Châu</t>
  </si>
  <si>
    <t>Dũng Điệp</t>
  </si>
  <si>
    <t>Sơn Bằng</t>
  </si>
  <si>
    <t>Nguyễn Trung</t>
  </si>
  <si>
    <t>Sơn Phú</t>
  </si>
  <si>
    <t>Xóm Đại Vượng, Sơn Phú</t>
  </si>
  <si>
    <t>Tuấn Lan</t>
  </si>
  <si>
    <t>ngã Ba Nầm</t>
  </si>
  <si>
    <t>TT Phố Châu</t>
  </si>
  <si>
    <t>Mạnh cường</t>
  </si>
  <si>
    <t>Xóm Khí Tượng, TT Tây Sơn</t>
  </si>
  <si>
    <t>Công Danh</t>
  </si>
  <si>
    <t>Xóm 8, Sơn Trường, Hương Sơn</t>
  </si>
  <si>
    <t>Từ Hương</t>
  </si>
  <si>
    <t>Hương Khê</t>
  </si>
  <si>
    <t>Ngã 5 ,TT Hương Khê</t>
  </si>
  <si>
    <t>Trần Hùng</t>
  </si>
  <si>
    <t>Phúc Đồng</t>
  </si>
  <si>
    <t>Thuận Hoa</t>
  </si>
  <si>
    <t>Sơn Lâm</t>
  </si>
  <si>
    <t>TT Hương Khê</t>
  </si>
  <si>
    <t>Khu phố 6, TT Hương Khê</t>
  </si>
  <si>
    <t>Xã Phú Phong</t>
  </si>
  <si>
    <t>Lương Xoan</t>
  </si>
  <si>
    <t>Xóm 11, Hà Linh, Hương Khê</t>
  </si>
  <si>
    <t>Trương Hòa</t>
  </si>
  <si>
    <t>TT Vũ Quang</t>
  </si>
  <si>
    <t>Quốc Điệp</t>
  </si>
  <si>
    <t>Sơn Tuyển</t>
  </si>
  <si>
    <t>0948 402568</t>
  </si>
  <si>
    <t>Quốc Thể</t>
  </si>
  <si>
    <t>Kỷ Hòa II</t>
  </si>
  <si>
    <t>Chợ Bồng</t>
  </si>
  <si>
    <t>Đồng Hùng</t>
  </si>
  <si>
    <t>Thôn Hội Trung, Xã Đức Liên, Vũ Quang, Hà Tĩnh</t>
  </si>
  <si>
    <t>Can Lộc</t>
  </si>
  <si>
    <t>40 Nguyễn Thiếp, TT Nghèn</t>
  </si>
  <si>
    <t>Đại Lương</t>
  </si>
  <si>
    <t>TT Nghèn</t>
  </si>
  <si>
    <t>Đồng Lộc</t>
  </si>
  <si>
    <t>219 Xô Viết Nghệ Tĩnh, TT Nghèn</t>
  </si>
  <si>
    <t>Thanh Quý</t>
  </si>
  <si>
    <t>QL1 A, TT Nghèn</t>
  </si>
  <si>
    <t>Quế Hạ Vàng</t>
  </si>
  <si>
    <t>Vượng Lộc</t>
  </si>
  <si>
    <t>Phan Nghĩa</t>
  </si>
  <si>
    <t>Đông Phong, Thượng Lộc</t>
  </si>
  <si>
    <t>Dũng Chương</t>
  </si>
  <si>
    <t>Quang Lộc, Can Lộc</t>
  </si>
  <si>
    <t>Quốc Đạt</t>
  </si>
  <si>
    <t>Phúc Hạnh</t>
  </si>
  <si>
    <t>Đăng  Khoa</t>
  </si>
  <si>
    <t>Mỹ Lộc</t>
  </si>
  <si>
    <t>Kiên Quyên</t>
  </si>
  <si>
    <t>Anh Đoài</t>
  </si>
  <si>
    <t>Xóm Binh Dương Thạch Hội</t>
  </si>
  <si>
    <t>Tượng Sơn Thạch Tượng</t>
  </si>
  <si>
    <t>Nguyễn Thìn</t>
  </si>
  <si>
    <t>TT Cày</t>
  </si>
  <si>
    <t>Thạch Văn</t>
  </si>
  <si>
    <t>Huy Hà</t>
  </si>
  <si>
    <t>Thạch Liên</t>
  </si>
  <si>
    <t>Tuấn Điệp</t>
  </si>
  <si>
    <t>Việt Xuyên</t>
  </si>
  <si>
    <t>Nguyễn Luận</t>
  </si>
  <si>
    <t>Thạch Kênh</t>
  </si>
  <si>
    <t>Trung Nguyễn</t>
  </si>
  <si>
    <t>Ba Giang Thách Phú</t>
  </si>
  <si>
    <t>Thạch Tân</t>
  </si>
  <si>
    <t>Anh Nhật</t>
  </si>
  <si>
    <t>0974664 658</t>
  </si>
  <si>
    <t>Thạch Hương</t>
  </si>
  <si>
    <t>Văn Phú</t>
  </si>
  <si>
    <t>Thạch Long Thạch Hà</t>
  </si>
  <si>
    <t>Bác Nhung</t>
  </si>
  <si>
    <t>Thị Trấn Cày Thạch Hà</t>
  </si>
  <si>
    <t>Hóa Dũng</t>
  </si>
  <si>
    <t>Thạch Hải</t>
  </si>
  <si>
    <t>Thời Đại</t>
  </si>
  <si>
    <t>Thạch Đồng Thạch Hà</t>
  </si>
  <si>
    <t>anh Quân</t>
  </si>
  <si>
    <t>Thạch Văn Thạch Hà</t>
  </si>
  <si>
    <t>Thị trấn cày</t>
  </si>
  <si>
    <t>Anh Thoan</t>
  </si>
  <si>
    <t>Thạch Đài</t>
  </si>
  <si>
    <t>Lương Cao</t>
  </si>
  <si>
    <t>Hoàng Thanh</t>
  </si>
  <si>
    <t>Xã Thạch Thắng</t>
  </si>
  <si>
    <t>Nguyễn Lực</t>
  </si>
  <si>
    <t>Xã Thạch Sơn, Thạch Hà</t>
  </si>
  <si>
    <t>Nam Khánh</t>
  </si>
  <si>
    <t>Thạch Sơn</t>
  </si>
  <si>
    <t>Thành Thạch Đỉnh</t>
  </si>
  <si>
    <t>Thạch Đỉnh</t>
  </si>
  <si>
    <t>Chú  Diễn</t>
  </si>
  <si>
    <t>Thạch hà</t>
  </si>
  <si>
    <t>Nam Kính</t>
  </si>
  <si>
    <t>Thạch Hạ</t>
  </si>
  <si>
    <t>An Khang</t>
  </si>
  <si>
    <t>Lâm Thành</t>
  </si>
  <si>
    <t>Đường Quang Trung</t>
  </si>
  <si>
    <t>Ngọc Hoan</t>
  </si>
  <si>
    <t>Hộ Độ</t>
  </si>
  <si>
    <t>Đặng Dũng</t>
  </si>
  <si>
    <t>Thụ Lộc</t>
  </si>
  <si>
    <t>Hà Anh</t>
  </si>
  <si>
    <t>Bình Nam Cường</t>
  </si>
  <si>
    <t>Thạch Châu</t>
  </si>
  <si>
    <t>Anh Kháng</t>
  </si>
  <si>
    <t>Nguyễn Tuân</t>
  </si>
  <si>
    <t>Phú Lộc</t>
  </si>
  <si>
    <t>Quý Hòa</t>
  </si>
  <si>
    <t>Ích Hậu</t>
  </si>
  <si>
    <t>Đúc Quang</t>
  </si>
  <si>
    <t>Tùng Lộc</t>
  </si>
  <si>
    <t>Hoàng Quân</t>
  </si>
  <si>
    <t>Thạch Bằng</t>
  </si>
  <si>
    <t>Định Phượng</t>
  </si>
  <si>
    <t>Thịnh Lộc</t>
  </si>
  <si>
    <t>Chiến Thắng</t>
  </si>
  <si>
    <t>Trọng Thủy</t>
  </si>
  <si>
    <t>Trung Thông</t>
  </si>
  <si>
    <t>Mai Phụ</t>
  </si>
  <si>
    <t>Mạnh Cường</t>
  </si>
  <si>
    <t>0983 245 132</t>
  </si>
  <si>
    <t>TP Hà Tĩnh</t>
  </si>
  <si>
    <t>Kỷ Nguyên</t>
  </si>
  <si>
    <t>0988 234 335</t>
  </si>
  <si>
    <t>Chí Trung</t>
  </si>
  <si>
    <t>0912 334 563</t>
  </si>
  <si>
    <t>Phúc  Đức Thành</t>
  </si>
  <si>
    <t>0984 891 977</t>
  </si>
  <si>
    <t>Anh Đức Linh</t>
  </si>
  <si>
    <t>Thạch Đông</t>
  </si>
  <si>
    <t>01668 559 797</t>
  </si>
  <si>
    <t>Đình Quân</t>
  </si>
  <si>
    <t>43 Vũ Quang</t>
  </si>
  <si>
    <t>Diệu Lý</t>
  </si>
  <si>
    <t>0947 072 949</t>
  </si>
  <si>
    <t>0968 339 466</t>
  </si>
  <si>
    <t>Tân Phú, Thạch Trung</t>
  </si>
  <si>
    <t>Trung Hậu</t>
  </si>
  <si>
    <t>151 Hải Thượng Lãn Ông</t>
  </si>
  <si>
    <t>Tiến Cường</t>
  </si>
  <si>
    <t>Cty CN Anh</t>
  </si>
  <si>
    <t>Phường Hà Huy Tập</t>
  </si>
  <si>
    <t>Thạch Trung</t>
  </si>
  <si>
    <t>Thanh Bé</t>
  </si>
  <si>
    <t>Trường Thọ</t>
  </si>
  <si>
    <t>AZHOMEHT</t>
  </si>
  <si>
    <t>Thịnh Phát</t>
  </si>
  <si>
    <t>Thạch Linh</t>
  </si>
  <si>
    <t>A Cung</t>
  </si>
  <si>
    <t>Thành Trang</t>
  </si>
  <si>
    <t>277 Hải Thượng Lãn Ông</t>
  </si>
  <si>
    <t>0941 718 785</t>
  </si>
  <si>
    <t>Tân Trung Trần Phú TP Hà Tĩnh</t>
  </si>
  <si>
    <t>Huy Phong</t>
  </si>
  <si>
    <t>0975 622 979</t>
  </si>
  <si>
    <t>Mạnh Lộc</t>
  </si>
  <si>
    <t>Thạch Bình</t>
  </si>
  <si>
    <t>Anh Bằng</t>
  </si>
  <si>
    <t>Tân  Trường Linh</t>
  </si>
  <si>
    <t>Nguyễn Huy Tự TP Hà Tĩnh</t>
  </si>
  <si>
    <t>Đại Thành</t>
  </si>
  <si>
    <t>Nhật Kiên</t>
  </si>
  <si>
    <t>Lê Nam</t>
  </si>
  <si>
    <t>48 Lê Hồng Phong, TP Hà Tĩnh</t>
  </si>
  <si>
    <t>Yến Nhi</t>
  </si>
  <si>
    <t>Ủy Ban xã Thạch Môn</t>
  </si>
  <si>
    <t>Chín Hồng</t>
  </si>
  <si>
    <t>Duy Diện</t>
  </si>
  <si>
    <t>Đường 26/03</t>
  </si>
  <si>
    <t>Tân Giang</t>
  </si>
  <si>
    <t>Tổ 12, Hà Huy Tập, TT Cẩm Xuyên</t>
  </si>
  <si>
    <t>Dũng Béo</t>
  </si>
  <si>
    <t>TDP8, Nguyễn Biên, TT Cẩm Xuyên</t>
  </si>
  <si>
    <t>Ngọc Hùng</t>
  </si>
  <si>
    <t>Cẩm Sơn</t>
  </si>
  <si>
    <t>Cẩm Thạch</t>
  </si>
  <si>
    <t>Đăng Dũng</t>
  </si>
  <si>
    <t>Cẩm Bình</t>
  </si>
  <si>
    <t>Hoàng Hiền</t>
  </si>
  <si>
    <t>Cẩm Thành</t>
  </si>
  <si>
    <t>Cẩm Quang</t>
  </si>
  <si>
    <t>Anh Cát</t>
  </si>
  <si>
    <t>Đoàn Danh</t>
  </si>
  <si>
    <t>TT Thiên Cầm</t>
  </si>
  <si>
    <t>Như Dũng</t>
  </si>
  <si>
    <t>cẩm Thịnh Cẩm xuyên</t>
  </si>
  <si>
    <t>0978 178 685</t>
  </si>
  <si>
    <t>Cẩm Dương</t>
  </si>
  <si>
    <t>Cẩm Nhượng</t>
  </si>
  <si>
    <t>Lê Tuyển</t>
  </si>
  <si>
    <t>Cẩm Lĩnh</t>
  </si>
  <si>
    <t>Sơn Hường</t>
  </si>
  <si>
    <t>Cẩm Trung</t>
  </si>
  <si>
    <t>Hùng Lộc</t>
  </si>
  <si>
    <t>TT Cẩm Xuyên</t>
  </si>
  <si>
    <t>Cẩm Thăng</t>
  </si>
  <si>
    <t>Viết Hùng</t>
  </si>
  <si>
    <t>Hoàng Dâng</t>
  </si>
  <si>
    <t>Cẩm Lạc</t>
  </si>
  <si>
    <t>Vương Dương</t>
  </si>
  <si>
    <t>Nhật cường</t>
  </si>
  <si>
    <t>Trung Dương  Cẩm Dương</t>
  </si>
  <si>
    <t>Tổ dân phố 12 , Thị Trấn</t>
  </si>
  <si>
    <t>Thái Hanh</t>
  </si>
  <si>
    <t>Thôn 6, Nam Phúc Thăng</t>
  </si>
  <si>
    <t>Báu  Thu</t>
  </si>
  <si>
    <t>Cẩm Minh</t>
  </si>
  <si>
    <t>Duy Quyên</t>
  </si>
  <si>
    <t>Chương Mai</t>
  </si>
  <si>
    <t>Diệu Lý kỳ anh</t>
  </si>
  <si>
    <t>0974 739 795</t>
  </si>
  <si>
    <t>Kỳ Phong</t>
  </si>
  <si>
    <t>Tiêu Mại</t>
  </si>
  <si>
    <t>0368 239 219</t>
  </si>
  <si>
    <t>Kỳ Tiến</t>
  </si>
  <si>
    <t>0988 239 689</t>
  </si>
  <si>
    <t>TT Voi</t>
  </si>
  <si>
    <t>Trong Tư</t>
  </si>
  <si>
    <t>0986 845 985</t>
  </si>
  <si>
    <t>Lệ Tân</t>
  </si>
  <si>
    <t>0168 907 280</t>
  </si>
  <si>
    <t>Kỳ Khang</t>
  </si>
  <si>
    <t>Vũ Huy</t>
  </si>
  <si>
    <t>Kỳ Đồng</t>
  </si>
  <si>
    <t>Sơn Mến</t>
  </si>
  <si>
    <t>Mai Ước</t>
  </si>
  <si>
    <t>Kỳ Thư</t>
  </si>
  <si>
    <t>Kỳ Ninh</t>
  </si>
  <si>
    <t>Hưởng Thơm</t>
  </si>
  <si>
    <t>Kỳ Phương</t>
  </si>
  <si>
    <t>Sơn Dương</t>
  </si>
  <si>
    <t>Kỳ Liên</t>
  </si>
  <si>
    <t>Thiên Bảo</t>
  </si>
  <si>
    <t>Kỳ Hải</t>
  </si>
  <si>
    <t>Anh Ước</t>
  </si>
  <si>
    <t>Kỳ Trinh</t>
  </si>
  <si>
    <t>Kỉu Hậu</t>
  </si>
  <si>
    <t>Kỳ Thượng</t>
  </si>
  <si>
    <t>Hưng Dương</t>
  </si>
  <si>
    <t>Kỳ Lâm</t>
  </si>
  <si>
    <t>Kỳ Hà</t>
  </si>
  <si>
    <t>Hoàng Thức</t>
  </si>
  <si>
    <t>Kỳ Thịnh</t>
  </si>
  <si>
    <t>Lê Chiến</t>
  </si>
  <si>
    <t>Minh Quý</t>
  </si>
  <si>
    <t>Pháp Nhật</t>
  </si>
  <si>
    <t>Thôn Nam Hà, Kỳ Hà</t>
  </si>
  <si>
    <t>Thương Hải, Kỳ Hải</t>
  </si>
  <si>
    <t>Hùng Tú</t>
  </si>
  <si>
    <t>Kỳ Hưng</t>
  </si>
  <si>
    <t>Huy Kiệt</t>
  </si>
  <si>
    <t>Xuân Lâm</t>
  </si>
  <si>
    <t>Liệu Hải</t>
  </si>
  <si>
    <t>0982.982.077</t>
  </si>
  <si>
    <t>QL1A, Cầu Cừa, xã Kỳ Văn</t>
  </si>
  <si>
    <t>Lê Hiệp</t>
  </si>
  <si>
    <t>0981.663.189</t>
  </si>
  <si>
    <t>Ngã ba Đường Tránh</t>
  </si>
  <si>
    <t>Sơn Lĩnh</t>
  </si>
  <si>
    <t>0983.813.017</t>
  </si>
  <si>
    <t>Phường Sông Trí</t>
  </si>
  <si>
    <t>Anh Hiệu</t>
  </si>
  <si>
    <t>Thanh Huyền</t>
  </si>
  <si>
    <t>0941.942.327</t>
  </si>
  <si>
    <t>Thôn Hải Hà, xã Kỳ Ninh</t>
  </si>
  <si>
    <t>Nghĩa Mỹ</t>
  </si>
  <si>
    <t>Xã Kỳ Khang, Huyện Kỳ Anh</t>
  </si>
  <si>
    <t>Mỹ Ngụ</t>
  </si>
  <si>
    <t>Thanh Hảo</t>
  </si>
  <si>
    <t>Thôn Hoàng Dụ, Xã Kỳ Khang</t>
  </si>
  <si>
    <t>Anh Lực</t>
  </si>
  <si>
    <t>Cổng chào Xã Kỳ Khang</t>
  </si>
  <si>
    <t>Thành Thiện</t>
  </si>
  <si>
    <t>Xóm Hưng Phú, Kỳ Tiến</t>
  </si>
  <si>
    <t>Xóm 3, Kỳ Văn, Kỳ Anh</t>
  </si>
  <si>
    <t>Kỳ Thọ, Kỳ Anh</t>
  </si>
  <si>
    <t>Kỳ Xuân, Kỳ Anh</t>
  </si>
  <si>
    <t>Kiên Thập</t>
  </si>
  <si>
    <t>Đoài Luân</t>
  </si>
  <si>
    <t>Kỳ Xuân</t>
  </si>
  <si>
    <t>ĐLSX Lớn</t>
  </si>
  <si>
    <t>Nhật Phúc Đức</t>
  </si>
  <si>
    <t>0967877388 0987816865</t>
  </si>
  <si>
    <t>Phường Hội Hợp, Vĩnh Yên, TP Vĩnh Yên, Vĩnh Phúc</t>
  </si>
  <si>
    <t>PMC Việt Nam company</t>
  </si>
  <si>
    <t>số 21, đường Phạm Văn Đồng, Vĩnh Yên, Vĩnh Phúc</t>
  </si>
  <si>
    <t>Vinafaco Company</t>
  </si>
  <si>
    <t>Liên bảo, Vĩnh Yên, Vĩnh phúc, Vĩnh yên, Vĩnh Phúc</t>
  </si>
  <si>
    <t>Cửa Hoàng Phương</t>
  </si>
  <si>
    <t>Khu 2 , Vân Phú, Việt Trì, Phú Thọ</t>
  </si>
  <si>
    <t>Sửu Thu</t>
  </si>
  <si>
    <t>Khu 4, Phú Hộ, Tx Phú Thọ, TX Phú Thọ, Phú Thọ</t>
  </si>
  <si>
    <t>Thắng Huyền</t>
  </si>
  <si>
    <t>Km21, Chí Đám, Đoan Hùng, Đoan Hùng, Phú Thọ</t>
  </si>
  <si>
    <t>Số 002-004, Phan Kế Bính, Bắc Cường TP Lào Cai</t>
  </si>
  <si>
    <t>Châu Long</t>
  </si>
  <si>
    <t>Số 140, Đường 58, TP Lai Châu</t>
  </si>
  <si>
    <t>Trọng Sơn</t>
  </si>
  <si>
    <t>Thái Bảo - Gia Bình  - Bắc Ninh</t>
  </si>
  <si>
    <t>Thịnh Tân</t>
  </si>
  <si>
    <t>Y Na - TP Bắc Ninh</t>
  </si>
  <si>
    <t>Đông Xuyến</t>
  </si>
  <si>
    <t>Lạc Nhuế - Thụy Hòa - Yên Phong - Bắc Ninh</t>
  </si>
  <si>
    <t>Hữu Lợi</t>
  </si>
  <si>
    <t>Bắc Giang</t>
  </si>
  <si>
    <t>Dũng Huệ</t>
  </si>
  <si>
    <t>Đại Phú</t>
  </si>
  <si>
    <t>Thắng Hoa</t>
  </si>
  <si>
    <t>Quỳnh Hồng, Quỳnh Phụ, Thái Bình</t>
  </si>
  <si>
    <t>ĐL 379</t>
  </si>
  <si>
    <t>Km 115, quốc lộ 37B, Xã La Sơn, Huyện Bình Lục, Hà Nam</t>
  </si>
  <si>
    <t>A&amp;A Window</t>
  </si>
  <si>
    <t>Khu đô thị mới Châu Sơn, Phường Châu Sơn, TP Phủ Lý, Hà Nam</t>
  </si>
  <si>
    <t>Toàn Tuyến</t>
  </si>
  <si>
    <t>Xóm 3, Đông Sơn, Yên Mạc, N.Bình</t>
  </si>
  <si>
    <t>Trường gấm</t>
  </si>
  <si>
    <t>Quảng Lộc Quảng Xương, Thanh Hóa</t>
  </si>
  <si>
    <t>Tiểu khu 4, Thị trấn Hà Trung, huyện Hà Trung, Thanh Hóa</t>
  </si>
  <si>
    <t>Hòa Hiền</t>
  </si>
  <si>
    <t>Đông Thịnh Đông sơn, Thanh Hóa</t>
  </si>
  <si>
    <t>Hdn</t>
  </si>
  <si>
    <t>TT Thọ xuân, Thanh Hóa</t>
  </si>
  <si>
    <t>Hòa Hưng</t>
  </si>
  <si>
    <t>Hưng Hòa TP Vinh Nghệ An</t>
  </si>
  <si>
    <t>28 Lương Trúc Đàm - Q Liên Chiều - TP Đà Nẵng</t>
  </si>
  <si>
    <t>TP Hội An - Quảng Nam</t>
  </si>
  <si>
    <t>Diều Phong</t>
  </si>
  <si>
    <t>152 Phan Khoang, Hòa An, Cẩm Lệ - TP Đà Nẵng</t>
  </si>
  <si>
    <t>Cửa Trường Thịnh</t>
  </si>
  <si>
    <t>41 Mẹ Nhu - Thanh Khê - TP Đà Nẵng</t>
  </si>
  <si>
    <t>QS Window</t>
  </si>
  <si>
    <t>Lô 25,27,29 Nguyễn Thái Bình, Đà Nẵng</t>
  </si>
  <si>
    <t>Nghị Lực</t>
  </si>
  <si>
    <t>K57/15 Trần Thị Lý - TT Hà Lam, Quảng Nam</t>
  </si>
  <si>
    <t>Phương Trung Windows</t>
  </si>
  <si>
    <t>Tam Xuân - TP Tam Kỳ - Quảng Nam</t>
  </si>
  <si>
    <t>Minh Cường</t>
  </si>
  <si>
    <t>KCN Trường Xuân - TP Tam Kỳ - Quảng Nam</t>
  </si>
  <si>
    <t>53 Hồ Nghinh - Phường Tân Thạnh, Tam Kỳ</t>
  </si>
  <si>
    <t>Lê Văn Windows</t>
  </si>
  <si>
    <t>Tổ 1, Minh Thanh, Hương Vinh, Hương Trà, Thừa Thiên Huế</t>
  </si>
  <si>
    <t>Lux window</t>
  </si>
  <si>
    <t>316 Lý Thánh Tông, Lộc Ninh, Đồng Hới</t>
  </si>
  <si>
    <t>ĐL C1</t>
  </si>
  <si>
    <t>ĐL NAM KIM</t>
  </si>
  <si>
    <t>Quận Cầu Giấy</t>
  </si>
  <si>
    <t>Số 51, phố Nguyễn Khang - Phường Trung Hoà - Quận Cầu Giấy -  Hà Nội</t>
  </si>
  <si>
    <t>DSLD P02</t>
  </si>
  <si>
    <t>ĐL HÙNG LONG</t>
  </si>
  <si>
    <t>Huyện Đông Anh</t>
  </si>
  <si>
    <t>Xóm 1, thôn Lương Quy - Xã Xuân Nộn - Huyện Đông Anh -  Thành Phố Hà Nội - Việt Nam</t>
  </si>
  <si>
    <t>ĐL Hà Việt</t>
  </si>
  <si>
    <t>Số 51 Đại Cồ Việt, Lê Đại Hành, Hai Bà Trưng, Hà Nội</t>
  </si>
  <si>
    <t>ĐL Hoàng Gia</t>
  </si>
  <si>
    <t>Thôn Quỳnh Côi,Vĩnh Quỳnh,Hoàng Mai,Hà Nội</t>
  </si>
  <si>
    <t>ĐL Thắng Hồng</t>
  </si>
  <si>
    <t>Hội Xã ,Hương sơn, Mỹ Đức, Hà Nội</t>
  </si>
  <si>
    <t>ĐL Phú Thành</t>
  </si>
  <si>
    <t>69 Nguyễn Hoàng Tôn,Tây Hồ,Hà Nội</t>
  </si>
  <si>
    <t>ĐL Perpath</t>
  </si>
  <si>
    <t>Số 7 Ngõ 42 An Dương Vương,Tây Hồ,HN</t>
  </si>
  <si>
    <t>ĐL Song Việt</t>
  </si>
  <si>
    <t>LK47 Dự án nhà ở thấp tầng Lò Gạch,Cự Khê,Thanh Oai,HN</t>
  </si>
  <si>
    <t>MÂU NHÔM VIỆT</t>
  </si>
  <si>
    <t>Yên Lạc</t>
  </si>
  <si>
    <t>Cụm kinh tế xã hội Hợp thịnh - Xã Hợp Thịnh -  Huyện Tam Dương - Tỉnh Vĩnh Phúc</t>
  </si>
  <si>
    <t>TUẤN HẢI</t>
  </si>
  <si>
    <t>TDP Tam Xuyên 3, Thị Trấn Tam Hồng, huyện Yên Lạc, Vĩnh Phúc</t>
  </si>
  <si>
    <t>THẢO NGUYÊN</t>
  </si>
  <si>
    <t>Lập Thach</t>
  </si>
  <si>
    <t>Ngã ba Tử Du- Lập Thạch - Vĩnh Phúc</t>
  </si>
  <si>
    <t>PHONG ĐỨC</t>
  </si>
  <si>
    <t>Vĩnh Tường</t>
  </si>
  <si>
    <t>Xóm Mới - Xã Tân Tiến - Huyện Vĩnh Tường -  Tỉnh Vĩnh Phúc, Việt Nam</t>
  </si>
  <si>
    <t>Trường An</t>
  </si>
  <si>
    <t>Tam Dương</t>
  </si>
  <si>
    <t>Thôn Lẻ, Xã Đạo Tú, Huyện Tam Dương,  Tỉnh Vĩnh Phúc, Việt Nam</t>
  </si>
  <si>
    <t>VINH TIẾN (Anh Đức)</t>
  </si>
  <si>
    <t>Bình Xuyên</t>
  </si>
  <si>
    <t>Tổ dân phố Cửa Đồng, Thị Trấn Hương Canh, Huyện Bình Xuyên,  Tỉnh Vĩnh Phúc</t>
  </si>
  <si>
    <t>CỬA TUYÊN QUANG</t>
  </si>
  <si>
    <t>Hàm Yên</t>
  </si>
  <si>
    <t>Km27, Thôn Làng Mãn 2, Xã Thái Hòa, Huyện Hàm Yên,  Tỉnh Tuyên Quang</t>
  </si>
  <si>
    <t>QUÝ LƯU</t>
  </si>
  <si>
    <t>Tp.Hà Giang</t>
  </si>
  <si>
    <t>Tổ 6, Phường Minh Khai,Thành Phố Hà Giang,Tỉnh Hà Giang</t>
  </si>
  <si>
    <t>CỬA HÀ GIANG</t>
  </si>
  <si>
    <t>Số nhà 27, Đường Nguyễn Du, tổ 16, Phường Nguyễn Trãi, Thành phố Hà Giang, Tỉnh Hà Giang</t>
  </si>
  <si>
    <t>ĐL Tuấn Hồng (cửa hà giang 67)</t>
  </si>
  <si>
    <t>Thôn Bản Chang, Xã Phương Độ, Thành phố Hà Giang,   Tỉnh Hà Giang, Việt Nam.</t>
  </si>
  <si>
    <t>DL Vạn Phúc Miền Tây</t>
  </si>
  <si>
    <t>TX Nghĩa Lộ</t>
  </si>
  <si>
    <t>SN 21 Đường Phạm Ngũ Lão, Phường Trung Tâm, Tx Nghĩa Lộ, Tỉnh Yên Bái</t>
  </si>
  <si>
    <t>DL Đức Ngọc</t>
  </si>
  <si>
    <t>TT Yên Thế, Huyện Lục Yên</t>
  </si>
  <si>
    <t>TT Yên Thế, Huyện Lục Yên, Tỉnh Yên Bái</t>
  </si>
  <si>
    <t>ĐL QUYỀN LAN</t>
  </si>
  <si>
    <t>HUYỆN YÊN CHÂU</t>
  </si>
  <si>
    <t>TIỂU KHU 4, THỊ TRẤN YÊN CHÂU, HUYỆN YÊN CHÂU,  TỈNH SƠN LA</t>
  </si>
  <si>
    <t>ĐL PHÚ QUÝ</t>
  </si>
  <si>
    <t>TP Sơn La</t>
  </si>
  <si>
    <t>Số 501, đường Trần Đăng Ninh, tổ 3 - Phường Quyết Tâm - Thành phố Sơn La -  Sơn La</t>
  </si>
  <si>
    <t>ĐL THỊNH HƯNG</t>
  </si>
  <si>
    <t>huyện Phù Yên</t>
  </si>
  <si>
    <t>Khu đô thị mới Huy Bắc, Tiểu khu 1, thị Trấn Phù Yên, huyện Phù Yên, tỉnh Sơn La, Việt Nam</t>
  </si>
  <si>
    <t>ĐL PHƯƠNG TUYẾT</t>
  </si>
  <si>
    <t>Huyện Mộc Châu</t>
  </si>
  <si>
    <t>Số nhà 674 Đường Thảo Nguyên, Tiểu khu 19/8, Thị trấn Nông Trường Mộc Châu, Huyện Mộc Châu, Tỉnh Sơn La</t>
  </si>
  <si>
    <t>ĐL TOÀN ĐỈNH</t>
  </si>
  <si>
    <t>Huyện Mường La</t>
  </si>
  <si>
    <t>Tiểu Khu 1, Thị trấn ít ong, Huyện Mường La,  Tỉnh Sơn La</t>
  </si>
  <si>
    <t>Tâm Phong</t>
  </si>
  <si>
    <t>Bảo Thắng</t>
  </si>
  <si>
    <t>Thôn Sơn Hải, Xã Sơn Hà, Huyện Bảo Thắng, Tỉnh Lào Cai</t>
  </si>
  <si>
    <t>Thuỷ Vân</t>
  </si>
  <si>
    <t>Lào cai</t>
  </si>
  <si>
    <t>Tổ 1, đường Phú Thịnh, phường Bắc Cường, TP Lào Cai</t>
  </si>
  <si>
    <t>Cửa Lào Cai</t>
  </si>
  <si>
    <t>Số 610, đường Điện Biên, phường Cốc Lếu,TP Lào Cai</t>
  </si>
  <si>
    <t>ĐL C2</t>
  </si>
  <si>
    <t>ANTC</t>
  </si>
  <si>
    <t>H Đông Anh</t>
  </si>
  <si>
    <t>QL3 - Cây xanh - Dược Hạ - Sóc Sơn - Hà Nội</t>
  </si>
  <si>
    <t>Hoồng Lý</t>
  </si>
  <si>
    <t>BẮc Hồng, Đông Anh, Hà nội</t>
  </si>
  <si>
    <t>Nguyễn Văn Long</t>
  </si>
  <si>
    <t>H Mê Linh</t>
  </si>
  <si>
    <t>Tiền Phong, Mê Linh, Hà Nội</t>
  </si>
  <si>
    <t>Trần Văn Dũng</t>
  </si>
  <si>
    <t>Tiến Thịnh, Mê Linh, Hà Nội</t>
  </si>
  <si>
    <t>Nguyễn Biên Cương</t>
  </si>
  <si>
    <t>Nguyễn Hồng Hải</t>
  </si>
  <si>
    <t>Thanh Lâm, Mê Linh, Hà Nội</t>
  </si>
  <si>
    <t>Nguyễn Thành Tín</t>
  </si>
  <si>
    <t>Nguyễn Duy Chung</t>
  </si>
  <si>
    <t>Thạch Đà, Mê Linh, Hà Nội</t>
  </si>
  <si>
    <t>Nguyễn Văn Xuân</t>
  </si>
  <si>
    <t>Chu Phan, Mê Linh, Hà Nội</t>
  </si>
  <si>
    <t>Đỗ Viết Ngọc</t>
  </si>
  <si>
    <t>Ngô Văn Sơn</t>
  </si>
  <si>
    <t>Trần Quang Toản</t>
  </si>
  <si>
    <t>Thiều Văn Chiến</t>
  </si>
  <si>
    <t>Tự Lập, Mê Linh, Hà Nội</t>
  </si>
  <si>
    <t>Trịnh Văn Hiếu</t>
  </si>
  <si>
    <t>Nguyễn Mạnh Hùng</t>
  </si>
  <si>
    <t>Liên Mạc, Mê Linh, Hà Nội</t>
  </si>
  <si>
    <t>Phùng Văn Thành</t>
  </si>
  <si>
    <t>Nguyễn Thành Luân</t>
  </si>
  <si>
    <t>Mạnh Trữ, Chu Phan, Mê Linh, Hà Nội</t>
  </si>
  <si>
    <t>Lê Đình Giáp</t>
  </si>
  <si>
    <t>Nguyễn Văn Tuấn</t>
  </si>
  <si>
    <t>Nguyễn Ngọc Tuấn</t>
  </si>
  <si>
    <t>Nguyễn Thanh Tuyền</t>
  </si>
  <si>
    <t>Vạn Yên, Mê Linh, Hà Nội</t>
  </si>
  <si>
    <t>Nguyễn Hữu Hải</t>
  </si>
  <si>
    <t>Nguyễn Văn Lượng</t>
  </si>
  <si>
    <t>Lê Quốc Thắng</t>
  </si>
  <si>
    <t>Nguyễn Văn Hiệp</t>
  </si>
  <si>
    <t>Phạm Vũ Thủy</t>
  </si>
  <si>
    <t>Văn Khê, Mê Linh, Hà Nội</t>
  </si>
  <si>
    <t>Ngô Đức Giang</t>
  </si>
  <si>
    <t>0948.210.789</t>
  </si>
  <si>
    <t>H Sóc Sơn</t>
  </si>
  <si>
    <t>Thanh Xuân, Sóc Sơn, Hà Nội</t>
  </si>
  <si>
    <t>Nguyễn Văn Tân</t>
  </si>
  <si>
    <t>0363.776.642</t>
  </si>
  <si>
    <t>Đặng Văn Minh</t>
  </si>
  <si>
    <t>0966.667.998</t>
  </si>
  <si>
    <t>Cầu Xây, Tân Dân, Sóc Sơn, Hà Nội</t>
  </si>
  <si>
    <t>Nguyễn Văn Cường</t>
  </si>
  <si>
    <t>0367.898.886</t>
  </si>
  <si>
    <t>Thanh Lai, Phù Linh, Sóc Sơn, Hà Nội</t>
  </si>
  <si>
    <t>Nguyễn Trọng Hưởng</t>
  </si>
  <si>
    <t>0946.041.268</t>
  </si>
  <si>
    <t>Thái Phù, Mai Đình, Sóc Sơn, Hà Nội</t>
  </si>
  <si>
    <t>Lê Tiến Thành</t>
  </si>
  <si>
    <t>0904.712.293</t>
  </si>
  <si>
    <t>Nam Sơn, Sóc Sơn, Hà Nội</t>
  </si>
  <si>
    <t>Nguyễn Văn Liên</t>
  </si>
  <si>
    <t>0984.267.884</t>
  </si>
  <si>
    <t>Phú Minh, Sóc Sơn, Hà Nội</t>
  </si>
  <si>
    <t>Hoàng Văn Hảo</t>
  </si>
  <si>
    <t>0977.229.295</t>
  </si>
  <si>
    <t>Xuân Sơn, Trung Gĩa, Sóc Sơn, Hà Nội</t>
  </si>
  <si>
    <t>Nguyễn Văn Tăng</t>
  </si>
  <si>
    <t>0922.900.688</t>
  </si>
  <si>
    <t>Yên Ninh, Hiền Ninh, Sóc Sơn, Hà Nội</t>
  </si>
  <si>
    <t>Nguyễn Văn Thịnh</t>
  </si>
  <si>
    <t>0973.202.884</t>
  </si>
  <si>
    <t>Dương Văn Thiện</t>
  </si>
  <si>
    <t>0976.771.312</t>
  </si>
  <si>
    <t>Thanh Trí, Minh Phú, Sóc Sơn, Hà Nội</t>
  </si>
  <si>
    <t>Lê Văn Khánh</t>
  </si>
  <si>
    <t>0986.667.482</t>
  </si>
  <si>
    <t>Hồng Kỳ, Sóc Sơn, Hà Nội</t>
  </si>
  <si>
    <t>Trần Văn Tất</t>
  </si>
  <si>
    <t>056.398.3333</t>
  </si>
  <si>
    <t>Dương Văn Diện</t>
  </si>
  <si>
    <t>097.773.0086</t>
  </si>
  <si>
    <t>Ngô Văn Huân</t>
  </si>
  <si>
    <t>037.802.1824</t>
  </si>
  <si>
    <t>Ấp Vuông, Tân Minh, Sóc Sơn, Hà Nội</t>
  </si>
  <si>
    <t>Chử Văn Quyên</t>
  </si>
  <si>
    <t>0977.397.483</t>
  </si>
  <si>
    <t>H Gia Lâm</t>
  </si>
  <si>
    <t>Số nhà 26 Văn Đức, Gia Lâm, Hà Nội</t>
  </si>
  <si>
    <t>Chử Văn Hiếu</t>
  </si>
  <si>
    <t>Trâu Quỳ, Gia Lâm, Hà Nội</t>
  </si>
  <si>
    <t>Nguyễn Văn Tưởng</t>
  </si>
  <si>
    <t>Trần Tuấn Anh</t>
  </si>
  <si>
    <t>Nguyễn Mạnh Trường</t>
  </si>
  <si>
    <t>Quận Long Biên</t>
  </si>
  <si>
    <t>214 Đường Thạch Bàn, Long Biên, Hà Nội</t>
  </si>
  <si>
    <t>Nguyễn Tấn Dung</t>
  </si>
  <si>
    <t>Lô 30-40 khu đấu giá 31 ha Trâu Quỳ, Gia Lâm, Hà Nội</t>
  </si>
  <si>
    <t>Phạm Văn Phước</t>
  </si>
  <si>
    <t>Phạm Khánh Tùng</t>
  </si>
  <si>
    <t>Số 156 đường Dương Đức Hiền, Gia Lâm, Hà Nội</t>
  </si>
  <si>
    <t>Bùi Hoàng Lan</t>
  </si>
  <si>
    <t>Số 2 Tân Thuỵ, Long Biên, Hà Nội</t>
  </si>
  <si>
    <t>Vũ Đình Sinh</t>
  </si>
  <si>
    <t>Nguyễn Hữu Dũng</t>
  </si>
  <si>
    <t>289 Bình Minh, Trâu Quỳ, Gia Lâm, Hà Nội</t>
  </si>
  <si>
    <t>Lại Minh Vương</t>
  </si>
  <si>
    <t>0981.614.286</t>
  </si>
  <si>
    <t>Q Nam Từ Liêm</t>
  </si>
  <si>
    <t>số 9/136A,đường làng Trung Văn,Quận Nam Từ Liêm,Hà Nội.</t>
  </si>
  <si>
    <t>Đỗ Tuấn Khoa</t>
  </si>
  <si>
    <t>0975.855.907</t>
  </si>
  <si>
    <t>Q Hoàng Mai</t>
  </si>
  <si>
    <t>Số 67/192 Kim Giang, Hoàng Mai, Hà Nội</t>
  </si>
  <si>
    <t>Vương Văn Bộ</t>
  </si>
  <si>
    <t>Số 6 ngách 51, Nam Đuống, P Thượng Thanh, Quận Long Biên, TP Hà Nội.</t>
  </si>
  <si>
    <t>Đỗ Văn Duy</t>
  </si>
  <si>
    <t>Quận Bắc Từ Liêm</t>
  </si>
  <si>
    <t>Số 57, ngõ 401 đường Xuân Đỉnh, Phường Xuân Đỉnh, Quận Bắc Từ Liêm, Thành Phố Hà Nội</t>
  </si>
  <si>
    <t>Đỗ Thu Diệu</t>
  </si>
  <si>
    <t>Số 16 ngõ 83 đường Thụy Phương, Phường Thụy Phương, Quận Bắc Từ Liêm, TP Hà Nội, Việt Nam</t>
  </si>
  <si>
    <t>Quán Văn Nam</t>
  </si>
  <si>
    <t>Số 21 Phố Trung Kiên - Phường Tây Tựu - Quận Bắc Từ Liêm - HN</t>
  </si>
  <si>
    <t>Khương Văn Kỳ</t>
  </si>
  <si>
    <t>16 Phú Xá, Phú Thượng, Tây Hồ, Hà Nội</t>
  </si>
  <si>
    <t>Hoàng Đình Nghi</t>
  </si>
  <si>
    <t>176 Phú Thượng, Tây Hồ, Hà Nội</t>
  </si>
  <si>
    <t>Đào Mạnh Linh</t>
  </si>
  <si>
    <t>Q.Bắc Từ Liêm</t>
  </si>
  <si>
    <t>Số 3 Ngõ 29 Đường Cầu Diễn , P. Phúc Diễn , Q.Bắc Từ Liêm , Hà Nội</t>
  </si>
  <si>
    <t>Nguyễn Thế Anh</t>
  </si>
  <si>
    <t>0345 575 226</t>
  </si>
  <si>
    <t>H Ba Vì</t>
  </si>
  <si>
    <t>Xóm Đông -Phong Vân-Ba Vì-HN</t>
  </si>
  <si>
    <t>Phan Tiến Dũng</t>
  </si>
  <si>
    <t>0932 556 558</t>
  </si>
  <si>
    <t>Tây Ninh-Tòng Bạt-Ba Vì-Hà Nội</t>
  </si>
  <si>
    <t>Chu Minh Khương</t>
  </si>
  <si>
    <t>0365 131 498</t>
  </si>
  <si>
    <t>Thôn Đông -Phú Đông -Ba Vì-Hà Nội</t>
  </si>
  <si>
    <t>Phạm Minh Hướng</t>
  </si>
  <si>
    <t>0944 555 768</t>
  </si>
  <si>
    <t>Phong Vân- Ba vì- Hà Nội</t>
  </si>
  <si>
    <t>Dương Đức Hiến</t>
  </si>
  <si>
    <t>0965 336 901</t>
  </si>
  <si>
    <t>Thôn Thái Bạt_Tòng Bạt-Ba Vì-Hà Nội</t>
  </si>
  <si>
    <t>Nguyễn Đức Mạnh</t>
  </si>
  <si>
    <t>0978 122 598</t>
  </si>
  <si>
    <t>Vân Sa -Tản Hồng-Ba Vì-Hà Nội</t>
  </si>
  <si>
    <t>Hoàng văn tân</t>
  </si>
  <si>
    <t>0973 256 998</t>
  </si>
  <si>
    <t>Tân Phong 1-Phong Vân-Ba Vì-Hà Nội</t>
  </si>
  <si>
    <t>Nguyễn Minh Dân</t>
  </si>
  <si>
    <t>0989 340 268</t>
  </si>
  <si>
    <t>Trung Hà-Thái Hòa-Ba Vì_hà Nội</t>
  </si>
  <si>
    <t>Đinh Kông Hải</t>
  </si>
  <si>
    <t>0984 838 705</t>
  </si>
  <si>
    <t>số 33-Đường tân Hội-Phong vân-Ba Vì-HN</t>
  </si>
  <si>
    <t>Đặng Xuân lịch</t>
  </si>
  <si>
    <t>0398 511 991</t>
  </si>
  <si>
    <t>Chợ Tản Hồng-Ba Vì-H N</t>
  </si>
  <si>
    <t>Trần Văn Tuấn</t>
  </si>
  <si>
    <t>0989 859 804</t>
  </si>
  <si>
    <t>Hoàng Long-Tản Lĩnh-Ba Vì -HN</t>
  </si>
  <si>
    <t>Chu văn Ba</t>
  </si>
  <si>
    <t>0972 545 059</t>
  </si>
  <si>
    <t>Xóm Thuận-Phú Đông-Ba Vì-Hà nội</t>
  </si>
  <si>
    <t>Đinh Tuấn Đạt</t>
  </si>
  <si>
    <t>0385 171 319</t>
  </si>
  <si>
    <t>Thôn I -Phú Châu-Ba Vì_Hà Nội</t>
  </si>
  <si>
    <t>Phùng Văn Thắng</t>
  </si>
  <si>
    <t>0 979 267 759</t>
  </si>
  <si>
    <t>Thôn Phú Nghĩa-Phú Đông-Ba Vì-Hà nội</t>
  </si>
  <si>
    <t>Phùng Văn Nam</t>
  </si>
  <si>
    <t>0988 854 236</t>
  </si>
  <si>
    <t>thuận trại-Phú Nghĩa-Phú Đông-Ba vì-Hà Nội</t>
  </si>
  <si>
    <t>Bùi Văn Nghĩa</t>
  </si>
  <si>
    <t>0963 996 386</t>
  </si>
  <si>
    <t>Mai Trai_Vạn Thắng_Ba Vì_HN</t>
  </si>
  <si>
    <t>Phùng Quang Hậu</t>
  </si>
  <si>
    <t>0385 689 894</t>
  </si>
  <si>
    <t>Bằng Tạ -Cẩm Lĩnh-Ba Vì-Hà Nội</t>
  </si>
  <si>
    <t>Phương Văn mến</t>
  </si>
  <si>
    <t>0985 814 144</t>
  </si>
  <si>
    <t>La Thiệu-Tản Hồng-Ba Vì-Hà Nội</t>
  </si>
  <si>
    <t>Mr Việt</t>
  </si>
  <si>
    <t>Định Công, Hoàng Mai</t>
  </si>
  <si>
    <t>Anh Quy</t>
  </si>
  <si>
    <t>Q Đống Đa</t>
  </si>
  <si>
    <t>Số 120 Yên Lãng</t>
  </si>
  <si>
    <t>Mr Khương</t>
  </si>
  <si>
    <t>H Hoài Đức</t>
  </si>
  <si>
    <t>Khu ĐT Tân Tây Đô, Hoài Đức</t>
  </si>
  <si>
    <t>Mr Diện - Đội lắp đặt</t>
  </si>
  <si>
    <t>Anh Giang - Đội lắp đặt</t>
  </si>
  <si>
    <t>Q Từ Liêm</t>
  </si>
  <si>
    <t>Đại Mỗ</t>
  </si>
  <si>
    <t>Công ty Minh Đạt</t>
  </si>
  <si>
    <t>0963 098 798</t>
  </si>
  <si>
    <t>Phố Thú Y, Hoài Đức</t>
  </si>
  <si>
    <t>Anh Đào Viết Cường</t>
  </si>
  <si>
    <t>0985 329 642</t>
  </si>
  <si>
    <t>Q Hà Đông</t>
  </si>
  <si>
    <t>Khu đô thị Văn Phú Hà Đông</t>
  </si>
  <si>
    <t>Q Long Biên</t>
  </si>
  <si>
    <t>0395 660 113</t>
  </si>
  <si>
    <t>Ngã tư trạm trôi _ Hoài Đức _ Hà nội</t>
  </si>
  <si>
    <t>A Oai</t>
  </si>
  <si>
    <t>094 4989599</t>
  </si>
  <si>
    <t>Văn Quán, Hà Đông, HN</t>
  </si>
  <si>
    <t>Anh Thắng Hợp Nhất</t>
  </si>
  <si>
    <t>084 8511555</t>
  </si>
  <si>
    <t>Thanh Trì</t>
  </si>
  <si>
    <t>SN 26 , Ngách 112, ngõ 298 Ngọc Hồi , Thanh Trì</t>
  </si>
  <si>
    <t>Anh Thi Đông Anh</t>
  </si>
  <si>
    <t>098 5093884</t>
  </si>
  <si>
    <t>Đông Anh, Hà Nội</t>
  </si>
  <si>
    <t>Anh Thắng Dương Quảng Hàm</t>
  </si>
  <si>
    <t>091 352 2414</t>
  </si>
  <si>
    <t>Số 2 , Dương Quảng Hàm, Cầu Giấy, Hà Nội</t>
  </si>
  <si>
    <t>Anh Đạo Đan Phượng</t>
  </si>
  <si>
    <t>0936 319 336</t>
  </si>
  <si>
    <t>Đan Phượng, Hà Nội</t>
  </si>
  <si>
    <t>Anh Thắng  Thanh Trì</t>
  </si>
  <si>
    <t>0989 554528</t>
  </si>
  <si>
    <t>Thôn 3  Phúc , Thanh Trì, Hà Nội</t>
  </si>
  <si>
    <t>Anh Ước Giải Phóng</t>
  </si>
  <si>
    <t>0904 737003</t>
  </si>
  <si>
    <t>Giải Phóng, Hoàng Mai, Hà Nội</t>
  </si>
  <si>
    <t>Anh Phương  Hòa Phát</t>
  </si>
  <si>
    <t>0977 590124</t>
  </si>
  <si>
    <t>Ngọc Hồi, Thanh Trì, HN</t>
  </si>
  <si>
    <t>Anh Chiến  Trần Quý Cáp</t>
  </si>
  <si>
    <t>09346 37355</t>
  </si>
  <si>
    <t>Trần Quý Cáp</t>
  </si>
  <si>
    <t>Anh Hà- Hà Gia</t>
  </si>
  <si>
    <t>0989 693 025</t>
  </si>
  <si>
    <t>Thịnh Liệt, Hoàng Mai, HN</t>
  </si>
  <si>
    <t>Anh Sơn Hà Giang</t>
  </si>
  <si>
    <t>0983.427.666</t>
  </si>
  <si>
    <t>Trần Công Sơn Số 42A tổ 5 đường Bà Triệu thị trấn Yên Minh,Huyện Yên Minh , Hà Giang ( Quán Phô tô Minh Khuê)</t>
  </si>
  <si>
    <t>Anh Văn An Dương</t>
  </si>
  <si>
    <t>0912 725 076</t>
  </si>
  <si>
    <t>SN 52-56 Ngách 35 Ngõ 76 An Dương, Tây Hồ</t>
  </si>
  <si>
    <t>Anh Thắng VAT</t>
  </si>
  <si>
    <t>097 8833 130</t>
  </si>
  <si>
    <t>Ngã 4 Vác, Thanh Oai</t>
  </si>
  <si>
    <t>ANh Mạnh Thường Tín</t>
  </si>
  <si>
    <t>03789 88899</t>
  </si>
  <si>
    <t>Anh Hiệp Hàn Thuyên</t>
  </si>
  <si>
    <t>0983 307 357</t>
  </si>
  <si>
    <t>Hoàn Kiếm</t>
  </si>
  <si>
    <t>Hàn Thuyên, Hoàn Kiếm, HN</t>
  </si>
  <si>
    <t>A Chinh</t>
  </si>
  <si>
    <t>Xuân Tàng, Bắc Phú, Sóc Sơn</t>
  </si>
  <si>
    <t>A Khánh</t>
  </si>
  <si>
    <t>Tam Trinh, hoàng mai, HN</t>
  </si>
  <si>
    <t>Anh Xuyên Cổ Nhuế</t>
  </si>
  <si>
    <t>Cổ Nhuế</t>
  </si>
  <si>
    <t>0915 248 468</t>
  </si>
  <si>
    <t>TP Tuyên Quang</t>
  </si>
  <si>
    <t>Tổ 16 - Phan Thiết - T.p Tuyên Quang</t>
  </si>
  <si>
    <t>Huy Nguyệt</t>
  </si>
  <si>
    <t>0913 509 489</t>
  </si>
  <si>
    <t>SN 256 Đ. Quang Trung - T.p Tuyên Quang</t>
  </si>
  <si>
    <t>Thắng Sơn</t>
  </si>
  <si>
    <t>An Tường  - Tuyên Quang</t>
  </si>
  <si>
    <t>Chiêm Hóa</t>
  </si>
  <si>
    <t>Chiêm Hóa - Tuyên Quang</t>
  </si>
  <si>
    <t>Mạnh Đương</t>
  </si>
  <si>
    <t>0978 973 915</t>
  </si>
  <si>
    <t>KM 4 - Tổ 27 - P.Tân Hà</t>
  </si>
  <si>
    <t>Thế Hiệp</t>
  </si>
  <si>
    <t>0366 993 888</t>
  </si>
  <si>
    <t>TT Vĩnh Lộc -  Chiêm Hóa- Tuyên Quang</t>
  </si>
  <si>
    <t>Dương Nga</t>
  </si>
  <si>
    <t>0973 102 469</t>
  </si>
  <si>
    <t>Thôn Tân Lập - Đức Ninh - Tuyên Quang</t>
  </si>
  <si>
    <t>0943 266 379</t>
  </si>
  <si>
    <t>Dốc dân chủ - TT Sơn Dương - Tuyên Quang</t>
  </si>
  <si>
    <t>Thanh Toán</t>
  </si>
  <si>
    <t>TP Hà Giang</t>
  </si>
  <si>
    <t>Lý Tự Trọng - Hà Giang</t>
  </si>
  <si>
    <t>Duy Quang</t>
  </si>
  <si>
    <t>0914 335 530</t>
  </si>
  <si>
    <t>Tổ 15 - Phường Trần Phú - TP. Hà Giang</t>
  </si>
  <si>
    <t>Bình Nga</t>
  </si>
  <si>
    <t>0914 567 499</t>
  </si>
  <si>
    <t>SN 16B - Đường Lý Thường Kiệt - TP. Hà Giang</t>
  </si>
  <si>
    <t>0979 682 106</t>
  </si>
  <si>
    <t>Vị Xuyên</t>
  </si>
  <si>
    <t>Tổ 8 Thị trấn Vị Xuyên - Hà Giang</t>
  </si>
  <si>
    <t>0963 134 986</t>
  </si>
  <si>
    <t>Xín Mần</t>
  </si>
  <si>
    <t>tt Cốc Pài, huyện Xí Mần</t>
  </si>
  <si>
    <t>Hòa Thúy</t>
  </si>
  <si>
    <t>0975 785 598 0989 936 555</t>
  </si>
  <si>
    <t>Bắc Quang</t>
  </si>
  <si>
    <t>Tổ 6 TT Việt Quang- Bắc Quang- Hà Giang</t>
  </si>
  <si>
    <t>Hiếu Nhung</t>
  </si>
  <si>
    <t>số 1080 - Bắc Quang - Hà Giang</t>
  </si>
  <si>
    <t>Bắc Quang - Hà Giang</t>
  </si>
  <si>
    <t>Anh Túy</t>
  </si>
  <si>
    <t>Hùng Hương</t>
  </si>
  <si>
    <t>0912 159 953</t>
  </si>
  <si>
    <t>TT Việt Quang - Bắc Quang - Hà Giang</t>
  </si>
  <si>
    <t>Sơn Huy</t>
  </si>
  <si>
    <t>TP Việt Trì</t>
  </si>
  <si>
    <t>Tiên Cát, Việt Trì, Phú Thọ</t>
  </si>
  <si>
    <t>Dữu Lâu, Việt Trì, Phú Thọ</t>
  </si>
  <si>
    <t>Anh Khiển</t>
  </si>
  <si>
    <t>TX Phú Thọ</t>
  </si>
  <si>
    <t>Hùng Vương, Tx Phú Thọ</t>
  </si>
  <si>
    <t>Tân Liên</t>
  </si>
  <si>
    <t>Trường Thịnh, Tx Phú Thọ</t>
  </si>
  <si>
    <t>Quang Hoa</t>
  </si>
  <si>
    <t>Lâm Thao</t>
  </si>
  <si>
    <t>Sơn Vi, Lâm Thao</t>
  </si>
  <si>
    <t>Đường Anh</t>
  </si>
  <si>
    <t>Cẩm Khê</t>
  </si>
  <si>
    <t>TT Sông Thao, Phú Thọ</t>
  </si>
  <si>
    <t>Đức Giang</t>
  </si>
  <si>
    <t>Tam Nông</t>
  </si>
  <si>
    <t>Tề Lễ, Tam Nông, phú Thọ</t>
  </si>
  <si>
    <t>Lưỡng Nhung</t>
  </si>
  <si>
    <t>Thanh Ba</t>
  </si>
  <si>
    <t>TT Thanh Ba, Phú Thọ</t>
  </si>
  <si>
    <t>Hạnh Ly</t>
  </si>
  <si>
    <t>Đồng Xuân, Thanh Ba</t>
  </si>
  <si>
    <t>Lưu Huyền</t>
  </si>
  <si>
    <t>Thanh Thủy</t>
  </si>
  <si>
    <t>Tân Phương, Thanh Thuỷ</t>
  </si>
  <si>
    <t>Công Dũng</t>
  </si>
  <si>
    <t>Km6, Tp Yên Bái, Yên Bái</t>
  </si>
  <si>
    <t>Trần Cung</t>
  </si>
  <si>
    <t>Nam Cường, TP Yên Bái, Yên Bái</t>
  </si>
  <si>
    <t>Duy Đat</t>
  </si>
  <si>
    <t>Tư Oanh</t>
  </si>
  <si>
    <t>Tx Nghĩa Lộ, Yên Bái</t>
  </si>
  <si>
    <t>Đông Chiều</t>
  </si>
  <si>
    <t>Lục Yên</t>
  </si>
  <si>
    <t>TT Yên Thế, Lục Yên</t>
  </si>
  <si>
    <t>Trung Nhôm</t>
  </si>
  <si>
    <t>Văn Yên</t>
  </si>
  <si>
    <t>Thức Thủy</t>
  </si>
  <si>
    <t>Ngân Bằng</t>
  </si>
  <si>
    <t>200 Trần Đăng Ninh.TP Sơn La</t>
  </si>
  <si>
    <t>Huy Ly</t>
  </si>
  <si>
    <t>264 Lê Đức Thọ, phường Quyết Thắng, TP Sơn La</t>
  </si>
  <si>
    <t>Nhàn Bang</t>
  </si>
  <si>
    <t>Tổ 9 Phường Quyết Tâm, TP Sơn La</t>
  </si>
  <si>
    <t>Ngọc Đoan</t>
  </si>
  <si>
    <t>Tổ 5 phường Quyết Tâm, TP Sơn La</t>
  </si>
  <si>
    <t>Mai Sơn</t>
  </si>
  <si>
    <t>Tiểu khu 3, xã Cò Nòi, huyện Mai Sơn, tỉnh Sơn La</t>
  </si>
  <si>
    <t>Nà Ban, xã Hát Lót, huyện Mai Sơn, tỉnh Sơn La</t>
  </si>
  <si>
    <t>Hùng Oanh</t>
  </si>
  <si>
    <t>Mộc Châu</t>
  </si>
  <si>
    <t>Tiểu khu Khí Tượng, TT Nông Trường Mộc Châu, Sơn La</t>
  </si>
  <si>
    <t>Đức Dương</t>
  </si>
  <si>
    <t>Phù Yên</t>
  </si>
  <si>
    <t>Tiểu khu 14, TT Phù Yên, Sơn La</t>
  </si>
  <si>
    <t>TP Điện Biên Phủ</t>
  </si>
  <si>
    <t>Tổ 5, phường Him Lam, TP Điện Biên Phủ, Điện Biên</t>
  </si>
  <si>
    <t>Viên Hằng</t>
  </si>
  <si>
    <t>đường thủ dầu một, phường lào cai, tp lào cai</t>
  </si>
  <si>
    <t>Cường Thoả</t>
  </si>
  <si>
    <t>đường trần thị lan, phường nam cường, tp lào cai</t>
  </si>
  <si>
    <t>đường hoàng quốc việt, phường pom hán, tp lào cai</t>
  </si>
  <si>
    <t>đường nhạc sơn, phường cốc lếu, tp lào cai</t>
  </si>
  <si>
    <t>A Liên</t>
  </si>
  <si>
    <t>đường nguyễn hữu an, phường bình minh, tp lào cai</t>
  </si>
  <si>
    <t>Hạnh Trung</t>
  </si>
  <si>
    <t>Đường chiềng on, phường bình minh, tp lào cai</t>
  </si>
  <si>
    <t>Quỳnh Thu</t>
  </si>
  <si>
    <t>đường võ nguyên giáp, phường bình minh, tp lào cai</t>
  </si>
  <si>
    <t>Trần Giang</t>
  </si>
  <si>
    <t>đường đô đốc bảo, phường bắc cường, tp lào cai</t>
  </si>
  <si>
    <t>Văn Lưu</t>
  </si>
  <si>
    <t>KCN đông phố mới, phường cốc lếu, tp lào cai</t>
  </si>
  <si>
    <t>Nam Thuý</t>
  </si>
  <si>
    <t>phường duyên hải, tp lào cai, tình lào cai</t>
  </si>
  <si>
    <t>Sỹ Yến</t>
  </si>
  <si>
    <t>Văn Bàn</t>
  </si>
  <si>
    <t>tt khánh yên, huyện văn bàn, tỉnh lào cai</t>
  </si>
  <si>
    <t>Luận Tân</t>
  </si>
  <si>
    <t>xã khánh trung, huyện văn bàn, tỉnh lào cai</t>
  </si>
  <si>
    <t>Dược Tuyến</t>
  </si>
  <si>
    <t>Bách Điện</t>
  </si>
  <si>
    <t>Nam Oanh</t>
  </si>
  <si>
    <t>tt võ lao, huyện văn bàn, tỉnh lào cai</t>
  </si>
  <si>
    <t>Hà Nhung</t>
  </si>
  <si>
    <t>Bát Xát</t>
  </si>
  <si>
    <t>tt bát xát, huyện bát xát, tỉnh lào cai</t>
  </si>
  <si>
    <t>Khuyến Long</t>
  </si>
  <si>
    <t>xã bản vược, huyện bát xát, tỉnh lào cai</t>
  </si>
  <si>
    <t>Quang Tình</t>
  </si>
  <si>
    <t>Quyên Trung</t>
  </si>
  <si>
    <t>xã bản qua, huyện bát xát, tỉnh lào cai</t>
  </si>
  <si>
    <t>Mường Khương</t>
  </si>
  <si>
    <t>tt mường khương, huyện mường khương, tỉnh lào cai</t>
  </si>
  <si>
    <t>Hoà Loan</t>
  </si>
  <si>
    <t>Hùng Chi</t>
  </si>
  <si>
    <t>Liên Dương</t>
  </si>
  <si>
    <t>Đình Lâm</t>
  </si>
  <si>
    <t>xã bản lầu, huyện mường khương, tỉnh lào cai</t>
  </si>
  <si>
    <t>Như Ý</t>
  </si>
  <si>
    <t>xã lùng vai, huyện mường khương, tỉnh lào cai</t>
  </si>
  <si>
    <t>Chung Còi</t>
  </si>
  <si>
    <t>tt phố lu, huyện bảo thắng, tình lào cai</t>
  </si>
  <si>
    <t>Trần Thành</t>
  </si>
  <si>
    <t>Huấn Hông</t>
  </si>
  <si>
    <t>Bản Quỳnh</t>
  </si>
  <si>
    <t>Cường Giang</t>
  </si>
  <si>
    <t>xã phú nhuận, huyện bảo thắng, tỉnh lào cai</t>
  </si>
  <si>
    <t>Tuấn Toán</t>
  </si>
  <si>
    <t>tt tằng loong, huyện bảo thắng, tỉnh lào cai</t>
  </si>
  <si>
    <t>Sản Lan</t>
  </si>
  <si>
    <t>Bảo Yên</t>
  </si>
  <si>
    <t>tt bảo yên, huyện bảo yên, tinh lào cai</t>
  </si>
  <si>
    <t>Toàn Điều</t>
  </si>
  <si>
    <t>Hùng Hằng</t>
  </si>
  <si>
    <t>Kiên Linh</t>
  </si>
  <si>
    <t>xã bảo hà, huyện bảo yên, tỉnh lào cai</t>
  </si>
  <si>
    <t>Đức Hải</t>
  </si>
  <si>
    <t>đường 4d, phường đông phong, tp lai châu</t>
  </si>
  <si>
    <t>Giang Mai</t>
  </si>
  <si>
    <t>đường trần văn thọ, phường tân phong, tp lai châu</t>
  </si>
  <si>
    <t>đường trần hưng đạo, phường đoàn kết, tp lai châu</t>
  </si>
  <si>
    <t>Lê Quảng</t>
  </si>
  <si>
    <t>Mạnh Thắng</t>
  </si>
  <si>
    <t>đường 19/8, phường đoàn kết, tp lai châu</t>
  </si>
  <si>
    <t>Quang Thảo</t>
  </si>
  <si>
    <t>Mường tè</t>
  </si>
  <si>
    <t>tt mường tè, huyện mường tè, tỉnh lai châu</t>
  </si>
  <si>
    <t>Văn Đức</t>
  </si>
  <si>
    <t>Tam đường</t>
  </si>
  <si>
    <t>tt tam đường, huyện tam đường, tỉnh lai châu</t>
  </si>
  <si>
    <t>Hiền Cương</t>
  </si>
  <si>
    <t>Tám Chí</t>
  </si>
  <si>
    <t>Tân Uyên</t>
  </si>
  <si>
    <t>tt tân uyên, huyện tân uyên, tỉnh lai châu</t>
  </si>
  <si>
    <t>Sỹ Hương</t>
  </si>
  <si>
    <t>Than Uyên</t>
  </si>
  <si>
    <t>tt than uyên, huyện than uyên, tỉnh lai châu</t>
  </si>
  <si>
    <t>Huy Thục</t>
  </si>
  <si>
    <t>THÔN CẦU, XÃ LẠC ĐẠO</t>
  </si>
  <si>
    <t>DSDL P01</t>
  </si>
  <si>
    <t>Vinakeway</t>
  </si>
  <si>
    <t>NGUYỄN VĂN LINH, TX MỸ HÀO</t>
  </si>
  <si>
    <t>TP Hưng Yên</t>
  </si>
  <si>
    <t>43 Nguyễn Thiện Thật</t>
  </si>
  <si>
    <t>Quang Tứ</t>
  </si>
  <si>
    <t>Nho Lâm, Tân Lập</t>
  </si>
  <si>
    <t>Độ Huyền</t>
  </si>
  <si>
    <t>Nội Thị 2, Phố Giác</t>
  </si>
  <si>
    <t>233 Chợ Mễ Sở, Mễ Sở</t>
  </si>
  <si>
    <t>An Tiền Phát</t>
  </si>
  <si>
    <t>TP Chí Linh</t>
  </si>
  <si>
    <t>Nguyễn Trãi 2, TP. Chí Linh</t>
  </si>
  <si>
    <t>Hải Yến</t>
  </si>
  <si>
    <t>Bình Giang</t>
  </si>
  <si>
    <t>Toàn Gia 1, TT Sặt</t>
  </si>
  <si>
    <t>Thái Sơn</t>
  </si>
  <si>
    <t>Nhuận Đông, Thái Minh</t>
  </si>
  <si>
    <t>NAM BÌNH</t>
  </si>
  <si>
    <t>TT Ngô Đồng</t>
  </si>
  <si>
    <t>HÙNG DŨNG</t>
  </si>
  <si>
    <t>TP Phủ Lý</t>
  </si>
  <si>
    <t>Số 168 Đường Lê Hoàn . Phường Quang Trung</t>
  </si>
  <si>
    <t>A&amp;A Window - Hà Nam</t>
  </si>
  <si>
    <t>Khu đô thị mới Châu Sơn</t>
  </si>
  <si>
    <t>ĐỨC THẮNG</t>
  </si>
  <si>
    <t>Yên Bắc</t>
  </si>
  <si>
    <t>Mạnh Chiến</t>
  </si>
  <si>
    <t>255C Đường Lê Thanh Nghị, Cẩm Trung</t>
  </si>
  <si>
    <t>Xuân Nụ</t>
  </si>
  <si>
    <t>86 QL18, TT. Tiên Yên</t>
  </si>
  <si>
    <t>Đình Long</t>
  </si>
  <si>
    <t>Số 156 Đường Lý Thường Kiệt, P. Cửa Ông</t>
  </si>
  <si>
    <t>Minh Tuệ</t>
  </si>
  <si>
    <t>TP Hải Phòng</t>
  </si>
  <si>
    <t>903 Nguyễn văn Linh, P Vĩnh Niệm , Q. Lê Chân</t>
  </si>
  <si>
    <t>Động Lực</t>
  </si>
  <si>
    <t>Đằng Hải, Hải An</t>
  </si>
  <si>
    <t>Đại Phúc</t>
  </si>
  <si>
    <t>14/237/ Đằng Hải, Hải An</t>
  </si>
  <si>
    <t>Hoa Tiến Đạt</t>
  </si>
  <si>
    <t>430 Nguyễn Văn Linh, P. Vĩnh Niệm, Q. Lê Chân</t>
  </si>
  <si>
    <t>Tiên Lãng</t>
  </si>
  <si>
    <t>QL10, Đại Thắng, Tiên Lãng (Qua trạm thu phí 50m)</t>
  </si>
  <si>
    <t>AIET</t>
  </si>
  <si>
    <t>Số 111 Lý Thường Kiệt, TT Lim</t>
  </si>
  <si>
    <t>NGUYÊN THÀNH</t>
  </si>
  <si>
    <t>TP Thái Nguyên</t>
  </si>
  <si>
    <t>SN 817 Đường Dương Minh Tự, P Quang Vinh</t>
  </si>
  <si>
    <t>THUẬN THANH</t>
  </si>
  <si>
    <t>SN 650, Đường Thống Nhất, P. Tân Lập</t>
  </si>
  <si>
    <t>LIÊN PHONG</t>
  </si>
  <si>
    <t>TP Bắc Cạn</t>
  </si>
  <si>
    <t>Tổ 8, P. Phùng Chí Kiên</t>
  </si>
  <si>
    <t>ĐL Thanh Bình BG</t>
  </si>
  <si>
    <t>Tân yên</t>
  </si>
  <si>
    <t>TT Nhã Nam</t>
  </si>
  <si>
    <t>ĐL Cửa Cao Bằng</t>
  </si>
  <si>
    <t>TP Cao Bằng</t>
  </si>
  <si>
    <t>ĐL Thanh Tùng</t>
  </si>
  <si>
    <t>TP Thanh Hoá</t>
  </si>
  <si>
    <t>297 Trần Phú, P. Ba Đình</t>
  </si>
  <si>
    <t>FLX Thanh Hóa</t>
  </si>
  <si>
    <t>SN 191 Trần BÌnh Trọng, P. Quảng Hưng</t>
  </si>
  <si>
    <t>385-TH</t>
  </si>
  <si>
    <t>TT Ngọc Lặc</t>
  </si>
  <si>
    <t>TOÀN THẮNG</t>
  </si>
  <si>
    <t>Khối Bắc Mỹ, Phường Quỳnh Thiện</t>
  </si>
  <si>
    <t>BẢO NAM</t>
  </si>
  <si>
    <t>Xóm Đức Thọ, Hưng Lộc</t>
  </si>
  <si>
    <t>VINH QUANG</t>
  </si>
  <si>
    <t>Xóm Liên sơn, Hùng Tiến</t>
  </si>
  <si>
    <t>CÔNG TRÁNG</t>
  </si>
  <si>
    <t>Số 17 Cao Bá Quát</t>
  </si>
  <si>
    <t>GIA NGUYỄN</t>
  </si>
  <si>
    <t>Xóm Hưng Đông, Tây Hiếu</t>
  </si>
  <si>
    <t>CỬA NGHỆ AN</t>
  </si>
  <si>
    <t>Số 06 Nguyễn Minh Châu, Đông Vĩnh</t>
  </si>
  <si>
    <t>CỬA CUỐN MIỀN TRUNG</t>
  </si>
  <si>
    <t>Nhà 5, ngõ 4, Phạm Hồng Thái</t>
  </si>
  <si>
    <t>ĐL HỒNG HUỆ</t>
  </si>
  <si>
    <t>Thị xã Hồng Lĩnh</t>
  </si>
  <si>
    <t>TỔ DÂN PHỐ TÂN MIẾU, PHƯỜNG TRUN LƯƠNG</t>
  </si>
  <si>
    <t>ĐL HOÀNG THỊNH</t>
  </si>
  <si>
    <t>Thôn Thanh Hòa, Xã Kỳ Thư</t>
  </si>
  <si>
    <t>ĐL THANH BÌNH</t>
  </si>
  <si>
    <t>Xã Quảng Thọ</t>
  </si>
  <si>
    <t>ĐL BA HƯNG</t>
  </si>
  <si>
    <t>Thuận Hóa</t>
  </si>
  <si>
    <t>Số 222 Phạm Văn Đồng, Phường Phú Thượng</t>
  </si>
  <si>
    <t>Hưng Yến</t>
  </si>
  <si>
    <t>Nam Trung</t>
  </si>
  <si>
    <t>Tiền Tiến</t>
  </si>
  <si>
    <t>Thu Quỳnh</t>
  </si>
  <si>
    <t>Hải Tân</t>
  </si>
  <si>
    <t>Minh Chuyển</t>
  </si>
  <si>
    <t>Liên Hồng</t>
  </si>
  <si>
    <t>Bẩy Thương</t>
  </si>
  <si>
    <t>TT. Ân Thi</t>
  </si>
  <si>
    <t>Xuân Trúc</t>
  </si>
  <si>
    <t>THÀNG CÔNG</t>
  </si>
  <si>
    <t>HỒ TÙNG MẬU -ÂN THI</t>
  </si>
  <si>
    <t>Minh Thụ</t>
  </si>
  <si>
    <t>Nguyễn Trãi, TT. Ân Thi</t>
  </si>
  <si>
    <t>Hồng Phúc Thịnh</t>
  </si>
  <si>
    <t>61B Nguyễn Trung Ngạn, TT. Ân Thi</t>
  </si>
  <si>
    <t>Anh Tuấn Hằng</t>
  </si>
  <si>
    <t>Hồng Tiến</t>
  </si>
  <si>
    <t>Đức Hợp</t>
  </si>
  <si>
    <t>Thọ Vinh</t>
  </si>
  <si>
    <t>Ngọc Hoàn</t>
  </si>
  <si>
    <t>A Trinh</t>
  </si>
  <si>
    <t>0399.612.872</t>
  </si>
  <si>
    <t>Dị Sử</t>
  </si>
  <si>
    <t>Phủ Cừ</t>
  </si>
  <si>
    <t>TT. Trần Cao</t>
  </si>
  <si>
    <t>ĐỨC KIÊN</t>
  </si>
  <si>
    <t>TRIỀU DƯƠNG -TIÊN LỮ</t>
  </si>
  <si>
    <t>Thiên Phú</t>
  </si>
  <si>
    <t>Thành công</t>
  </si>
  <si>
    <t>0902.227.448</t>
  </si>
  <si>
    <t>79 bãi sậy - hưng yên</t>
  </si>
  <si>
    <t>ban quyền</t>
  </si>
  <si>
    <t>0904.523.668</t>
  </si>
  <si>
    <t>cầu chùa văn giang - hưng yên</t>
  </si>
  <si>
    <t>A Xuân</t>
  </si>
  <si>
    <t>0398.922.627</t>
  </si>
  <si>
    <t>Long Hưng</t>
  </si>
  <si>
    <t>Thanh Hậu</t>
  </si>
  <si>
    <t>TT. Văn Giang</t>
  </si>
  <si>
    <t>0973.079.355</t>
  </si>
  <si>
    <t>Thị Trấn Yên Mỹ</t>
  </si>
  <si>
    <t>0912 492 205</t>
  </si>
  <si>
    <t>Đường 39, liêu xá</t>
  </si>
  <si>
    <t>TP Thái Bình</t>
  </si>
  <si>
    <t>phú xuân- tp thái bình</t>
  </si>
  <si>
    <t>hoàng diệu - TP Thái Bình</t>
  </si>
  <si>
    <t>HDC</t>
  </si>
  <si>
    <t>0914.219.623</t>
  </si>
  <si>
    <t>cầu nguyên- đông hưng</t>
  </si>
  <si>
    <t>đông hưng</t>
  </si>
  <si>
    <t>Chung Thủy</t>
  </si>
  <si>
    <t>Vũ Lễ - Kiến Xương</t>
  </si>
  <si>
    <t>Quỳnh Phụ</t>
  </si>
  <si>
    <t>TT Quỳnh Côi - Quỳnh Phụ</t>
  </si>
  <si>
    <t>Nguyễn Hoan</t>
  </si>
  <si>
    <t>0975.212.866</t>
  </si>
  <si>
    <t>Trần Sình</t>
  </si>
  <si>
    <t>Diên Điền-Thái Thụy - Thái Bình</t>
  </si>
  <si>
    <t>Hoàng Minh Phát</t>
  </si>
  <si>
    <t>thị trấn Tiền Hải - Thái Bình</t>
  </si>
  <si>
    <t>Ngân Châu</t>
  </si>
  <si>
    <t>Trường Dũng</t>
  </si>
  <si>
    <t>Vũ Thư</t>
  </si>
  <si>
    <t>trung an - vũ thư</t>
  </si>
  <si>
    <t>thị trấn vũ thư</t>
  </si>
  <si>
    <t>A Long</t>
  </si>
  <si>
    <t>Đường Trần Huy liệu</t>
  </si>
  <si>
    <t>NT Tuấn Nguyệt</t>
  </si>
  <si>
    <t>Vũ hữu Lợi</t>
  </si>
  <si>
    <t>Hải Tùng</t>
  </si>
  <si>
    <t>Đường Song hào</t>
  </si>
  <si>
    <t>Giao Lạc</t>
  </si>
  <si>
    <t>Thế Tài</t>
  </si>
  <si>
    <t>Cầu Diêm - TT Ngô Đồng</t>
  </si>
  <si>
    <t>Hoàng Biên</t>
  </si>
  <si>
    <t>TT Cồn - hải hậu</t>
  </si>
  <si>
    <t>Ninh Biên</t>
  </si>
  <si>
    <t>TT Yên Định - Hải hậu</t>
  </si>
  <si>
    <t>Dương Lương</t>
  </si>
  <si>
    <t>Mỹ Phúc- Mỹ Lộc</t>
  </si>
  <si>
    <t>Phương Tỉnh</t>
  </si>
  <si>
    <t>QTC</t>
  </si>
  <si>
    <t>Nam Trực</t>
  </si>
  <si>
    <t>Nam Tiến - nam Trực</t>
  </si>
  <si>
    <t>A Quang</t>
  </si>
  <si>
    <t>Liêm hải - Trực Ninh</t>
  </si>
  <si>
    <t>Hùng Ly</t>
  </si>
  <si>
    <t>Liễu đề - Nghĩa Hưng</t>
  </si>
  <si>
    <t>Hiếu Vui</t>
  </si>
  <si>
    <t>Đò Lý - Nghĩa Sơn</t>
  </si>
  <si>
    <t>Trưc Phú - trực Ninh</t>
  </si>
  <si>
    <t>trực Hùng - Trực Ninh</t>
  </si>
  <si>
    <t>Thanh Nhôm kinh</t>
  </si>
  <si>
    <t>Vụ Bản - Nam Định</t>
  </si>
  <si>
    <t>Toàn Cầu</t>
  </si>
  <si>
    <t>Xuân Kiên - Xuân Trường</t>
  </si>
  <si>
    <t>Quang Hương</t>
  </si>
  <si>
    <t>Yên Khang - ý Yên</t>
  </si>
  <si>
    <t>Chung Tươi</t>
  </si>
  <si>
    <t>mễ nội - phủ Lý</t>
  </si>
  <si>
    <t>Đức Lâm</t>
  </si>
  <si>
    <t>Đinh Tiên Hoàng - Phủ Lý</t>
  </si>
  <si>
    <t>Anh Hoạt</t>
  </si>
  <si>
    <t>Bình Lục</t>
  </si>
  <si>
    <t>Bình Mỹ - bình Lục</t>
  </si>
  <si>
    <t>Đồn Xá- Bình Lục</t>
  </si>
  <si>
    <t>Đức Quỳnh</t>
  </si>
  <si>
    <t>Đồng văn 4 - Duy tiên</t>
  </si>
  <si>
    <t>Bốn Huyền</t>
  </si>
  <si>
    <t>Nguyễn Uy - kim bảng</t>
  </si>
  <si>
    <t>Hòa Dung</t>
  </si>
  <si>
    <t>TP Hạ Long</t>
  </si>
  <si>
    <t>Gần Tòa án TP Hạ Long , P. Cao Xanh</t>
  </si>
  <si>
    <t>Thảo Dũng</t>
  </si>
  <si>
    <t>Tổ 2 , Khu 7, TP Hạ Long</t>
  </si>
  <si>
    <t>Trung Cửa Cuốn</t>
  </si>
  <si>
    <t>Xuân Lãm, Bắc Sơn, Uông Bí</t>
  </si>
  <si>
    <t>Đối diện UBND Phường Trần Hưng Đạo</t>
  </si>
  <si>
    <t>Long Thương</t>
  </si>
  <si>
    <t>Số 799 Nguyễn Văn Cừ, Phường Hồng Hải</t>
  </si>
  <si>
    <t>Trang Anh</t>
  </si>
  <si>
    <t>Cầu Đá Vách - Mạo Khê</t>
  </si>
  <si>
    <t>Hoàng Yên Dưỡng</t>
  </si>
  <si>
    <t>Tân Yên - Hồng Thái Đông</t>
  </si>
  <si>
    <t>Hậu Hòa</t>
  </si>
  <si>
    <t>Nam Khê - TP Uông Bí</t>
  </si>
  <si>
    <t>Thắng Nguyệt</t>
  </si>
  <si>
    <t>Khu 6 - Phong Hải</t>
  </si>
  <si>
    <t>Khoa Nhuần</t>
  </si>
  <si>
    <t>Khu 2 - Yên Giang</t>
  </si>
  <si>
    <t>Đăng Đệ</t>
  </si>
  <si>
    <t>Thôn 5 - Hiệp Hòa</t>
  </si>
  <si>
    <t>Sơn Thảo</t>
  </si>
  <si>
    <t>Tổ 21 - Khu 2 - P.Hà Khẩu</t>
  </si>
  <si>
    <t>Trọng Hùng</t>
  </si>
  <si>
    <t>Số 135 - Tổ 2 - Khu 6 - TT. Cái Rồng</t>
  </si>
  <si>
    <t>Số 22 Thôn Hội Phố - Xã Đông Hải</t>
  </si>
  <si>
    <t>Tài tiên yên</t>
  </si>
  <si>
    <t>Cầu Huyện Tiên Yên</t>
  </si>
  <si>
    <t>Vinh ANh</t>
  </si>
  <si>
    <t>Đường Thanh Sơn</t>
  </si>
  <si>
    <t>250 Đường Trương Vương</t>
  </si>
  <si>
    <t>Xuân Lãm</t>
  </si>
  <si>
    <t>KDT Bắc Sơn</t>
  </si>
  <si>
    <t>Tiến Nga</t>
  </si>
  <si>
    <t>Sông Khoai 2</t>
  </si>
  <si>
    <t>Thắng Ninh</t>
  </si>
  <si>
    <t>Tổ 8 - Khu 3 - Nam Hòa</t>
  </si>
  <si>
    <t>Mr Dương</t>
  </si>
  <si>
    <t>Em Việt</t>
  </si>
  <si>
    <t>Quý cao -Tiên Lãng -  Hải Phòng</t>
  </si>
  <si>
    <t>Đường Kinh Bắc</t>
  </si>
  <si>
    <t>Xuân Ngạn</t>
  </si>
  <si>
    <t>Quảng Phú</t>
  </si>
  <si>
    <t>Quang Khải</t>
  </si>
  <si>
    <t>Đông Tiến</t>
  </si>
  <si>
    <t>Văn Nhất</t>
  </si>
  <si>
    <t>Văn Thủy</t>
  </si>
  <si>
    <t>Khắc Niệm</t>
  </si>
  <si>
    <t>Toàn Đức</t>
  </si>
  <si>
    <t>Trung Chính</t>
  </si>
  <si>
    <t>Tri Phương</t>
  </si>
  <si>
    <t>Thùy Thịnh</t>
  </si>
  <si>
    <t>Vạn Ninh</t>
  </si>
  <si>
    <t>Cầu Sen</t>
  </si>
  <si>
    <t>Cựu Tự</t>
  </si>
  <si>
    <t>Phố Mới</t>
  </si>
  <si>
    <t>KĐT Phố Mới</t>
  </si>
  <si>
    <t>ĐL Xuân Hiếu</t>
  </si>
  <si>
    <t>096 1181121</t>
  </si>
  <si>
    <t>Bích Đào</t>
  </si>
  <si>
    <t>P Bích Đào Tp Hoa Lư</t>
  </si>
  <si>
    <t>ĐL Toàn Tuyến</t>
  </si>
  <si>
    <t>098 9089739</t>
  </si>
  <si>
    <t>Ninh Sơn</t>
  </si>
  <si>
    <t>73 Phạm Thận Duật</t>
  </si>
  <si>
    <t>ĐL Xuân Hiển</t>
  </si>
  <si>
    <t>Khánh Phú</t>
  </si>
  <si>
    <t>Khu Công Nghiệp Khánh Phú</t>
  </si>
  <si>
    <t>ĐL Đại Liên</t>
  </si>
  <si>
    <t>TT Nho Quan</t>
  </si>
  <si>
    <t>ĐL Thành Vinh</t>
  </si>
  <si>
    <t>Đường Quang Trung Tp Tam Điệp</t>
  </si>
  <si>
    <t>ĐL Vũ Huyền</t>
  </si>
  <si>
    <t>096 4342668</t>
  </si>
  <si>
    <t>Bỉm Sơn</t>
  </si>
  <si>
    <t>Tx Bỉm Sơn</t>
  </si>
  <si>
    <t>ĐL Cương Vân</t>
  </si>
  <si>
    <t>094 5697977</t>
  </si>
  <si>
    <t>Thiệu Hoá</t>
  </si>
  <si>
    <t>ĐL Hậu Thuý</t>
  </si>
  <si>
    <t>097 5991836</t>
  </si>
  <si>
    <t>Nga Sơn</t>
  </si>
  <si>
    <t>TT Nga Sơn</t>
  </si>
  <si>
    <t>Khú Đô Thị Phú Sơn - P Phú Sơn</t>
  </si>
  <si>
    <t>191 Trần Bình Trọng - P Quảng Hưng</t>
  </si>
  <si>
    <t>159 QL10  - P Quảng Phú</t>
  </si>
  <si>
    <t>Sao Kim</t>
  </si>
  <si>
    <t>MB530 - P Đông vệ</t>
  </si>
  <si>
    <t>Quảng Xương</t>
  </si>
  <si>
    <t>Quảng Tân - TT Tên Phong</t>
  </si>
  <si>
    <t>Xã Quảng Phú</t>
  </si>
  <si>
    <t>Doãn Phương</t>
  </si>
  <si>
    <t>Xã Đông Lĩnh</t>
  </si>
  <si>
    <t>ĐÔng Sơn</t>
  </si>
  <si>
    <t>Xã Đông khê</t>
  </si>
  <si>
    <t>Liên Trịnh</t>
  </si>
  <si>
    <t>Yên Định</t>
  </si>
  <si>
    <t>TT Quán Lào</t>
  </si>
  <si>
    <t>Đức Việt</t>
  </si>
  <si>
    <t>BV Nhi</t>
  </si>
  <si>
    <t>Hưng Bình</t>
  </si>
  <si>
    <t>Văn Đề</t>
  </si>
  <si>
    <t>Quán Bàu</t>
  </si>
  <si>
    <t>Luynh Anh</t>
  </si>
  <si>
    <t>Vinh Tân</t>
  </si>
  <si>
    <t>Nghi Thịnh</t>
  </si>
  <si>
    <t>Vinh Tiến</t>
  </si>
  <si>
    <t>Tt Quán Hành</t>
  </si>
  <si>
    <t>Tâm Mai</t>
  </si>
  <si>
    <t>0364547886-0395925369</t>
  </si>
  <si>
    <t>Diễn Châu</t>
  </si>
  <si>
    <t>Diễn Lộc</t>
  </si>
  <si>
    <t>Bá Hưng</t>
  </si>
  <si>
    <t>TT Diễn Châu</t>
  </si>
  <si>
    <t>Diễn Hải</t>
  </si>
  <si>
    <t>Hùng Dung</t>
  </si>
  <si>
    <t>Hoàng Thi</t>
  </si>
  <si>
    <t>Dũng Phương</t>
  </si>
  <si>
    <t>Tiến Thảo</t>
  </si>
  <si>
    <t>0989959937-0394567461</t>
  </si>
  <si>
    <t>Thọ Thành</t>
  </si>
  <si>
    <t>Sơn Thủy</t>
  </si>
  <si>
    <t>Sơn Hải</t>
  </si>
  <si>
    <t>Sửu Lương</t>
  </si>
  <si>
    <t>Quỳnh Thọ</t>
  </si>
  <si>
    <t>Hải Hồng</t>
  </si>
  <si>
    <t>Quỳnh Hậu</t>
  </si>
  <si>
    <t>Quỳnh Vinh</t>
  </si>
  <si>
    <t>Mạnh Hồng</t>
  </si>
  <si>
    <t>Đông Hiếu</t>
  </si>
  <si>
    <t>TT Nghĩa Đàn</t>
  </si>
  <si>
    <t>Tuân Phương</t>
  </si>
  <si>
    <t>Hiến Sơn</t>
  </si>
  <si>
    <t>Tính Nguyễn</t>
  </si>
  <si>
    <t>Văn Sử</t>
  </si>
  <si>
    <t>Tường Sơn</t>
  </si>
  <si>
    <t>Thị trấn Tân Kỳ, Tân Kỳ</t>
  </si>
  <si>
    <t>A Thuấn</t>
  </si>
  <si>
    <t>Thanh An</t>
  </si>
  <si>
    <t>Dũng Hường</t>
  </si>
  <si>
    <t>Huyện Thạch Hà</t>
  </si>
  <si>
    <t>Xã Thạch Sơn</t>
  </si>
  <si>
    <t>Trường Widow</t>
  </si>
  <si>
    <t>Phường Thạch Hưng</t>
  </si>
  <si>
    <t>Lương Hiệp</t>
  </si>
  <si>
    <t>Ngã ba Bắc Lỳ</t>
  </si>
  <si>
    <t>Anh Chí</t>
  </si>
  <si>
    <t>TT Khe Sanh</t>
  </si>
  <si>
    <t>Nguyễn Danh</t>
  </si>
  <si>
    <t>Văn Thắng</t>
  </si>
  <si>
    <t>ĐLSX (C3)</t>
  </si>
  <si>
    <t>TDP Đại Phong, P. Ba Hàng, Phổ Yên</t>
  </si>
  <si>
    <t>DS ĐL Nhôm MB</t>
  </si>
  <si>
    <t>Anh Vương</t>
  </si>
  <si>
    <t>Xóm Hạ, Xã Nam Tiến</t>
  </si>
  <si>
    <t>Xóm Tân Lập, Xã Đắc Sơn, Tp Phủ Yên</t>
  </si>
  <si>
    <t>Thái Điệp</t>
  </si>
  <si>
    <t>Xóm Trại, Xã Tân Hương</t>
  </si>
  <si>
    <t>Tdp Dẫy, P Cải Đan, TP Sông Công,</t>
  </si>
  <si>
    <t>Đ. Cmt8, P. Mỏ Chè</t>
  </si>
  <si>
    <t>Đắc Sơn, Tp Phổ Yên, Thái Nguyên</t>
  </si>
  <si>
    <t>Sông Công</t>
  </si>
  <si>
    <t>Phổ yên</t>
  </si>
  <si>
    <t>ĐL TM (C2)</t>
  </si>
  <si>
    <t>Hưng Duy</t>
  </si>
  <si>
    <t>Tổ 3 Dân Lập, TP Thái Nguyên</t>
  </si>
  <si>
    <t>Nguyễn HƯng</t>
  </si>
  <si>
    <t>Tổ 1 Lê Chí Kiên, Bắc Kan</t>
  </si>
  <si>
    <t>Vĩnh Kỳ</t>
  </si>
  <si>
    <t>Tp Cao Bằng</t>
  </si>
  <si>
    <t>Duy Cường</t>
  </si>
  <si>
    <t>Phạm Đông</t>
  </si>
  <si>
    <t>Đại Lâm</t>
  </si>
  <si>
    <t>X Gốm- Thái Đào</t>
  </si>
  <si>
    <t>Giáp Đức</t>
  </si>
  <si>
    <t>x Vạc - Thái Đào</t>
  </si>
  <si>
    <t>x Mỹ- Thái Đào</t>
  </si>
  <si>
    <t>Hồng Khải</t>
  </si>
  <si>
    <t>Thái Đào</t>
  </si>
  <si>
    <t>Liên Đàn</t>
  </si>
  <si>
    <t>Bảo Thúy</t>
  </si>
  <si>
    <t>TT Vôi</t>
  </si>
  <si>
    <t>Thái Minh</t>
  </si>
  <si>
    <t>Giỏ- Tân Dĩnh</t>
  </si>
  <si>
    <t>Anh Khanh</t>
  </si>
  <si>
    <t>Làng Phan- Hương Sơn</t>
  </si>
  <si>
    <t>Yên Thế</t>
  </si>
  <si>
    <t>Trại Quân,</t>
  </si>
  <si>
    <t>Làng Sâu</t>
  </si>
  <si>
    <t>Anh Mười</t>
  </si>
  <si>
    <t>Làng Kép- Kép</t>
  </si>
  <si>
    <t>Làng Hạ</t>
  </si>
  <si>
    <t>Hương Sơn 2</t>
  </si>
  <si>
    <t>Mai Sưu Đủng Đỉnh</t>
  </si>
  <si>
    <t>Em Khánh</t>
  </si>
  <si>
    <t>Tân Mộc</t>
  </si>
  <si>
    <t>Em Hiệp</t>
  </si>
  <si>
    <t>Sơn Động</t>
  </si>
  <si>
    <t>Thanh Sơn- Sơn Động</t>
  </si>
  <si>
    <t>Anh Tài</t>
  </si>
  <si>
    <t>Tuấn Đạo</t>
  </si>
  <si>
    <t>Hùng Ngân</t>
  </si>
  <si>
    <t>Hương Ninh- Hợp Thịnh</t>
  </si>
  <si>
    <t>Cty TNHH VINA AZ68</t>
  </si>
  <si>
    <t>144 đường Văn Tiến Dũng</t>
  </si>
  <si>
    <t>Đại Thắng</t>
  </si>
  <si>
    <t>Ngã 3 chọe Đông Lâm- H Lâm</t>
  </si>
  <si>
    <t>xóm 5- Hữu Định- Quang Minh</t>
  </si>
  <si>
    <t>Lăng Nhôm Kính</t>
  </si>
  <si>
    <t>L19 KĐT Nam Hoàng Đồng</t>
  </si>
  <si>
    <t>Tân Lâm Thịnh</t>
  </si>
  <si>
    <t>km14 -QL 1A</t>
  </si>
  <si>
    <t>Xuân Chuông</t>
  </si>
  <si>
    <t>568 Ngô quyền, P Vĩnh Trại</t>
  </si>
  <si>
    <t>Diễn Nhôm Kính</t>
  </si>
  <si>
    <t>81 Lê Đại Hành</t>
  </si>
  <si>
    <t>Đại Phong</t>
  </si>
  <si>
    <t>số 10 Bến Bắc- Tam Thanh</t>
  </si>
  <si>
    <t>Huế Thoa</t>
  </si>
  <si>
    <t>Khánh Đạt</t>
  </si>
  <si>
    <t>Trực Đại</t>
  </si>
  <si>
    <t>C2 Trọng Thiện</t>
  </si>
  <si>
    <t>Tiến Thắng</t>
  </si>
  <si>
    <t>Đặng Xá</t>
  </si>
  <si>
    <t>Xuân Dũng</t>
  </si>
  <si>
    <t>Liên Minh</t>
  </si>
  <si>
    <t>Sơn Chính</t>
  </si>
  <si>
    <t>Tuấn Thịnh</t>
  </si>
  <si>
    <t>Vĩnh Quang Mạo Khê</t>
  </si>
  <si>
    <t>Lê Điệp</t>
  </si>
  <si>
    <t>Hà Trang Đông</t>
  </si>
  <si>
    <t>Cựu Tự - Ngọc Xá</t>
  </si>
  <si>
    <t>KT Window</t>
  </si>
  <si>
    <t>Giang Liễu- Phương Liễu</t>
  </si>
  <si>
    <t>Y Na - Tp Bắc Ninh</t>
  </si>
  <si>
    <t>Hoàng Gia Thành</t>
  </si>
  <si>
    <t>Cửa Long Dương</t>
  </si>
  <si>
    <t>Duy Đại</t>
  </si>
  <si>
    <t>Hương Triện, Nhân Thắng, Gia Bình</t>
  </si>
  <si>
    <t>Huân Hiệu</t>
  </si>
  <si>
    <t>Đỗ Xá, Quỳnh Phú</t>
  </si>
  <si>
    <t>Phú Minh, Phú Xuyên</t>
  </si>
  <si>
    <t>Tổ 8, phường Thái Bình, TP Hoà Bình</t>
  </si>
  <si>
    <t>Vy Vũ</t>
  </si>
  <si>
    <t>T.X.Mỹ Hào</t>
  </si>
  <si>
    <t>Tt Bần, Mỹ Hào</t>
  </si>
  <si>
    <t>Anh Huynh</t>
  </si>
  <si>
    <t>Dương Quang, Mỹ Hào</t>
  </si>
  <si>
    <t>Lý Đại</t>
  </si>
  <si>
    <t>P.Văn Nhuế</t>
  </si>
  <si>
    <t>Đại Phú Window</t>
  </si>
  <si>
    <t>Cây Xăng Liên Nghĩa, Văn Giang</t>
  </si>
  <si>
    <t>Mr Quyền</t>
  </si>
  <si>
    <t>Chợ Chiều, Cầu Chùa, Cửu Cao</t>
  </si>
  <si>
    <t>Anh Dưỡng</t>
  </si>
  <si>
    <t>Phú Trạch, Mễ Sở</t>
  </si>
  <si>
    <t>Quốc Phường</t>
  </si>
  <si>
    <t>Quán Trạch, Liên Nghĩa</t>
  </si>
  <si>
    <t>Phục Phượng</t>
  </si>
  <si>
    <t>Windoor</t>
  </si>
  <si>
    <t>37 Ktt Xây Lắp 1, An Lạc, Trưng Trắc</t>
  </si>
  <si>
    <t>Trần Đức Toàn</t>
  </si>
  <si>
    <t>Ngọc Nha Hạ, Phùng Hưng</t>
  </si>
  <si>
    <t>Phan Chính Toàn</t>
  </si>
  <si>
    <t>Kênh Hạ, Liên Khê</t>
  </si>
  <si>
    <t>Ba Duy</t>
  </si>
  <si>
    <t>Bãi Sậy 1, Tân Dân</t>
  </si>
  <si>
    <t>Dân Tiến</t>
  </si>
  <si>
    <t>km16+500 QL 39, Việt Hòa</t>
  </si>
  <si>
    <t>Hiệp Phát</t>
  </si>
  <si>
    <t>Tây Thịnh, Thọ Vinh</t>
  </si>
  <si>
    <t>Hoan Thủy</t>
  </si>
  <si>
    <t>Toàn Thắng, Tân Châu</t>
  </si>
  <si>
    <t>Hạ Huyền</t>
  </si>
  <si>
    <t>Mai Động</t>
  </si>
  <si>
    <t>Xuân Chinh</t>
  </si>
  <si>
    <t>Tam Kỳ, Kim Thành</t>
  </si>
  <si>
    <t>Hần Tuyền</t>
  </si>
  <si>
    <t>Cẩm La, Kim Thành</t>
  </si>
  <si>
    <t>Nhôm kính Tú Anh</t>
  </si>
  <si>
    <t>Đội 3, Kim Tân</t>
  </si>
  <si>
    <t>Minh Chung</t>
  </si>
  <si>
    <t>Đồng Cẩm</t>
  </si>
  <si>
    <t>Lưu Quang Thắng</t>
  </si>
  <si>
    <t>Đồng Tâm, Đại Đức</t>
  </si>
  <si>
    <t>Kim Anh</t>
  </si>
  <si>
    <t>Phương Luân</t>
  </si>
  <si>
    <t>Kim Đính</t>
  </si>
  <si>
    <t>Duy Viên</t>
  </si>
  <si>
    <t>Luân Phương</t>
  </si>
  <si>
    <t>Liên Hoà</t>
  </si>
  <si>
    <t>Công Định</t>
  </si>
  <si>
    <t>Nguyễn Quyết</t>
  </si>
  <si>
    <t>Minh Tân, Nam Sách</t>
  </si>
  <si>
    <t>Nguyễn Hữu Quảng</t>
  </si>
  <si>
    <t>Tuấn Việt, Kim Thành</t>
  </si>
  <si>
    <t>Hoàng Đức</t>
  </si>
  <si>
    <t>Hiến Thành</t>
  </si>
  <si>
    <t>Anh Chuyền</t>
  </si>
  <si>
    <t>Cẩm Định, Cẩm Giàng</t>
  </si>
  <si>
    <t>Lê Văn Chung</t>
  </si>
  <si>
    <t>Tt. Lai Cách</t>
  </si>
  <si>
    <t>Anh Tạo</t>
  </si>
  <si>
    <t>Cẩm Vũ, Cẩm Giàng</t>
  </si>
  <si>
    <t>Lưu Thanh Tùng</t>
  </si>
  <si>
    <t>Lai Cách, Cẩm Giàng</t>
  </si>
  <si>
    <t>Tân Trường, Cẩm Giàng</t>
  </si>
  <si>
    <t>Nhan Sắc</t>
  </si>
  <si>
    <t>Thôn 5 , Diễn Kỷ, Huyện Diễn Châu,Nghệ An.</t>
  </si>
  <si>
    <t>Vượng Thành Anh</t>
  </si>
  <si>
    <t>Số 345,Khối Tân Phú , Phường Hòa Hiếu, Thị xã Thái Hòa ,Nghệ An.</t>
  </si>
  <si>
    <t>xóm 4 ,Diễn Trường ,Diễn Châu, Nghệ An</t>
  </si>
  <si>
    <t>Công Ty TNHH TM &amp; Xây Dựng 590</t>
  </si>
  <si>
    <t>962590809 935072999</t>
  </si>
  <si>
    <t>Xóm 9 , Xã Quỳnh Hưng,Huyện Quỳnh Lưu,Nghệ An.</t>
  </si>
  <si>
    <t>Đức Thọ, hà tĩnh</t>
  </si>
  <si>
    <t>Hoàng  Cát</t>
  </si>
  <si>
    <t>Cẩm Bình , cẩm xuyên, hà tĩnh</t>
  </si>
  <si>
    <t>Thế Toản</t>
  </si>
  <si>
    <t>Cẩm Dương, cẩm xuyên, hà tĩnh</t>
  </si>
  <si>
    <t>Thảo Cơ</t>
  </si>
  <si>
    <t>0904698645/ 0832995626</t>
  </si>
  <si>
    <t>Thượng Lạp, Tân Tiến, Vĩnh Tường</t>
  </si>
  <si>
    <t>Xuân Hòa, Phúc Yên, Vĩnh Phúc</t>
  </si>
  <si>
    <t>Hoa Đại</t>
  </si>
  <si>
    <t>Hải Lựu, Sông Lô, Vĩnh Phúc</t>
  </si>
  <si>
    <t>Chiến Hoan</t>
  </si>
  <si>
    <t>Bạch Lưu, Sông Lô, Vĩnh Phúc</t>
  </si>
  <si>
    <t>Thi Thương</t>
  </si>
  <si>
    <t>Mả Lọ, Bình Định, Yên Lạc, Vĩnh Phúc</t>
  </si>
  <si>
    <t>Nguyễn Yên</t>
  </si>
  <si>
    <t>Hà Thạch, Tx Phú Thọ</t>
  </si>
  <si>
    <t>Hùng Nhung</t>
  </si>
  <si>
    <t>SN 321 Khu Trường An, Đường Hùng Vương, Phường Hùng Vương,TX Phú Thọ</t>
  </si>
  <si>
    <t>Đạt Hạnh</t>
  </si>
  <si>
    <t>Khu Thanh Bình, Phường Thanh Vinh, Tx Phú Thọ , Phú Thọ</t>
  </si>
  <si>
    <t>Km2, Văn Lung, Tx Phú thọ</t>
  </si>
  <si>
    <t>Khu Thanh Bình, Thanh Vinh, TX Phú Thọ</t>
  </si>
  <si>
    <t>Khu Thanh Viên, Phường Thanh Vinh, TX Phú Thọ, Phú Thọ</t>
  </si>
  <si>
    <t>Khu 2, Hà Thạch</t>
  </si>
  <si>
    <t>Thuận Hương</t>
  </si>
  <si>
    <t>0985730859/ 0986188179</t>
  </si>
  <si>
    <t>Khu 5, Ấm Hạ, Hà Hòa, Phú Thọ</t>
  </si>
  <si>
    <t>Cảnh Anh</t>
  </si>
  <si>
    <t>Khu 2 , Đỗ Xuyên, Thanh Ba, Phú Thọ</t>
  </si>
  <si>
    <t>Thanh Khang</t>
  </si>
  <si>
    <t>Khu 7, Sơn Cương, Huyện Thanh Ba, Phú Thọ</t>
  </si>
  <si>
    <t>Ngọc Tân</t>
  </si>
  <si>
    <t>Đông Thành, Thanh Ba</t>
  </si>
  <si>
    <t>Anh Thoại</t>
  </si>
  <si>
    <t>Nhà 06 Đường chợ Mẻ Quàng, Tp Việt Trì, Phú Thọ</t>
  </si>
  <si>
    <t>Đỗ Sơn, Thanh Ba</t>
  </si>
  <si>
    <t>Huy Hằng</t>
  </si>
  <si>
    <t>Chí Tiên, Thanh Ba, Phú Thọ</t>
  </si>
  <si>
    <t>Khu 5, Lương Lỗ, Thanh Ba, Phú Thọ</t>
  </si>
  <si>
    <t>Khu 8, Cự Thắng, Thanh Sơn, Phú Thọ</t>
  </si>
  <si>
    <t>Sáu Cường</t>
  </si>
  <si>
    <t>Thôn Vĩnh Tường, Xã Vinh Quang, huyện Chiêm Hóa, tỉnh Tuyên Quang</t>
  </si>
  <si>
    <t>Hoàng Hiếu</t>
  </si>
  <si>
    <t>Tổ 14 phường Đội Cấn, TP Tuyên Quang</t>
  </si>
  <si>
    <t>Quang Định</t>
  </si>
  <si>
    <t>Số 455, Trần Phú, Bắc Cường, Lào Cai</t>
  </si>
  <si>
    <t>Chín Linh</t>
  </si>
  <si>
    <t>Tổ 4, Bảo Nhai, huyện Bắc Hà, Lào Cai</t>
  </si>
  <si>
    <t>Quang Tú</t>
  </si>
  <si>
    <t>Tổ 11,Bến Đền, Lào Cai</t>
  </si>
  <si>
    <t>Baỏ Anh</t>
  </si>
  <si>
    <t>Xã Gia Phú, huyện Bảo Thắng, Lào Cai</t>
  </si>
  <si>
    <t>Km46, Xuân Quang, Bảo Thắng, Lào Cai</t>
  </si>
  <si>
    <t>Km16 Bản Cầm, TP Lào Cai</t>
  </si>
  <si>
    <t>Đặng Trọng Chung</t>
  </si>
  <si>
    <t>Thôn Thị Tứ, xã Võ Lao, Huyện Văn Bàn, Lào Cai</t>
  </si>
  <si>
    <t>Thôn 2, Bản Xèo, Bát Xát, Lào Cai</t>
  </si>
  <si>
    <t>Hà Loan</t>
  </si>
  <si>
    <t>Số 280, Đường Nguyễn Huệ, Phường Lào Cai, TP Lào Cai, Lào Cai</t>
  </si>
  <si>
    <t>Đường Kênh Tả, Tổ 5 Phường Him Lam, Tp Điện Biên</t>
  </si>
  <si>
    <t>Yên Thao</t>
  </si>
  <si>
    <t>Tuyến Chi</t>
  </si>
  <si>
    <t>Xuân Thắng</t>
  </si>
  <si>
    <t>Định Hải</t>
  </si>
  <si>
    <t>0971.978.166</t>
  </si>
  <si>
    <t>C2 Quyết Hằng</t>
  </si>
  <si>
    <t>Hoàng Gia An</t>
  </si>
  <si>
    <t>Anh Đến</t>
  </si>
  <si>
    <t>Cường Hường</t>
  </si>
  <si>
    <t>Vũ Huân</t>
  </si>
  <si>
    <t>Anh Lương</t>
  </si>
  <si>
    <t>Trung Nghĩa</t>
  </si>
  <si>
    <t>Toản Linh</t>
  </si>
  <si>
    <t>Nam Ngân</t>
  </si>
  <si>
    <t>Tập đoàn PNG</t>
  </si>
  <si>
    <t>0913 20 23 46</t>
  </si>
  <si>
    <t>C2 A</t>
  </si>
  <si>
    <t>,0912345789</t>
  </si>
  <si>
    <t>quỳnh phụ</t>
  </si>
  <si>
    <t>TH Tình Trạng ĐL</t>
  </si>
  <si>
    <t>C2 Lực - Thế Nhân</t>
  </si>
  <si>
    <t>Tân Phương Bắc</t>
  </si>
  <si>
    <t>Phương Cầu - Phương Liễu</t>
  </si>
  <si>
    <t>Minh Vững</t>
  </si>
  <si>
    <t>Bá Hiến, Bá Thiện, Bình Xuyên, Vĩnh Phúc</t>
  </si>
  <si>
    <t>Công Ty Nhôm Kính miền Bắc 5M</t>
  </si>
  <si>
    <t>Thanh Trù, VĨnh yên , Vĩnh Phúc</t>
  </si>
  <si>
    <t>Bắc Thắng</t>
  </si>
  <si>
    <t>Đống Đa Vĩnh Yên, Vĩnh Phúc</t>
  </si>
  <si>
    <t>Nam Xo</t>
  </si>
  <si>
    <t>Khu 2 , Tx Phú Tho</t>
  </si>
  <si>
    <t>Km4, Văn Lung</t>
  </si>
  <si>
    <t>Lực Thủy</t>
  </si>
  <si>
    <t>Đỗ Xuyên, Thanh Ba</t>
  </si>
  <si>
    <t>Ngọc Khoa</t>
  </si>
  <si>
    <t>Hà Xá, Đỗ Sơn, Thanh Ba, Phú Thọ</t>
  </si>
  <si>
    <t>Quang Được</t>
  </si>
  <si>
    <t>Tổ 10 TT Võ Lao</t>
  </si>
  <si>
    <t>Thôn 3, Dương Quỳ, huyện Văn Bàn, Lào Cai</t>
  </si>
  <si>
    <t>Hậu Bình</t>
  </si>
  <si>
    <t>Xã Tả Gia Khâu, huyện Mường Khương, Lào Cai</t>
  </si>
  <si>
    <t>Thanh Lương</t>
  </si>
  <si>
    <t>Xã Long Phúc, huyện Bảo Yên, Lào Cai</t>
  </si>
  <si>
    <t>Thủy Hương</t>
  </si>
  <si>
    <t>Hoàng Tân</t>
  </si>
  <si>
    <t>ĐLPP Nhôm MN</t>
  </si>
  <si>
    <t>Nhôm Phương Nam</t>
  </si>
  <si>
    <t>TP Hồ Chí Minh</t>
  </si>
  <si>
    <t>Thủ Đức</t>
  </si>
  <si>
    <t>98E Đường Linh Đông , Phường Linh Đông , Quận Thủ Đức , TP Hồ Chí Minh</t>
  </si>
  <si>
    <t>DS ĐL Nhôm MN</t>
  </si>
  <si>
    <t>Phú Hoàn Anh</t>
  </si>
  <si>
    <t>0908.844.844</t>
  </si>
  <si>
    <t>Tân Phú, Tân Bình, Gò Vấp, Củ Chi, Hóc Môn</t>
  </si>
  <si>
    <t>50/4A Nguyễn Thị Thử, Xuân Thới Sơn, Hóc Môn, TP. HCM</t>
  </si>
  <si>
    <t>TRƯỜNG THỊNH</t>
  </si>
  <si>
    <t>0916.25.38.39</t>
  </si>
  <si>
    <t>huyện Bàu Bàng, huyện Dầu Tiếng, Thành phố TDM, huyện Phú Giáo, huyện  Bắc Tân Uyên, Thị Xã Tân Uyên</t>
  </si>
  <si>
    <t>52B/1 Lê Thị Trung, Phường An Phú, TX Thuận An, Tỉnh Bình Dương</t>
  </si>
  <si>
    <t>Bình Phước</t>
  </si>
  <si>
    <t>TX Đồng Xoài</t>
  </si>
  <si>
    <t>598 QL14 P Tân Phú, TX Đồng Xoài, Tỉnh Bình Phước</t>
  </si>
  <si>
    <t>Phước Long, Bù Gia Mập, Bù Đốp</t>
  </si>
  <si>
    <t>Khu Phố 7, P. Long Phước, TX Phước Long, T. Bình Phước.</t>
  </si>
  <si>
    <t>Đắk Lắk</t>
  </si>
  <si>
    <t>Buôn Ma Thuột</t>
  </si>
  <si>
    <t>53/16/4 Lê Duẩn, Phường Tân Thành, TP Buôn Ma Thuật, Tỉnh Daklac</t>
  </si>
  <si>
    <t>Tín Thành</t>
  </si>
  <si>
    <t>Bình Tân, xã Vĩnh Lộc huyện Bình Chánh</t>
  </si>
  <si>
    <t>569/136 Lê Trọng Tấn, Phường Bình Hưng Hòa, Quận Bình Tân, TP.HCM</t>
  </si>
  <si>
    <t>09 Đường số 3, KDC Vĩnh Lộc A, Xã Vĩnh Lộc A, Bình Chánh, TPHCM,</t>
  </si>
  <si>
    <t>MINH PHÁT ĐẠI THÀNH</t>
  </si>
  <si>
    <t>Bà Rịa - Vũng Tàu</t>
  </si>
  <si>
    <t>669 - CMT8 - P. LONG TOÀN - Tp. BÀ RỊA - BRVT</t>
  </si>
  <si>
    <t>Đắc Nhẫn</t>
  </si>
  <si>
    <t>Tây Ninh</t>
  </si>
  <si>
    <t>Hòa Thành</t>
  </si>
  <si>
    <t>Số 30/4, khu phố 4, Thị trấn Hòa Thành, Huyện Hoà Thành, Tây Ninh</t>
  </si>
  <si>
    <t>Phú Vạn Thành</t>
  </si>
  <si>
    <t>0945 313 123</t>
  </si>
  <si>
    <t>Long An</t>
  </si>
  <si>
    <t>Tân  An</t>
  </si>
  <si>
    <t>: 183 Quốc Lộ 1, Phường 5, Tp. Tân An, tỉnh Long An</t>
  </si>
  <si>
    <t>Thành Phát NHT</t>
  </si>
  <si>
    <t>Tiền Giang</t>
  </si>
  <si>
    <t>CAI LẬY</t>
  </si>
  <si>
    <t>43 đường 868, Phường 5, TX. Cai Lậy , T.Tiền Giang</t>
  </si>
  <si>
    <t>HCM Door</t>
  </si>
  <si>
    <t>Quận 9</t>
  </si>
  <si>
    <t>56/4/15 Đường Long Thuận, P.Trường Thạnh, TP Thủ Đức, TPHCM</t>
  </si>
  <si>
    <t>Thaí Sơn</t>
  </si>
  <si>
    <t>Đồng Nai</t>
  </si>
  <si>
    <t>Biên Hòa, Trảng Bom, Long THành, Nhơn Trạc</t>
  </si>
  <si>
    <t>2/27B, KP6, Đường Đồng Hới, Phường Tam Hiệp, Thành Phố Biên Hòa, Tỉnh Đồng Nai, VN.</t>
  </si>
  <si>
    <t>BẢO HUY</t>
  </si>
  <si>
    <t>0989 988 784</t>
  </si>
  <si>
    <t>Lâm Đồng</t>
  </si>
  <si>
    <t>Di Linh, Bảo Lâm, Đạ Tẻ, Cát Tiên</t>
  </si>
  <si>
    <t>Đường QH1, Hẻm 159 Đường Hà Giang, P1 TP Bảo Lộc</t>
  </si>
  <si>
    <t>CỬA ĐẸP</t>
  </si>
  <si>
    <t>0913 667 450</t>
  </si>
  <si>
    <t>Đức Trọng, Lâm Hà Đơn Dương, Đam Rong</t>
  </si>
  <si>
    <t>150/8 Đào Duy Từ, Liên Nghĩa, Đức Trọng , Lâm Đồng</t>
  </si>
  <si>
    <t>Ngọc Thạnh</t>
  </si>
  <si>
    <t>Ninh Thuận</t>
  </si>
  <si>
    <t>TP Phan Rang</t>
  </si>
  <si>
    <t>25A Võ Thị Sáu - Phường Kinh Dinh - TP Phan Rang Tháp Chàm - Tỉnh Ninh Thuận</t>
  </si>
  <si>
    <t>08.3456.8899</t>
  </si>
  <si>
    <t>Phan Thiết</t>
  </si>
  <si>
    <t>87 Đường 19/4 P.Xuân An, TP. Phan thiết, T.Bình Thuận</t>
  </si>
  <si>
    <t>TÂN THÀNH LỢI</t>
  </si>
  <si>
    <t>Khánh Hòa</t>
  </si>
  <si>
    <t>Nha Trang</t>
  </si>
  <si>
    <t>629 Đại Lộ Hùng Vương , P Cam Nghĩa , Tp Cam Ranh , Nha Trang</t>
  </si>
  <si>
    <t>Ý VÂN</t>
  </si>
  <si>
    <t>Bến Tre</t>
  </si>
  <si>
    <t>TP Bến Tre</t>
  </si>
  <si>
    <t>Số 155B đại lộ Đồng Khởi, khu phố 5, Phường Phú Khương, thành phố Bến tre, tỉnh Bến Tre, Việt Nam.</t>
  </si>
  <si>
    <t>HOÀNG THÁI 2</t>
  </si>
  <si>
    <t>Trà Vinh</t>
  </si>
  <si>
    <t>Châu Thành</t>
  </si>
  <si>
    <t>Ấp Xóm Trảng, xã Nguyệt Hóa, huyện Châu Thành, tỉnh Trà Vinh</t>
  </si>
  <si>
    <t>VIỆT DŨNG</t>
  </si>
  <si>
    <t>0913 783 763</t>
  </si>
  <si>
    <t>Cần Thơ</t>
  </si>
  <si>
    <t>Quận Ninh Kiều</t>
  </si>
  <si>
    <t>87, Đường 3/2, P.Hưng Lợi, Q.Ninh Kiều, TP.Cần Thơ</t>
  </si>
  <si>
    <t>THÀNH ĐẠT</t>
  </si>
  <si>
    <t>094 211 19 99</t>
  </si>
  <si>
    <t>Quận Bình Thủy</t>
  </si>
  <si>
    <t>109, Đường 3/2, P.Hưng Lợi, Q.Ninh Kiều, TP.Cần Thơ</t>
  </si>
  <si>
    <t>Nghĩa Tấn</t>
  </si>
  <si>
    <t>Kiên Giang</t>
  </si>
  <si>
    <t>Rạch Giá</t>
  </si>
  <si>
    <t>B29 đường Điện Biên Phủ , phường Vĩnh Quang , thành phố rạch giá , tỉnh kiên giang , việt nam</t>
  </si>
  <si>
    <t>VĂN HIỂN</t>
  </si>
  <si>
    <t>Đồng Tháp</t>
  </si>
  <si>
    <t>TP Sa Đéc</t>
  </si>
  <si>
    <t>289/1 TL852, Tân Quy Tây, Sadec, Đồng Tháp</t>
  </si>
  <si>
    <t>VĨ CƯỜNG</t>
  </si>
  <si>
    <t>An Giang</t>
  </si>
  <si>
    <t>Châu Phú</t>
  </si>
  <si>
    <t>Số 358, tổ 6, ấp Vĩnh Lộc, Thị trấn Cái Dầu, huyện Châu Phú, tỉnh An Giang</t>
  </si>
  <si>
    <t>VÂN MÂY</t>
  </si>
  <si>
    <t>‘0868525959</t>
  </si>
  <si>
    <t>TP Long Xuyên</t>
  </si>
  <si>
    <t>Số 149/13C, Dương Viên Nghệ, Phường Mỹ Quý, TP. Long Xuyên, An Giang</t>
  </si>
  <si>
    <t>Quyên Thịnh Window</t>
  </si>
  <si>
    <t>0939 441 488</t>
  </si>
  <si>
    <t>Sóc Trăng</t>
  </si>
  <si>
    <t>175 Hùng Vương, phường 6, TP Sóc Trăng, Sóc Trăng</t>
  </si>
  <si>
    <t>Lê Hiệp Thành</t>
  </si>
  <si>
    <t>0913 983 569</t>
  </si>
  <si>
    <t>82 Lê Lợi, P.6, TP. Sóc Trăng, Tỉnh Sóc Trăng</t>
  </si>
  <si>
    <t>Tấn Phát</t>
  </si>
  <si>
    <t>Cà Mau</t>
  </si>
  <si>
    <t>117 Lê Lợi, phương 3, TP Cà Mau, tỉnh Cà Mau</t>
  </si>
  <si>
    <t>Thanh Phú</t>
  </si>
  <si>
    <t>Số 358 đường Phan Ngọc Hiển, P.9, TP Cà Mau</t>
  </si>
  <si>
    <t>Vương Thảo</t>
  </si>
  <si>
    <t>Bình Định</t>
  </si>
  <si>
    <t>Phù Mỹ, Hoài Nhơn, Hoài Ân, An Lão</t>
  </si>
  <si>
    <t>379 Quang Trung, Phường  Bồng Sơn, Thị xã Hoài Nhơn, tỉnh Bình Định</t>
  </si>
  <si>
    <t>Mai Gia Phát</t>
  </si>
  <si>
    <t>Quy Nhơn, Tuy Phước, Tây Sơn, Vân Canh, An Nhơn, Phù Cát</t>
  </si>
  <si>
    <t>03 Đặng Thai Mai, P. Ghềnh Ráng, Thành phố Quy Nhơn, tỉnh Bình Định.</t>
  </si>
  <si>
    <t>Quốc Huy</t>
  </si>
  <si>
    <t>Phú Yên</t>
  </si>
  <si>
    <t>Hòa Tân Đông, Đông Hòa, Phú Yên</t>
  </si>
  <si>
    <t>Thuận Hoàng</t>
  </si>
  <si>
    <t>Pleiku</t>
  </si>
  <si>
    <t>596 Lê Duẩn, Phường Thắng Lợi, TP Pleiku, Tỉnh Gia Lai</t>
  </si>
  <si>
    <t>Quân Phương</t>
  </si>
  <si>
    <t>Định Quán</t>
  </si>
  <si>
    <t>170/20/13, TỔ 50A,KP11,P.Tân Phong, Biên Hòa</t>
  </si>
  <si>
    <t>Quảng Ngãi</t>
  </si>
  <si>
    <t>TP Quảng Ngãi</t>
  </si>
  <si>
    <t>Lô C1 Cụm CN Tịnh Ấn Tây, xã Tịnh Ấn Tây, TP Quảng Ngãi</t>
  </si>
  <si>
    <t>ĐLSX Nhôm MN</t>
  </si>
  <si>
    <t>Nhựt Phong</t>
  </si>
  <si>
    <t>0917 495 768</t>
  </si>
  <si>
    <t>102 Nguyễn Trãi</t>
  </si>
  <si>
    <t>0915 918 920</t>
  </si>
  <si>
    <t>Thôn Cộng Hòa 2, xã Tịnh Ấn Tây</t>
  </si>
  <si>
    <t>Kiến Tường</t>
  </si>
  <si>
    <t>0942 123 434</t>
  </si>
  <si>
    <t>Xã Tịnh Ấn Tây</t>
  </si>
  <si>
    <t>Phú Mân</t>
  </si>
  <si>
    <t>0985 747 471</t>
  </si>
  <si>
    <t>Bình Sơn</t>
  </si>
  <si>
    <t>Tổ Dân Phố 6, TT Châu Ổ</t>
  </si>
  <si>
    <t>Văn Điều</t>
  </si>
  <si>
    <t>0914 184 395</t>
  </si>
  <si>
    <t>Đức Phổ</t>
  </si>
  <si>
    <t>Phan Thái Ất, TT Đức Phổ</t>
  </si>
  <si>
    <t>Hoàng Vũ</t>
  </si>
  <si>
    <t>0984 789 628</t>
  </si>
  <si>
    <t>22 Nguyễn Đình Chiểu</t>
  </si>
  <si>
    <t>0914 027 517</t>
  </si>
  <si>
    <t>22 Hai Bà Trưng, P. Lê Hồng Phong</t>
  </si>
  <si>
    <t>Nguyễn Công Phương</t>
  </si>
  <si>
    <t>Đại Hải</t>
  </si>
  <si>
    <t>0905 271 698</t>
  </si>
  <si>
    <t>319 Nguyễn Trãi</t>
  </si>
  <si>
    <t>Vinadoor</t>
  </si>
  <si>
    <t>0943 081 800</t>
  </si>
  <si>
    <t>184 Nguyễn Du</t>
  </si>
  <si>
    <t>0979 584 444</t>
  </si>
  <si>
    <t>382 Phan Đình Phùng</t>
  </si>
  <si>
    <t>0914 505 999</t>
  </si>
  <si>
    <t>324 Nguyễn Công Phương</t>
  </si>
  <si>
    <t>Mỹ Kỳ</t>
  </si>
  <si>
    <t>0916 777 650</t>
  </si>
  <si>
    <t>69 Nguyễn Trãi</t>
  </si>
  <si>
    <t>Hoàng Phát</t>
  </si>
  <si>
    <t>0979.180.881</t>
  </si>
  <si>
    <t>132 Lê Lợi</t>
  </si>
  <si>
    <t>Gia Cường</t>
  </si>
  <si>
    <t>0934 894 468</t>
  </si>
  <si>
    <t>186 Nguyễn Công Phương</t>
  </si>
  <si>
    <t>Mỹ Vân</t>
  </si>
  <si>
    <t>0984  153 455</t>
  </si>
  <si>
    <t>152 Nguyễn Đình Chiểu</t>
  </si>
  <si>
    <t>Thiện Hưng</t>
  </si>
  <si>
    <t>0918 072 334</t>
  </si>
  <si>
    <t>145-147 Hai Bà Trưng,</t>
  </si>
  <si>
    <t>Hoa Tiến</t>
  </si>
  <si>
    <t>0905 899 855</t>
  </si>
  <si>
    <t>07 An Dương Vương</t>
  </si>
  <si>
    <t>Hùng Anh</t>
  </si>
  <si>
    <t>0935 418 787</t>
  </si>
  <si>
    <t>78 Hai Bà Trưng</t>
  </si>
  <si>
    <t>Hoài Trần</t>
  </si>
  <si>
    <t>0966 661445</t>
  </si>
  <si>
    <t>392 Nguyễn Công Phương</t>
  </si>
  <si>
    <t>0914 096 809</t>
  </si>
  <si>
    <t>Nguyễn Trãi</t>
  </si>
  <si>
    <t>Phú Gia Khang</t>
  </si>
  <si>
    <t>0914.28 10 51</t>
  </si>
  <si>
    <t>230 Hoàng Văn Thụ</t>
  </si>
  <si>
    <t>Hoàng Khánh Đạt</t>
  </si>
  <si>
    <t>0977 061 019</t>
  </si>
  <si>
    <t>522/15 Nguyễn Công Phương</t>
  </si>
  <si>
    <t>Võ Nguyên Giáp, P. Trương Quang Trọng</t>
  </si>
  <si>
    <t>Huỳnh Thúc Kháng</t>
  </si>
  <si>
    <t>497 Trường Chinh</t>
  </si>
  <si>
    <t>Lộc Thành</t>
  </si>
  <si>
    <t>0909.711.440</t>
  </si>
  <si>
    <t>Tư Nghĩa</t>
  </si>
  <si>
    <t>KCN Tư Nghĩa</t>
  </si>
  <si>
    <t>Tấn Điệp</t>
  </si>
  <si>
    <t>0914.125.592</t>
  </si>
  <si>
    <t>Huyện Sơn Tịnh</t>
  </si>
  <si>
    <t>đường Võ Nguyên Giáp</t>
  </si>
  <si>
    <t>Hoàng Minh</t>
  </si>
  <si>
    <t>0906.405.537</t>
  </si>
  <si>
    <t>460 Lê Lợi</t>
  </si>
  <si>
    <t>Tiên Phát Đạt</t>
  </si>
  <si>
    <t>0961.910.163</t>
  </si>
  <si>
    <t>Thị Trấn Tư Nghĩa</t>
  </si>
  <si>
    <t>Hiếu Phúc</t>
  </si>
  <si>
    <t>0905.333.034</t>
  </si>
  <si>
    <t>TT Tư Nghĩa</t>
  </si>
  <si>
    <t>Tùng Phát</t>
  </si>
  <si>
    <t>0973.969.959</t>
  </si>
  <si>
    <t>TT Sa Huỳnh</t>
  </si>
  <si>
    <t>Anh Tài WinDow</t>
  </si>
  <si>
    <t>0915.3333.76</t>
  </si>
  <si>
    <t>330 Nguyễn Công Phương</t>
  </si>
  <si>
    <t>Thanh Địch</t>
  </si>
  <si>
    <t>0914.018.287</t>
  </si>
  <si>
    <t>109 Trường Chinh</t>
  </si>
  <si>
    <t>Đồng Trung</t>
  </si>
  <si>
    <t>0935.298.498</t>
  </si>
  <si>
    <t>QL 1A Nghĩa Thương</t>
  </si>
  <si>
    <t>RYO</t>
  </si>
  <si>
    <t>0914.244.007</t>
  </si>
  <si>
    <t>Nghĩa Hành</t>
  </si>
  <si>
    <t>TT Chợ Chùa</t>
  </si>
  <si>
    <t>Thành Chung</t>
  </si>
  <si>
    <t>0935.258.718</t>
  </si>
  <si>
    <t>134 Nguyễn Thụy</t>
  </si>
  <si>
    <t>0935.151.790</t>
  </si>
  <si>
    <t>Xã Bình Thạnh</t>
  </si>
  <si>
    <t>0905.524.803</t>
  </si>
  <si>
    <t>Mộ Đức</t>
  </si>
  <si>
    <t>Xóm 4, Đức Nhuận</t>
  </si>
  <si>
    <t>Thanh Việt</t>
  </si>
  <si>
    <t>0908.724.011</t>
  </si>
  <si>
    <t>Nghĩa Phú</t>
  </si>
  <si>
    <t>Hưng Thành Phát</t>
  </si>
  <si>
    <t>0935.528.898</t>
  </si>
  <si>
    <t>Hành Thuận</t>
  </si>
  <si>
    <t>Lượng</t>
  </si>
  <si>
    <t>0905.049.555</t>
  </si>
  <si>
    <t>417 Phạm Văn Đồng, TT Châu Ổ</t>
  </si>
  <si>
    <t>Hợp</t>
  </si>
  <si>
    <t>01666.278.561</t>
  </si>
  <si>
    <t>Lý Sơn</t>
  </si>
  <si>
    <t>An Tây, An Hải</t>
  </si>
  <si>
    <t>Sáu Mẫn</t>
  </si>
  <si>
    <t>0905.711.000</t>
  </si>
  <si>
    <t>Bầu Giang, TT La Hà</t>
  </si>
  <si>
    <t>0976.341.224</t>
  </si>
  <si>
    <t>TT Châu Ổ</t>
  </si>
  <si>
    <t>VĨNH NGHIỆP</t>
  </si>
  <si>
    <t>0975.222.227</t>
  </si>
  <si>
    <t>Hai Bà Trưng, P. Lê Hồng Phong</t>
  </si>
  <si>
    <t>0903.634.536</t>
  </si>
  <si>
    <t>119B Chu Văn An</t>
  </si>
  <si>
    <t>Vũ Long</t>
  </si>
  <si>
    <t>0918.309.396</t>
  </si>
  <si>
    <t>19 Nguyễn Đình Chiểu</t>
  </si>
  <si>
    <t>Mỹ Trí</t>
  </si>
  <si>
    <t>0935.246.739</t>
  </si>
  <si>
    <t>QL1A, xã Đức Chánh</t>
  </si>
  <si>
    <t>Ngọc Trương</t>
  </si>
  <si>
    <t>0963.677.007</t>
  </si>
  <si>
    <t>22/72 Lê Lợi</t>
  </si>
  <si>
    <t>Ý Việt</t>
  </si>
  <si>
    <t>0935.670.594</t>
  </si>
  <si>
    <t>Lê Lợi</t>
  </si>
  <si>
    <t>TỊNH TIẾN</t>
  </si>
  <si>
    <t>0919 381 012</t>
  </si>
  <si>
    <t>KDC Ngọc Bảo Viên, TP Quảng Ngãi</t>
  </si>
  <si>
    <t>Xuân Thành Phát</t>
  </si>
  <si>
    <t>Ngọc Hạ</t>
  </si>
  <si>
    <t>642 Võ Nguyên Giáp</t>
  </si>
  <si>
    <t>Minh Thanh</t>
  </si>
  <si>
    <t>Tín</t>
  </si>
  <si>
    <t>0988 916 694</t>
  </si>
  <si>
    <t>VĂN THƠ</t>
  </si>
  <si>
    <t>Xã Nghĩa Kỳ</t>
  </si>
  <si>
    <t>TÂM TÍN PHÁT</t>
  </si>
  <si>
    <t>ASEAN DOOR</t>
  </si>
  <si>
    <t>NGHĨA DÕNG</t>
  </si>
  <si>
    <t>Nhật Tân</t>
  </si>
  <si>
    <t>HẠNH PHÁT</t>
  </si>
  <si>
    <t>0908 280 318</t>
  </si>
  <si>
    <t>xã Bình Thạnh</t>
  </si>
  <si>
    <t>0964 410 484</t>
  </si>
  <si>
    <t>GIA HƯNG</t>
  </si>
  <si>
    <t>thị xã Đức Phổ</t>
  </si>
  <si>
    <t>03 Đoàn Nhật Nam</t>
  </si>
  <si>
    <t>LEGO DOOR</t>
  </si>
  <si>
    <t>Hêm 353 Lê Lợi</t>
  </si>
  <si>
    <t>HỮU DƯƠNG</t>
  </si>
  <si>
    <t>Hồ Là</t>
  </si>
  <si>
    <t>Xã Nghĩa Phú</t>
  </si>
  <si>
    <t>BIGDOOR</t>
  </si>
  <si>
    <t>0945.79.53.39</t>
  </si>
  <si>
    <t>Mạc Đỉnh Chi</t>
  </si>
  <si>
    <t>TRỌNG TÍN</t>
  </si>
  <si>
    <t>18-10 Phan Thái Ất</t>
  </si>
  <si>
    <t>THANH NHÀN</t>
  </si>
  <si>
    <t>322 Lê Lợi</t>
  </si>
  <si>
    <t>HOÀNG BÁCH</t>
  </si>
  <si>
    <t>HOÀNG LONG</t>
  </si>
  <si>
    <t>37-39 Lý Chiêu Hoàng</t>
  </si>
  <si>
    <t>THANH CAO</t>
  </si>
  <si>
    <t>Xã Nghĩa Thắng</t>
  </si>
  <si>
    <t>NGỌC HÙNG</t>
  </si>
  <si>
    <t>Sơn Tịnh</t>
  </si>
  <si>
    <t>Xã Tịnh An</t>
  </si>
  <si>
    <t>KHẮC HƠN</t>
  </si>
  <si>
    <t>Thị Trấn Chợ Chùa</t>
  </si>
  <si>
    <t>A CHƯƠNG</t>
  </si>
  <si>
    <t>Đường Trần Khánh Dư</t>
  </si>
  <si>
    <t>VIỆT NHẬT</t>
  </si>
  <si>
    <t>KĐT An Phú Sinh</t>
  </si>
  <si>
    <t>VIỆT TIẾN</t>
  </si>
  <si>
    <t>Xã Sơn Hạ</t>
  </si>
  <si>
    <t>QUỐC HUỲNH</t>
  </si>
  <si>
    <t>143 Lê Lợi</t>
  </si>
  <si>
    <t>THÀNH VŨ</t>
  </si>
  <si>
    <t>Xã BÌnh Trị</t>
  </si>
  <si>
    <t>VT WINDOW</t>
  </si>
  <si>
    <t>Xã Tịnh Khê</t>
  </si>
  <si>
    <t>TM WINDOWS</t>
  </si>
  <si>
    <t>Xã Bình Thuận</t>
  </si>
  <si>
    <t>QUANG VƯƠNG</t>
  </si>
  <si>
    <t>HÙNG HẢI</t>
  </si>
  <si>
    <t>26-28 Lê Quý Đôn</t>
  </si>
  <si>
    <t>Tý</t>
  </si>
  <si>
    <t>Nghĩa Hà</t>
  </si>
  <si>
    <t>Văn Đến</t>
  </si>
  <si>
    <t>Khang Minh</t>
  </si>
  <si>
    <t>Trương Quan Trọng</t>
  </si>
  <si>
    <t>113 Nguyễn Cư Trinh</t>
  </si>
  <si>
    <t>Hùng Phước</t>
  </si>
  <si>
    <t>Tịnh An</t>
  </si>
  <si>
    <t>Nhất Tiên Phong</t>
  </si>
  <si>
    <t>KDC Ngọc Bảo Viên</t>
  </si>
  <si>
    <t>Thái Sang</t>
  </si>
  <si>
    <t>0335 767 863</t>
  </si>
  <si>
    <t>Nguyễn Văn Linh</t>
  </si>
  <si>
    <t>ĐÌNH NỞ</t>
  </si>
  <si>
    <t>0971 156 468</t>
  </si>
  <si>
    <t>TT La Hà</t>
  </si>
  <si>
    <t>HÒA TƯ NGHĨA</t>
  </si>
  <si>
    <t>Xã Nghĩa Trung</t>
  </si>
  <si>
    <t>THÀNH PHÁT</t>
  </si>
  <si>
    <t>Xã Tịnh Giang</t>
  </si>
  <si>
    <t>HỒNG HÀ</t>
  </si>
  <si>
    <t>Xã Tịnh Sơn</t>
  </si>
  <si>
    <t>Hạnh Nguyên</t>
  </si>
  <si>
    <t>Xã Tịnh Hà</t>
  </si>
  <si>
    <t>Xã Bình Đông</t>
  </si>
  <si>
    <t>Nguyễn Thông</t>
  </si>
  <si>
    <t>Huy Hội</t>
  </si>
  <si>
    <t>Xã Bình Trị</t>
  </si>
  <si>
    <t>Quốc Hiển</t>
  </si>
  <si>
    <t>491/4 Phan Đình Phùng</t>
  </si>
  <si>
    <t>Hùng Tiến</t>
  </si>
  <si>
    <t>TT la Hà</t>
  </si>
  <si>
    <t>Phượng</t>
  </si>
  <si>
    <t>A Luân</t>
  </si>
  <si>
    <t>Xã Bình Dương</t>
  </si>
  <si>
    <t>Phước Lộc</t>
  </si>
  <si>
    <t>Xã Nghĩa Thuận</t>
  </si>
  <si>
    <t>Ân Nghĩa</t>
  </si>
  <si>
    <t>P Trương Quan Trọng</t>
  </si>
  <si>
    <t>Ngọc Nam</t>
  </si>
  <si>
    <t>Bảo Khoa</t>
  </si>
  <si>
    <t>TX Đức Phổ</t>
  </si>
  <si>
    <t>NGHĨA DOOR</t>
  </si>
  <si>
    <t>TT Di Lăng</t>
  </si>
  <si>
    <t>Thanh Hùng</t>
  </si>
  <si>
    <t>Tịnh Khê</t>
  </si>
  <si>
    <t>Văn Lân</t>
  </si>
  <si>
    <t>Bình Trị</t>
  </si>
  <si>
    <t>Phúc Trần</t>
  </si>
  <si>
    <t>Bình Thanh</t>
  </si>
  <si>
    <t>Lê Gia Hưng</t>
  </si>
  <si>
    <t>TP Quy Nhơn</t>
  </si>
  <si>
    <t>07 Đặng Thai Mai</t>
  </si>
  <si>
    <t>Tổ 49, khu vực 5</t>
  </si>
  <si>
    <t>40 Âu Cơ</t>
  </si>
  <si>
    <t>Thành Tâm</t>
  </si>
  <si>
    <t>TX An Nhơn</t>
  </si>
  <si>
    <t>Lô 675,676,677 Hồ Sĩ Tạo</t>
  </si>
  <si>
    <t>Cty Gia Ngân</t>
  </si>
  <si>
    <t>Khu Điện Biên Phủ</t>
  </si>
  <si>
    <t>Hoàng Sâm</t>
  </si>
  <si>
    <t>23 Lê Bá Trinh</t>
  </si>
  <si>
    <t>Cty Ngọc Tính</t>
  </si>
  <si>
    <t>175/2 Tây Sơn</t>
  </si>
  <si>
    <t>Phù Cát</t>
  </si>
  <si>
    <t>Cát Chánh</t>
  </si>
  <si>
    <t>Bá Thiện</t>
  </si>
  <si>
    <t>Quy Nhơn</t>
  </si>
  <si>
    <t>814 Trần Hưng Đạo</t>
  </si>
  <si>
    <t>Thắng</t>
  </si>
  <si>
    <t>An Nhơn</t>
  </si>
  <si>
    <t>Vân Sơn - Nhơn Hậu</t>
  </si>
  <si>
    <t>Công ty CVN</t>
  </si>
  <si>
    <t>Lô A26 - Khu Đông Điện Biên Phủ</t>
  </si>
  <si>
    <t>Cở sở nhôm kính Thuận Lợi</t>
  </si>
  <si>
    <t>Tuy Phước</t>
  </si>
  <si>
    <t>Phước Hưng</t>
  </si>
  <si>
    <t>Hiệp Hưng</t>
  </si>
  <si>
    <t>Nhơn Bình</t>
  </si>
  <si>
    <t>47 Võ Duy Dương</t>
  </si>
  <si>
    <t>Đập Đá</t>
  </si>
  <si>
    <t>Lê Gia Thịnh</t>
  </si>
  <si>
    <t>Nguyễn Thị Yến</t>
  </si>
  <si>
    <t>Gia Hy</t>
  </si>
  <si>
    <t>Trần Thúc Tự</t>
  </si>
  <si>
    <t>Vân Chinh</t>
  </si>
  <si>
    <t>Tây Sơn</t>
  </si>
  <si>
    <t>TT Phú Phong</t>
  </si>
  <si>
    <t>Anh Danh</t>
  </si>
  <si>
    <t>306 Lạc Long Quân</t>
  </si>
  <si>
    <t>Hoài Nhơn</t>
  </si>
  <si>
    <t>Tam Quan</t>
  </si>
  <si>
    <t>205 Bạch Đằng</t>
  </si>
  <si>
    <t>Thuận Phan</t>
  </si>
  <si>
    <t>65 Nguyễn Thái Học</t>
  </si>
  <si>
    <t>TT Diêu Trì</t>
  </si>
  <si>
    <t>Việt Hướng</t>
  </si>
  <si>
    <t>Hoài Tân</t>
  </si>
  <si>
    <t>Thành Thọ</t>
  </si>
  <si>
    <t>Trần Hưng Đạo</t>
  </si>
  <si>
    <t>Phương</t>
  </si>
  <si>
    <t>Điện Biên Phủ</t>
  </si>
  <si>
    <t>Bích Phát</t>
  </si>
  <si>
    <t>Phù Mỹ</t>
  </si>
  <si>
    <t>TT Phù Mỹ</t>
  </si>
  <si>
    <t>TT Tuy Phước</t>
  </si>
  <si>
    <t>Hoài Thanh</t>
  </si>
  <si>
    <t>Nghĩa</t>
  </si>
  <si>
    <t>TT Bồng Sơn</t>
  </si>
  <si>
    <t>TT Ngô Mây -</t>
  </si>
  <si>
    <t>Minh Chánh</t>
  </si>
  <si>
    <t>Sinh</t>
  </si>
  <si>
    <t>An Door</t>
  </si>
  <si>
    <t>Diêu Trì</t>
  </si>
  <si>
    <t>Mỹ Chánh Tây</t>
  </si>
  <si>
    <t>Thiết Đồng</t>
  </si>
  <si>
    <t>57 Hoa lư</t>
  </si>
  <si>
    <t>UT Châu</t>
  </si>
  <si>
    <t>46 Huỳnh Minh</t>
  </si>
  <si>
    <t>Cát Tiến</t>
  </si>
  <si>
    <t>Ánh Thanh</t>
  </si>
  <si>
    <t>Thành - Âu Cơ</t>
  </si>
  <si>
    <t>256 Âu Cơ</t>
  </si>
  <si>
    <t>Hoài Hảo,</t>
  </si>
  <si>
    <t>Thanh Tuấn</t>
  </si>
  <si>
    <t>Dũng</t>
  </si>
  <si>
    <t>TT Tăng Bạc Hổ</t>
  </si>
  <si>
    <t>51 Trần Quốc Toản</t>
  </si>
  <si>
    <t>Nhật Huy</t>
  </si>
  <si>
    <t>Sa Quỳnh</t>
  </si>
  <si>
    <t>Thành - Tây sơn</t>
  </si>
  <si>
    <t>Không Gian Việt</t>
  </si>
  <si>
    <t>Cửa Quy Nhơn</t>
  </si>
  <si>
    <t>Bùi Thị Xuân</t>
  </si>
  <si>
    <t>Việt Sang</t>
  </si>
  <si>
    <t>Võ Văn Dũng</t>
  </si>
  <si>
    <t>Hoàng Văn Thụ</t>
  </si>
  <si>
    <t>Tuấn Tài</t>
  </si>
  <si>
    <t>Kim Phát</t>
  </si>
  <si>
    <t>Phùng Khăc Hoan</t>
  </si>
  <si>
    <t>Năm Phong</t>
  </si>
  <si>
    <t>Trần Đức</t>
  </si>
  <si>
    <t>TT. Tuy Phước</t>
  </si>
  <si>
    <t>Đức Nguyễn</t>
  </si>
  <si>
    <t>Cát Minh</t>
  </si>
  <si>
    <t>Tín - Cát Hải</t>
  </si>
  <si>
    <t>Tinh Phát</t>
  </si>
  <si>
    <t>An Lão</t>
  </si>
  <si>
    <t>Tân lập</t>
  </si>
  <si>
    <t>TT Bình Dương</t>
  </si>
  <si>
    <t>Lai - Hoài Châu</t>
  </si>
  <si>
    <t>Hoài Châu</t>
  </si>
  <si>
    <t>Vương</t>
  </si>
  <si>
    <t>Hoàng</t>
  </si>
  <si>
    <t>Hoài Sơn</t>
  </si>
  <si>
    <t>Sinh Mỹ An</t>
  </si>
  <si>
    <t>Mỹ An</t>
  </si>
  <si>
    <t>Tiên</t>
  </si>
  <si>
    <t>Mỹ Thọ</t>
  </si>
  <si>
    <t>Bi</t>
  </si>
  <si>
    <t>Trung Nam</t>
  </si>
  <si>
    <t>Lai</t>
  </si>
  <si>
    <t>An Sinh</t>
  </si>
  <si>
    <t>TT Dieu Trì</t>
  </si>
  <si>
    <t>Khiêm</t>
  </si>
  <si>
    <t>;0967362497</t>
  </si>
  <si>
    <t>Thành Đạt - Hoài Phú</t>
  </si>
  <si>
    <t>Hoài Phú</t>
  </si>
  <si>
    <t>Thành Quân</t>
  </si>
  <si>
    <t>'0868419113</t>
  </si>
  <si>
    <t>TT Bình Định</t>
  </si>
  <si>
    <t>Tâm</t>
  </si>
  <si>
    <t>Thanh</t>
  </si>
  <si>
    <t>Tam quan</t>
  </si>
  <si>
    <t>Toàn Thịnh</t>
  </si>
  <si>
    <t>Dũng - Xóm Tiêu</t>
  </si>
  <si>
    <t>Xóm Tiêu</t>
  </si>
  <si>
    <t>Phúc</t>
  </si>
  <si>
    <t>Nhơn Phú</t>
  </si>
  <si>
    <t>Tiến Đạt  - Phù Mỹ</t>
  </si>
  <si>
    <t>Mỹ Chánh</t>
  </si>
  <si>
    <t>Vũ Thương</t>
  </si>
  <si>
    <t>QL1A</t>
  </si>
  <si>
    <t>Hùng Phát</t>
  </si>
  <si>
    <t>Nhơn Hưng</t>
  </si>
  <si>
    <t>Quốc Tống</t>
  </si>
  <si>
    <t>"0935508698</t>
  </si>
  <si>
    <t>Thanh Toàn</t>
  </si>
  <si>
    <t>"0985442285</t>
  </si>
  <si>
    <t>Cát Tường</t>
  </si>
  <si>
    <t>Quốc Lệ</t>
  </si>
  <si>
    <t>Minh Phát Wiinnow</t>
  </si>
  <si>
    <t>Miễn</t>
  </si>
  <si>
    <t>Trường Định</t>
  </si>
  <si>
    <t>Vân Canh</t>
  </si>
  <si>
    <t>Canh Vinh</t>
  </si>
  <si>
    <t>Rưu Kha</t>
  </si>
  <si>
    <t>Sinh - Phú Tài</t>
  </si>
  <si>
    <t>TT Vân Canh</t>
  </si>
  <si>
    <t>Bình -Vĩnh Lợi</t>
  </si>
  <si>
    <t>Vĩnh Lợi</t>
  </si>
  <si>
    <t>Tường Khang</t>
  </si>
  <si>
    <t>Trình</t>
  </si>
  <si>
    <t>Công Trình</t>
  </si>
  <si>
    <t>Nguyễn Mẫn</t>
  </si>
  <si>
    <t>Khang Thịnh</t>
  </si>
  <si>
    <t>Xingfa Window</t>
  </si>
  <si>
    <t>Phúc Lộc</t>
  </si>
  <si>
    <t>Hoài Ân</t>
  </si>
  <si>
    <t>Tân Đại NGhĩa</t>
  </si>
  <si>
    <t>Thanh Niên</t>
  </si>
  <si>
    <t>Tuấn Công Thành</t>
  </si>
  <si>
    <t>Dương  Khang</t>
  </si>
  <si>
    <t>Phù cát</t>
  </si>
  <si>
    <t>Hữu Tiến</t>
  </si>
  <si>
    <t>Nguyễn Minh Hoàng</t>
  </si>
  <si>
    <t>Tân Châu</t>
  </si>
  <si>
    <t>Hiền Phúc</t>
  </si>
  <si>
    <t>Quang</t>
  </si>
  <si>
    <t>SB window</t>
  </si>
  <si>
    <t>Mỹ Trinh</t>
  </si>
  <si>
    <t>Châu</t>
  </si>
  <si>
    <t>Bình Đô</t>
  </si>
  <si>
    <t>Vũ</t>
  </si>
  <si>
    <t>"0963087276</t>
  </si>
  <si>
    <t>Phúc Thịnh</t>
  </si>
  <si>
    <t>"0989954239</t>
  </si>
  <si>
    <t>268 Đào Tấn</t>
  </si>
  <si>
    <t>Việt Mỹ</t>
  </si>
  <si>
    <t>"0976417778</t>
  </si>
  <si>
    <t>Phước Hiệp</t>
  </si>
  <si>
    <t>AT Door</t>
  </si>
  <si>
    <t>"0974689438</t>
  </si>
  <si>
    <t>Thành Cang</t>
  </si>
  <si>
    <t>bồng sơin</t>
  </si>
  <si>
    <t>Long  Mỹ</t>
  </si>
  <si>
    <t>Năm Kiêm</t>
  </si>
  <si>
    <t>Đạt</t>
  </si>
  <si>
    <t>Hoài Châu Bắc</t>
  </si>
  <si>
    <t>Kiên</t>
  </si>
  <si>
    <t>"0931516779</t>
  </si>
  <si>
    <t>Hoài Xuân</t>
  </si>
  <si>
    <t>Cường</t>
  </si>
  <si>
    <t>"0961833359</t>
  </si>
  <si>
    <t>Cát Khánh</t>
  </si>
  <si>
    <t>Tân Hải Nam</t>
  </si>
  <si>
    <t>"0931025025</t>
  </si>
  <si>
    <t>Phạm Quang</t>
  </si>
  <si>
    <t>Tố Hưu</t>
  </si>
  <si>
    <t>Trọng  Nghĩa</t>
  </si>
  <si>
    <t>Sơn</t>
  </si>
  <si>
    <t>Trung Kiên 2</t>
  </si>
  <si>
    <t>Trung</t>
  </si>
  <si>
    <t>Dũng Bé</t>
  </si>
  <si>
    <t>6 Huỳnh Văn Thống</t>
  </si>
  <si>
    <t>Hữu Việt</t>
  </si>
  <si>
    <t>Khu phố 4, Nhơn Phú</t>
  </si>
  <si>
    <t>Điền</t>
  </si>
  <si>
    <t>Khải</t>
  </si>
  <si>
    <t>Hoài Nnhơn</t>
  </si>
  <si>
    <t>Anh Nghĩa</t>
  </si>
  <si>
    <t>Sang- Phù Cát</t>
  </si>
  <si>
    <t>Cát Tài</t>
  </si>
  <si>
    <t>Công</t>
  </si>
  <si>
    <t>Tăng Bạt Hỗ</t>
  </si>
  <si>
    <t>Văn Thông</t>
  </si>
  <si>
    <t>Ngọc Lân</t>
  </si>
  <si>
    <t>Trị</t>
  </si>
  <si>
    <t>Hoài Mỹ</t>
  </si>
  <si>
    <t>Hùng Nho</t>
  </si>
  <si>
    <t>Hoài tân</t>
  </si>
  <si>
    <t>Minh Châu</t>
  </si>
  <si>
    <t>Chiị Uyển</t>
  </si>
  <si>
    <t>64 Xuân Diệu</t>
  </si>
  <si>
    <t>Tuấn Ngọc</t>
  </si>
  <si>
    <t>TP Tuy Hòa</t>
  </si>
  <si>
    <t>Nguyễn Huệ</t>
  </si>
  <si>
    <t>Trung Trực</t>
  </si>
  <si>
    <t>Lương Văn Chánh</t>
  </si>
  <si>
    <t>Châu Á</t>
  </si>
  <si>
    <t>Hoàng Thong</t>
  </si>
  <si>
    <t>TX Sông Cầu</t>
  </si>
  <si>
    <t>Phạm Văn Đồng</t>
  </si>
  <si>
    <t>Sơn Hòa</t>
  </si>
  <si>
    <t>Tt Sơn Hòa</t>
  </si>
  <si>
    <t>Trường Sinh</t>
  </si>
  <si>
    <t>Sông Cầu</t>
  </si>
  <si>
    <t>Tx Sông Cầu</t>
  </si>
  <si>
    <t>Nuyễn Thái Học</t>
  </si>
  <si>
    <t>Nguyễn Hồng Sơn</t>
  </si>
  <si>
    <t>,0978580023</t>
  </si>
  <si>
    <t>Tuy An</t>
  </si>
  <si>
    <t>Hòa Đa</t>
  </si>
  <si>
    <t>Yến Thọ</t>
  </si>
  <si>
    <t>Triết Hạnh</t>
  </si>
  <si>
    <t>Đường Bờ Kè</t>
  </si>
  <si>
    <t>Nguyên Vũ</t>
  </si>
  <si>
    <t>Nhật Phương</t>
  </si>
  <si>
    <t>Tt Hòa Hiệp</t>
  </si>
  <si>
    <t>Minh Quyền</t>
  </si>
  <si>
    <t>Tây Hòa</t>
  </si>
  <si>
    <t>Tt  Phú Thứ</t>
  </si>
  <si>
    <t>Vân Nam Phát</t>
  </si>
  <si>
    <t>Nguyễn Thị Định</t>
  </si>
  <si>
    <t>Quốc An</t>
  </si>
  <si>
    <t>Tiến Công  Thành</t>
  </si>
  <si>
    <t>,0979042882</t>
  </si>
  <si>
    <t>Hồng Phát</t>
  </si>
  <si>
    <t>,0846868447</t>
  </si>
  <si>
    <t>Ngọc Tiến</t>
  </si>
  <si>
    <t>,0914202054</t>
  </si>
  <si>
    <t>Hòa Đồng</t>
  </si>
  <si>
    <t>,0352466904</t>
  </si>
  <si>
    <t>,0972644739</t>
  </si>
  <si>
    <t>Tin Tưởng</t>
  </si>
  <si>
    <t>,0918943733</t>
  </si>
  <si>
    <t>Hòa Vinh</t>
  </si>
  <si>
    <t>Đại Hữu</t>
  </si>
  <si>
    <t>,0353337978</t>
  </si>
  <si>
    <t>Trường Tiền</t>
  </si>
  <si>
    <t>,0365520700</t>
  </si>
  <si>
    <t>Hòa Hiệp Nam</t>
  </si>
  <si>
    <t>Thành Viên</t>
  </si>
  <si>
    <t>,,0342879060</t>
  </si>
  <si>
    <t>Lệ Vương</t>
  </si>
  <si>
    <t>,0964668042</t>
  </si>
  <si>
    <t>,0971062717</t>
  </si>
  <si>
    <t>Kim Tú</t>
  </si>
  <si>
    <t>,0917022408</t>
  </si>
  <si>
    <t>Phú Hiệp</t>
  </si>
  <si>
    <t>Văn Tính</t>
  </si>
  <si>
    <t>,9884979301</t>
  </si>
  <si>
    <t>,0906595351</t>
  </si>
  <si>
    <t>Mai Anh Tài</t>
  </si>
  <si>
    <t>,0987481195</t>
  </si>
  <si>
    <t>Hòa Mỹ Đông</t>
  </si>
  <si>
    <t>Thiên Ân</t>
  </si>
  <si>
    <t>Phú Thứ</t>
  </si>
  <si>
    <t>Đức Vinh</t>
  </si>
  <si>
    <t>Bình Kiến</t>
  </si>
  <si>
    <t>Trung Việt</t>
  </si>
  <si>
    <t>Gành Đỏ</t>
  </si>
  <si>
    <t>Nguyên Sa</t>
  </si>
  <si>
    <t>Tt Chí Thạnh</t>
  </si>
  <si>
    <t>Đại Đường Phát</t>
  </si>
  <si>
    <t>Trường nhi</t>
  </si>
  <si>
    <t>Sông Hinh</t>
  </si>
  <si>
    <t>Trường Huy</t>
  </si>
  <si>
    <t>Trần Hưng Đạo, TT Hai Riêng</t>
  </si>
  <si>
    <t>Bảo Tín</t>
  </si>
  <si>
    <t>Sơn Thành Đông</t>
  </si>
  <si>
    <t>Phúc Khuang</t>
  </si>
  <si>
    <t>Ngọc Diệp</t>
  </si>
  <si>
    <t>Đại ViệtS</t>
  </si>
  <si>
    <t>Nhất Thái</t>
  </si>
  <si>
    <t>TX ĐÔNG HÒA</t>
  </si>
  <si>
    <t>TT Hòa Hiệp</t>
  </si>
  <si>
    <t>Nhất Giang</t>
  </si>
  <si>
    <t>H.Sơn Hòa</t>
  </si>
  <si>
    <t>Trần Phú - TT Củng Sơn</t>
  </si>
  <si>
    <t>Thanh Đồng</t>
  </si>
  <si>
    <t>Hòa Tân</t>
  </si>
  <si>
    <t>KIM SANG</t>
  </si>
  <si>
    <t>Ngọc Thứ</t>
  </si>
  <si>
    <t>'0975722895</t>
  </si>
  <si>
    <t>Công Thành</t>
  </si>
  <si>
    <t>Huữ Diên</t>
  </si>
  <si>
    <t>Ngọc Hồ</t>
  </si>
  <si>
    <t>Hòa Hiệp</t>
  </si>
  <si>
    <t>Triệu Pháp</t>
  </si>
  <si>
    <t>Huyện Sơn Hòa</t>
  </si>
  <si>
    <t>Suối Bạc.</t>
  </si>
  <si>
    <t>Việt Nhật</t>
  </si>
  <si>
    <t>Huyện Tây Hòa</t>
  </si>
  <si>
    <t>Sơn Thành</t>
  </si>
  <si>
    <t>Nhôm Kính Cảnh</t>
  </si>
  <si>
    <t>Tp Buôn Ma Thuột</t>
  </si>
  <si>
    <t>71 Hoàng Hoa Thám</t>
  </si>
  <si>
    <t>Tuấn Châu</t>
  </si>
  <si>
    <t>62 Y Ni K Sơ</t>
  </si>
  <si>
    <t>Nhôm Kính Chính</t>
  </si>
  <si>
    <t>km5 Nguyễn văn Cừ</t>
  </si>
  <si>
    <t>Nhôm kính Cường</t>
  </si>
  <si>
    <t>19 Mai Hắc Đế</t>
  </si>
  <si>
    <t>Đại Long Phát</t>
  </si>
  <si>
    <t>217 Hà Huy Tập</t>
  </si>
  <si>
    <t>58A Y Bí A Lê Ô</t>
  </si>
  <si>
    <t>Cơ Sở Nhôm Kính Đoàn</t>
  </si>
  <si>
    <t>61/5 Nguyễn Trường Tộ</t>
  </si>
  <si>
    <t>26 phan Chu Trinh</t>
  </si>
  <si>
    <t>Tiến Dũng Newdoor</t>
  </si>
  <si>
    <t>0905 584 151</t>
  </si>
  <si>
    <t>574 Y Mon ( trong hẻm)</t>
  </si>
  <si>
    <t>Ngọc Quỳnh</t>
  </si>
  <si>
    <t>Krông Pắk</t>
  </si>
  <si>
    <t>km 42 QL26 Huyện Krông pắk, Đắk Lắk</t>
  </si>
  <si>
    <t>Tân Tiến Door</t>
  </si>
  <si>
    <t>0938 949 189</t>
  </si>
  <si>
    <t>93 Lê Quý Đôn</t>
  </si>
  <si>
    <t>Tân Duy</t>
  </si>
  <si>
    <t>65 Mai Xuân Thưởng</t>
  </si>
  <si>
    <t>Hải Phát</t>
  </si>
  <si>
    <t>411 Phan Bội Châu</t>
  </si>
  <si>
    <t>Nhôm Kính Hải</t>
  </si>
  <si>
    <t>63 lê Duẩn</t>
  </si>
  <si>
    <t>Minh Hưng</t>
  </si>
  <si>
    <t>223 Hùng Vương</t>
  </si>
  <si>
    <t>34/2 Nguyễn Thị Định</t>
  </si>
  <si>
    <t>Nhôm Kính Huyện</t>
  </si>
  <si>
    <t>0975637575 0906513530</t>
  </si>
  <si>
    <t>Ngõ 138 Y Ngông</t>
  </si>
  <si>
    <t>Hoàng Khanh</t>
  </si>
  <si>
    <t>20 Hùng Vương</t>
  </si>
  <si>
    <t>An Cường DOOR</t>
  </si>
  <si>
    <t>0986660488 0949613388</t>
  </si>
  <si>
    <t>248/10 Xô Viết Nghệ Tĩnh</t>
  </si>
  <si>
    <t>Phong Phát</t>
  </si>
  <si>
    <t>74/11 Nguyễn Khuyến</t>
  </si>
  <si>
    <t>Đình Nhật</t>
  </si>
  <si>
    <t>294 Lê Thánh Tông</t>
  </si>
  <si>
    <t>Nhôm Kính Phát</t>
  </si>
  <si>
    <t>Lê Duẩn</t>
  </si>
  <si>
    <t>CTY HOÀNG LONG WINDOW</t>
  </si>
  <si>
    <t>286 Lê Duẩn</t>
  </si>
  <si>
    <t>SAPALY Tây Nguyên</t>
  </si>
  <si>
    <t>11 Thủ Khoa Huân</t>
  </si>
  <si>
    <t>Nhôm Kính Tâm</t>
  </si>
  <si>
    <t>43 Hoàng Hoa Thám</t>
  </si>
  <si>
    <t>Nhôm Kính Thành</t>
  </si>
  <si>
    <t>Số 5 A MA KHÊ</t>
  </si>
  <si>
    <t>Nhôm Kính Thiện</t>
  </si>
  <si>
    <t>141 Phạm Ngũ Lão</t>
  </si>
  <si>
    <t>Kiện Phát Hoàng Diệu</t>
  </si>
  <si>
    <t>Nhôm kính Thuận</t>
  </si>
  <si>
    <t>45 Bùi Huy Bích</t>
  </si>
  <si>
    <t>Sơn Thịnh</t>
  </si>
  <si>
    <t>233/3 Xô Viết Nghệ Tĩnh</t>
  </si>
  <si>
    <t>Nhôm Kính Anh Toàn</t>
  </si>
  <si>
    <t>20 Mai Xuân Thương</t>
  </si>
  <si>
    <t>Nhôm Kính Văn Trọng</t>
  </si>
  <si>
    <t>A Ma Khê</t>
  </si>
  <si>
    <t>Việt Win Window</t>
  </si>
  <si>
    <t>437 Quang Trung</t>
  </si>
  <si>
    <t>Nhôm Kính Vương Trang</t>
  </si>
  <si>
    <t>420 Y Ngông</t>
  </si>
  <si>
    <t>DakLak Newstar</t>
  </si>
  <si>
    <t>22 Phan Đăng Lưu</t>
  </si>
  <si>
    <t>Công Ty EURO K-Door</t>
  </si>
  <si>
    <t>579 Lê Duẩn</t>
  </si>
  <si>
    <t>Tân Sang</t>
  </si>
  <si>
    <t>248 Nguyễn Thái Bình</t>
  </si>
  <si>
    <t>09 Hoàng Hoa Thám</t>
  </si>
  <si>
    <t>568 Nguyễn Văn Cừ</t>
  </si>
  <si>
    <t>Cơ Sở Nhôm Kính Tuấn Anh</t>
  </si>
  <si>
    <t>187 Mai Hắc Đế</t>
  </si>
  <si>
    <t>Số 27 A11 Cưbua</t>
  </si>
  <si>
    <t>VĂN MINH WINDOW</t>
  </si>
  <si>
    <t>330 Lê Duẩn</t>
  </si>
  <si>
    <t>Cơ Khí Hàng Bách</t>
  </si>
  <si>
    <t>69 Tổ 4 Khối 7 Phường Khánh Xuân</t>
  </si>
  <si>
    <t>Thịnh Khôi</t>
  </si>
  <si>
    <t>0905 500 980</t>
  </si>
  <si>
    <t>28 Võ Văn Kiệt</t>
  </si>
  <si>
    <t>Tân Á Door</t>
  </si>
  <si>
    <t>0976 011 134 0964 46 1234</t>
  </si>
  <si>
    <t>147 Nguyễn Văn Cừ &amp; 34 Văn Tiến Dũng</t>
  </si>
  <si>
    <t>Minh Hùng</t>
  </si>
  <si>
    <t>470 Võ Văn Kiệt</t>
  </si>
  <si>
    <t>Thành Lưu</t>
  </si>
  <si>
    <t>439B Võ Văn Kiệt</t>
  </si>
  <si>
    <t>42A Thôn 3 QL14  Xã Hòa Phú</t>
  </si>
  <si>
    <t>ECO WINDOW</t>
  </si>
  <si>
    <t>02 Trần Hữu Dực</t>
  </si>
  <si>
    <t>Kính Nhôm Ngọc Thanh</t>
  </si>
  <si>
    <t>396 Quang Trung</t>
  </si>
  <si>
    <t>Phúc Việt Phát</t>
  </si>
  <si>
    <t>0901 777 477</t>
  </si>
  <si>
    <t>254 Phạm Ngũ Lão</t>
  </si>
  <si>
    <t>28 Nguyễn Đình Chiểu</t>
  </si>
  <si>
    <t>325 Nguyễn Văn Cừ</t>
  </si>
  <si>
    <t>Thanh Cường</t>
  </si>
  <si>
    <t>55 Lý Tự Trọng , 91 Nguyễn Hữu Thọ</t>
  </si>
  <si>
    <t>Trung Việt Star Window</t>
  </si>
  <si>
    <t>211 Y moan</t>
  </si>
  <si>
    <t>Nhôm Kính Duy Hảo</t>
  </si>
  <si>
    <t>413 Hoàng Diệu</t>
  </si>
  <si>
    <t>Nhôm Kính Đông</t>
  </si>
  <si>
    <t>Mai Hắc Đế</t>
  </si>
  <si>
    <t>Cty Hùng Đại Cường</t>
  </si>
  <si>
    <t>258 Nguyễn Chí Thanh P Tân An</t>
  </si>
  <si>
    <t>Hoàng Khánh Window</t>
  </si>
  <si>
    <t>'0949613388</t>
  </si>
  <si>
    <t>248/10 Xô Viết Nghệ Tỉnh</t>
  </si>
  <si>
    <t>Mai K Door</t>
  </si>
  <si>
    <t>12 Đồng Khởi</t>
  </si>
  <si>
    <t>Cơ Sỏ Nhôm Kính Phi Khánh</t>
  </si>
  <si>
    <t>Buôn Hồ</t>
  </si>
  <si>
    <t>126 B Trần Hưng đạo</t>
  </si>
  <si>
    <t>227 Hùng Vương , Tx Buôn Hồ</t>
  </si>
  <si>
    <t>93 Hùng Vương, Tx Buôn Hồ</t>
  </si>
  <si>
    <t>H Krông Búk</t>
  </si>
  <si>
    <t>Thôn 7 Xã Pơng Drang</t>
  </si>
  <si>
    <t>Phạm Gia</t>
  </si>
  <si>
    <t>0964 00 5050 0965 514 283</t>
  </si>
  <si>
    <t>H Ea H'leo</t>
  </si>
  <si>
    <t>19 Nguyễn Văn Cừ, TT Ea Drang</t>
  </si>
  <si>
    <t>Lý Trường</t>
  </si>
  <si>
    <t>0914 223 269 0918 262 690</t>
  </si>
  <si>
    <t>714 đường Giải Phóng, TT Ea Drang</t>
  </si>
  <si>
    <t>Tân Phú</t>
  </si>
  <si>
    <t>0965 050 789 0915 177 719</t>
  </si>
  <si>
    <t>61 Quang Trung, TT Ea Drang</t>
  </si>
  <si>
    <t>Lê Phong</t>
  </si>
  <si>
    <t>0973 422 822  0945 719 339</t>
  </si>
  <si>
    <t>H Cư M'gar</t>
  </si>
  <si>
    <t>đầu thị trấn Ea Pôk</t>
  </si>
  <si>
    <t>0977 973 734</t>
  </si>
  <si>
    <t>Cổng chào Quyết Tiến, TT Ea Pôk</t>
  </si>
  <si>
    <t>Út Thịnh</t>
  </si>
  <si>
    <t>H Krông Pắk</t>
  </si>
  <si>
    <t>Km41 - QL26 Ea phê</t>
  </si>
  <si>
    <t>Cơ Sở Cửa Nhôm Lâm Sơn</t>
  </si>
  <si>
    <t>36 Trần Hưng Đạo</t>
  </si>
  <si>
    <t>Cty TNHH MTV Hiếu Tân Phát</t>
  </si>
  <si>
    <t>0909 347 747</t>
  </si>
  <si>
    <t>72 Quang Trung, TT Phước An</t>
  </si>
  <si>
    <t>Cty Cửa Hoàng Gia</t>
  </si>
  <si>
    <t>0905 159 994</t>
  </si>
  <si>
    <t>H Ea Kar</t>
  </si>
  <si>
    <t>49 Lê Thị Hồng Gấm, TT Eakar</t>
  </si>
  <si>
    <t>64 Quang Trung , Thôn 3 , CưNi, TT Eakar</t>
  </si>
  <si>
    <t>Eatih</t>
  </si>
  <si>
    <t>Công Ty Đức Khôi</t>
  </si>
  <si>
    <t>Khối 4</t>
  </si>
  <si>
    <t>Cường An</t>
  </si>
  <si>
    <t>119 A Ngô Gia Tự KM 52</t>
  </si>
  <si>
    <t>Quang Thủy</t>
  </si>
  <si>
    <t>0948 800 008</t>
  </si>
  <si>
    <t>H Krông Năng</t>
  </si>
  <si>
    <t>Xã E Hồ</t>
  </si>
  <si>
    <t>Sang Phát</t>
  </si>
  <si>
    <t>H M'Đrăk</t>
  </si>
  <si>
    <t>322 Nguyễn Tất Thành</t>
  </si>
  <si>
    <t>Ngọc Vũ</t>
  </si>
  <si>
    <t>318 Nguyễn Tất Thành</t>
  </si>
  <si>
    <t>Nhôm Kính Anh Kiệt</t>
  </si>
  <si>
    <t>H Krông Ana</t>
  </si>
  <si>
    <t>403 Ngã 3 Thôn Quỳnh Ngọc, Xa Eana</t>
  </si>
  <si>
    <t>Hòa Phước</t>
  </si>
  <si>
    <t>107 Chu Văn An</t>
  </si>
  <si>
    <t>0905 416 262</t>
  </si>
  <si>
    <t>20 Hùng Vương, TT Buôn Trấp</t>
  </si>
  <si>
    <t>Đăng Lưu</t>
  </si>
  <si>
    <t>0909 990 158</t>
  </si>
  <si>
    <t>179 Hùng Vương, TT Buôn Trấp</t>
  </si>
  <si>
    <t>Thông Phát</t>
  </si>
  <si>
    <t>0919 609 279</t>
  </si>
  <si>
    <t>H Cư Kuin</t>
  </si>
  <si>
    <t>Km15 , Quốc lộ 27</t>
  </si>
  <si>
    <t>QL 27 Thôn 13 Ea Tiêu</t>
  </si>
  <si>
    <t>VN Window</t>
  </si>
  <si>
    <t>Km8 -QL 27 -182 Thôn 13 Xã Ea tiêu</t>
  </si>
  <si>
    <t>Thuận Thinh Window</t>
  </si>
  <si>
    <t>0919503907 0979356379</t>
  </si>
  <si>
    <t>H Krông Bông</t>
  </si>
  <si>
    <t>353 Nguyễn Tất Thành, Tổ DP 6, Krông Kmar</t>
  </si>
  <si>
    <t>Huyện Lak</t>
  </si>
  <si>
    <t>Xã Dak Liêng</t>
  </si>
  <si>
    <t>Đặng Tuấn</t>
  </si>
  <si>
    <t>121 Nơ Trang Gư</t>
  </si>
  <si>
    <t>KM 52 , 246 TT Eakar</t>
  </si>
  <si>
    <t>Cổ Hải</t>
  </si>
  <si>
    <t>40 võ văn kiệt</t>
  </si>
  <si>
    <t>Anh Mỹ</t>
  </si>
  <si>
    <t>Số 1 Nguyễn Thị Định TT Phước An</t>
  </si>
  <si>
    <t>Tín Phát</t>
  </si>
  <si>
    <t>Km 52 TT Eakar</t>
  </si>
  <si>
    <t>275 Hà Huy Tập</t>
  </si>
  <si>
    <t>Yến Phước</t>
  </si>
  <si>
    <t>Buôn hồ</t>
  </si>
  <si>
    <t>34 Nguyễn Thi, Hà Lan</t>
  </si>
  <si>
    <t>xã Eakao</t>
  </si>
  <si>
    <t>Anh Bảo</t>
  </si>
  <si>
    <t>Ehleo</t>
  </si>
  <si>
    <t>QL 14</t>
  </si>
  <si>
    <t>Krong Năng</t>
  </si>
  <si>
    <t>Ea Tân</t>
  </si>
  <si>
    <t>16 Nguyễn Thị Định</t>
  </si>
  <si>
    <t>171 Ywang</t>
  </si>
  <si>
    <t>66/4A Phạm Ngũ Lão</t>
  </si>
  <si>
    <t>Phong Cảnh</t>
  </si>
  <si>
    <t>QL14 thôn 5 xã Hòa Thuận</t>
  </si>
  <si>
    <t>215 Lê Thị Hồng Gấm</t>
  </si>
  <si>
    <t>Việt Hùng</t>
  </si>
  <si>
    <t>M'Đrắk</t>
  </si>
  <si>
    <t>Thôn Tân lập Cư M'ta M'Đrắk</t>
  </si>
  <si>
    <t>Eakar</t>
  </si>
  <si>
    <t>Minh Vân</t>
  </si>
  <si>
    <t>112 Đường 19/5 Phường Eatam</t>
  </si>
  <si>
    <t>Đại Nam Sơn</t>
  </si>
  <si>
    <t>160 Hà Huy Tập</t>
  </si>
  <si>
    <t>Hòang PHáT</t>
  </si>
  <si>
    <t>19 Giải phóng</t>
  </si>
  <si>
    <t>155 Giải Phóng</t>
  </si>
  <si>
    <t>Ngọc Long</t>
  </si>
  <si>
    <t>Thác thủy Tiên</t>
  </si>
  <si>
    <t>Tuấn Thanh</t>
  </si>
  <si>
    <t>Buôn ma thuột</t>
  </si>
  <si>
    <t>Km28</t>
  </si>
  <si>
    <t>Nhật Hùng</t>
  </si>
  <si>
    <t>TP Plieku</t>
  </si>
  <si>
    <t>Cường Lộc Phát</t>
  </si>
  <si>
    <t>68 Cao Bằng</t>
  </si>
  <si>
    <t>Hiển Tiến Thành</t>
  </si>
  <si>
    <t>411 Phạm Văn Đồng</t>
  </si>
  <si>
    <t>Bằng Tường</t>
  </si>
  <si>
    <t>0977 66 3579</t>
  </si>
  <si>
    <t>TP PleiKu</t>
  </si>
  <si>
    <t>75/25 Phù Đổng,</t>
  </si>
  <si>
    <t>Kim Ngọc Mai</t>
  </si>
  <si>
    <t>0902 479 479</t>
  </si>
  <si>
    <t>Làng Ngõ, hẻm 220 Lê Duẫn</t>
  </si>
  <si>
    <t>An Vinh</t>
  </si>
  <si>
    <t>09357 34567</t>
  </si>
  <si>
    <t>109A Hai Bà Trưng</t>
  </si>
  <si>
    <t>Nhà Đẹp</t>
  </si>
  <si>
    <t>0975 28 3456</t>
  </si>
  <si>
    <t>332 Nguyễn Văn Cừ</t>
  </si>
  <si>
    <t>Nguyên Tuấn</t>
  </si>
  <si>
    <t>0973 987 919</t>
  </si>
  <si>
    <t>52 Út Tịch</t>
  </si>
  <si>
    <t>Thành Quang</t>
  </si>
  <si>
    <t>0979 76 5577</t>
  </si>
  <si>
    <t>Huyện Chư Sê</t>
  </si>
  <si>
    <t>167 Hùng Vương</t>
  </si>
  <si>
    <t>0978 4547 56</t>
  </si>
  <si>
    <t>Ngọc Tần</t>
  </si>
  <si>
    <t>0972 392 498</t>
  </si>
  <si>
    <t>Huyện Chư Păh</t>
  </si>
  <si>
    <t>282 Hùng Vương</t>
  </si>
  <si>
    <t>Hoàng Minh Đạt</t>
  </si>
  <si>
    <t>0949 660 448</t>
  </si>
  <si>
    <t>152 Lê Duẫn</t>
  </si>
  <si>
    <t>Thắm Tám</t>
  </si>
  <si>
    <t>0987 143 768</t>
  </si>
  <si>
    <t>311 Phạm Văn Đồng</t>
  </si>
  <si>
    <t>0983 154 759</t>
  </si>
  <si>
    <t>375 Phạm Văn Đồng</t>
  </si>
  <si>
    <t>Ngô Vinh</t>
  </si>
  <si>
    <t>0906 52 1313</t>
  </si>
  <si>
    <t>35 Hàm nghi</t>
  </si>
  <si>
    <t>An Đại Phát</t>
  </si>
  <si>
    <t>0973 008 179</t>
  </si>
  <si>
    <t>252 Nguyễn Tất Thành</t>
  </si>
  <si>
    <t>0932 52 1717</t>
  </si>
  <si>
    <t>An Khê</t>
  </si>
  <si>
    <t>178 Quang Trung</t>
  </si>
  <si>
    <t>0935 785 589</t>
  </si>
  <si>
    <t>25 Đỗ Trạc</t>
  </si>
  <si>
    <t>Ngọc Ánh</t>
  </si>
  <si>
    <t>0935 344 922</t>
  </si>
  <si>
    <t>Chư Sê</t>
  </si>
  <si>
    <t>1022 Hùng Vương</t>
  </si>
  <si>
    <t>Tân Dũng Phát</t>
  </si>
  <si>
    <t>0985 2222 45</t>
  </si>
  <si>
    <t>1031 Hùng Vương</t>
  </si>
  <si>
    <t>An Thành Đạt</t>
  </si>
  <si>
    <t>0934 809 036</t>
  </si>
  <si>
    <t>279 Trường Chinh</t>
  </si>
  <si>
    <t>Việt Thành</t>
  </si>
  <si>
    <t>0905 145 089</t>
  </si>
  <si>
    <t>157 Trường Chinh</t>
  </si>
  <si>
    <t>Anh Thương</t>
  </si>
  <si>
    <t>Cách Mạng Tháng 8</t>
  </si>
  <si>
    <t>Anh Lin</t>
  </si>
  <si>
    <t>349 Lê Thánh Tôn</t>
  </si>
  <si>
    <t>Đại Hùng Phát</t>
  </si>
  <si>
    <t>1084 Phạm Văn Đồng</t>
  </si>
  <si>
    <t>Tấn Minh Phụng</t>
  </si>
  <si>
    <t>12 Lê Đại Hành</t>
  </si>
  <si>
    <t>445 Trường Chinh</t>
  </si>
  <si>
    <t>Kbang</t>
  </si>
  <si>
    <t>79 Quang Trung</t>
  </si>
  <si>
    <t>101 Lương Định Của</t>
  </si>
  <si>
    <t>Ngôi Sao</t>
  </si>
  <si>
    <t>Hẻm 248 Lê Thánh Tôn</t>
  </si>
  <si>
    <t>An Phú Thành</t>
  </si>
  <si>
    <t>326 Quang Trung</t>
  </si>
  <si>
    <t>Hẻm 200 Lê Duẩn</t>
  </si>
  <si>
    <t>Tấn Thành</t>
  </si>
  <si>
    <t>39 Trần Nguyên Hãn</t>
  </si>
  <si>
    <t>Tuấn Cảnh</t>
  </si>
  <si>
    <t>115 Lý Thái Tổ</t>
  </si>
  <si>
    <t>Đăk Pơ</t>
  </si>
  <si>
    <t>Ngã 3 chợ Chí Công</t>
  </si>
  <si>
    <t>Chư Prong</t>
  </si>
  <si>
    <t>Hẻm 55 Đào Duy Từ</t>
  </si>
  <si>
    <t>Trung Hiếu</t>
  </si>
  <si>
    <t>242 Huỳnh Thúc Kháng</t>
  </si>
  <si>
    <t>126/2/19 Trường Sơn</t>
  </si>
  <si>
    <t>Hoàng Viên</t>
  </si>
  <si>
    <t>Đăk Đoa</t>
  </si>
  <si>
    <t>xã Ia Băng</t>
  </si>
  <si>
    <t>146/67A Âu Cơ</t>
  </si>
  <si>
    <t>Chị Nguyệt</t>
  </si>
  <si>
    <t>297 Cách Mạng Tháng Tám</t>
  </si>
  <si>
    <t>Dũng Sáu Vui</t>
  </si>
  <si>
    <t>Thôn 3 Xã An Phú</t>
  </si>
  <si>
    <t>345 Cách Mạng Tháng 8</t>
  </si>
  <si>
    <t>Bình Lê</t>
  </si>
  <si>
    <t>Chư Păh</t>
  </si>
  <si>
    <t>Phương Hiền</t>
  </si>
  <si>
    <t>Phú Thiện</t>
  </si>
  <si>
    <t>Thị trấn Phú Thiện</t>
  </si>
  <si>
    <t>Siêu thị cửa Gia Lai</t>
  </si>
  <si>
    <t>TP.Pleiku</t>
  </si>
  <si>
    <t>5 Lý Nam Đế</t>
  </si>
  <si>
    <t>Long Nguyễn</t>
  </si>
  <si>
    <t>0125 37 56789</t>
  </si>
  <si>
    <t>179A Phạm Văn Đồng</t>
  </si>
  <si>
    <t>Nam Trung Phát</t>
  </si>
  <si>
    <t>0898 38 2888</t>
  </si>
  <si>
    <t>TT Đăk Hà</t>
  </si>
  <si>
    <t>47 Hùng Vương</t>
  </si>
  <si>
    <t>Vwindoor KT</t>
  </si>
  <si>
    <t>0981 397 308</t>
  </si>
  <si>
    <t>TP Kon Tum</t>
  </si>
  <si>
    <t>205 Duy Tân</t>
  </si>
  <si>
    <t>Hùng Liên</t>
  </si>
  <si>
    <t>0122 5564 880</t>
  </si>
  <si>
    <t>150 Duy Tân</t>
  </si>
  <si>
    <t>Nguyễn Bá Windows</t>
  </si>
  <si>
    <t>0899 3646 56</t>
  </si>
  <si>
    <t>Lô số 8, Lê trọng Tấn</t>
  </si>
  <si>
    <t>Thành Tâm Tiến</t>
  </si>
  <si>
    <t>0918 942 359</t>
  </si>
  <si>
    <t>74 Trần Phú</t>
  </si>
  <si>
    <t>Hồng Tài</t>
  </si>
  <si>
    <t>0906 14 6292</t>
  </si>
  <si>
    <t>Lô số 2 Làng Nghề</t>
  </si>
  <si>
    <t>Âu Cơ</t>
  </si>
  <si>
    <t>0977 098 239</t>
  </si>
  <si>
    <t>106 Âu Cơ</t>
  </si>
  <si>
    <t>Giang Trịnh</t>
  </si>
  <si>
    <t>0903 566 501</t>
  </si>
  <si>
    <t>35 Trần cao Vân</t>
  </si>
  <si>
    <t>Đắc Sở</t>
  </si>
  <si>
    <t>Xã Vân Quang</t>
  </si>
  <si>
    <t>Phú Tài</t>
  </si>
  <si>
    <t>01677 309 802</t>
  </si>
  <si>
    <t>Đăk Tô</t>
  </si>
  <si>
    <t>462 Hùng Vương</t>
  </si>
  <si>
    <t>Nhất Bang Kon Tum</t>
  </si>
  <si>
    <t>0985 132 779</t>
  </si>
  <si>
    <t>Đăk Hà</t>
  </si>
  <si>
    <t>586 Hùng Vương</t>
  </si>
  <si>
    <t>Trương Vũ</t>
  </si>
  <si>
    <t>0913 419 407</t>
  </si>
  <si>
    <t>540 Trần Nhân Tông</t>
  </si>
  <si>
    <t>Hùng Minh</t>
  </si>
  <si>
    <t>0972 050 779</t>
  </si>
  <si>
    <t>514 Phan Đình Phùng</t>
  </si>
  <si>
    <t>0901 922 779</t>
  </si>
  <si>
    <t>Khu biên Phòng</t>
  </si>
  <si>
    <t>Gia Huy Phát</t>
  </si>
  <si>
    <t>0905 243 208</t>
  </si>
  <si>
    <t>107 Bà Triệu</t>
  </si>
  <si>
    <t>Ky Em</t>
  </si>
  <si>
    <t>0377 268 059</t>
  </si>
  <si>
    <t>Hẻm 30, Trần Văn Hai</t>
  </si>
  <si>
    <t>Trường Phát</t>
  </si>
  <si>
    <t>0981 500 675</t>
  </si>
  <si>
    <t>151 Phan Đình Phùng</t>
  </si>
  <si>
    <t>Tân Hoàn Thiện</t>
  </si>
  <si>
    <t>09333 19997</t>
  </si>
  <si>
    <t>183 Đoàn Thị Điểm</t>
  </si>
  <si>
    <t>Thành Hiền</t>
  </si>
  <si>
    <t>0979 444 245</t>
  </si>
  <si>
    <t>134 Võ nguyên Giáp</t>
  </si>
  <si>
    <t>0938 752 118</t>
  </si>
  <si>
    <t>412 Nguyễn Văn Linh</t>
  </si>
  <si>
    <t>Lành</t>
  </si>
  <si>
    <t>0934 704 724</t>
  </si>
  <si>
    <t>12 Hàm Nghi</t>
  </si>
  <si>
    <t>Khanh</t>
  </si>
  <si>
    <t>0905 132 276</t>
  </si>
  <si>
    <t>Làng Nghề</t>
  </si>
  <si>
    <t>Bình Phát</t>
  </si>
  <si>
    <t>0972 964422</t>
  </si>
  <si>
    <t>Ngọc Hồi</t>
  </si>
  <si>
    <t>872 Hùng Vương</t>
  </si>
  <si>
    <t>0989 954 946</t>
  </si>
  <si>
    <t>138 Trần Phú</t>
  </si>
  <si>
    <t>Lưu Hoàng</t>
  </si>
  <si>
    <t>0931 630 668</t>
  </si>
  <si>
    <t>Quốc Trưởng</t>
  </si>
  <si>
    <t>0989 368 961</t>
  </si>
  <si>
    <t>Đăk Haà</t>
  </si>
  <si>
    <t>536 Hùng Vương</t>
  </si>
  <si>
    <t>034 974 9399</t>
  </si>
  <si>
    <t>14 Lê Lai</t>
  </si>
  <si>
    <t>Bảo Huy Phát</t>
  </si>
  <si>
    <t>0987 762 599</t>
  </si>
  <si>
    <t>Xã Hòa Bình</t>
  </si>
  <si>
    <t>Nam</t>
  </si>
  <si>
    <t>0974 737 858</t>
  </si>
  <si>
    <t>Thôn Lâm Tùng. Xã Yachim</t>
  </si>
  <si>
    <t>Hòa Nguyễn</t>
  </si>
  <si>
    <t>0333 897 305</t>
  </si>
  <si>
    <t>Tuyến N5-4, Làng Nghề</t>
  </si>
  <si>
    <t>Sandoor</t>
  </si>
  <si>
    <t>085 777 4578</t>
  </si>
  <si>
    <t>07 Lương Đình Của</t>
  </si>
  <si>
    <t>Phan Vũ</t>
  </si>
  <si>
    <t>Đắk Nông</t>
  </si>
  <si>
    <t>Gia Nghĩa</t>
  </si>
  <si>
    <t>cổng chợ Tỉnh đội. Tổ 2. Phường nghĩa Đức. Tp gia nghĩa. Tỉnh Daknong</t>
  </si>
  <si>
    <t>HV WINDOW</t>
  </si>
  <si>
    <t>TX Gia Nghĩa</t>
  </si>
  <si>
    <t>172 Tôn Đức Thắng</t>
  </si>
  <si>
    <t>Đường 23/3</t>
  </si>
  <si>
    <t>Phú Minh Long</t>
  </si>
  <si>
    <t>Tổ Dân Phố 2 Đường Quang Trung</t>
  </si>
  <si>
    <t>Sơn Huệ</t>
  </si>
  <si>
    <t>Quyết Thắng Door</t>
  </si>
  <si>
    <t>Chu Văn An</t>
  </si>
  <si>
    <t>0981 555 537</t>
  </si>
  <si>
    <t>H Đắk Mil</t>
  </si>
  <si>
    <t>79 Thôn 7 Xã Đắk Rla</t>
  </si>
  <si>
    <t>UY BẢO</t>
  </si>
  <si>
    <t>63 Thôn Đức Lợi,Đức Mạnh</t>
  </si>
  <si>
    <t>Văn Trọng</t>
  </si>
  <si>
    <t>85 Lê Duẩn, TT Đắc Mik</t>
  </si>
  <si>
    <t>27 Yên Mỹ, TT Đắc Mil</t>
  </si>
  <si>
    <t>Cơ Sở Anh Tuấn</t>
  </si>
  <si>
    <t>13 Nguyễn Du</t>
  </si>
  <si>
    <t>Đại Cường Phát</t>
  </si>
  <si>
    <t>Thôn 12 xã ĐakRla</t>
  </si>
  <si>
    <t>Sơn Phát - Đắk Nông</t>
  </si>
  <si>
    <t>H Đắk Song</t>
  </si>
  <si>
    <t>QL 14 Thôn 10 Xã Nam Bình</t>
  </si>
  <si>
    <t>Lũy Hoàng Anh</t>
  </si>
  <si>
    <t>H Đắk R'Lấp</t>
  </si>
  <si>
    <t>thôn 9 Nhân Cơ</t>
  </si>
  <si>
    <t>H Cư Jút</t>
  </si>
  <si>
    <t>TT EaT'Ling</t>
  </si>
  <si>
    <t>Quốc Hưng</t>
  </si>
  <si>
    <t>95 Trần Hưng Đạo TT Eatling</t>
  </si>
  <si>
    <t>Đức Tuấn</t>
  </si>
  <si>
    <t>H Krông nô</t>
  </si>
  <si>
    <t>134 Nguyễn Tất Thành TT Đắc Mâm</t>
  </si>
  <si>
    <t>Đức Triệu</t>
  </si>
  <si>
    <t>6 Hùng Vương, Tổ 6  TT Đắc Mâm</t>
  </si>
  <si>
    <t>Hùng Nam Sơn</t>
  </si>
  <si>
    <t>0901953777 '0911335568</t>
  </si>
  <si>
    <t>Công ty Gia Khang</t>
  </si>
  <si>
    <t>10 Mạc Thị Bưởi, P Nghĩa Thành</t>
  </si>
  <si>
    <t>HBT Door</t>
  </si>
  <si>
    <t>Số 11 Trần Khánh Dư P Nghĩa Trung</t>
  </si>
  <si>
    <t>Thôn 9 xã Dak Lắp, Nhân Cơ</t>
  </si>
  <si>
    <t>Minh Diễn</t>
  </si>
  <si>
    <t>Cư Jut</t>
  </si>
  <si>
    <t>Nam Dong</t>
  </si>
  <si>
    <t>Quý Cọt</t>
  </si>
  <si>
    <t>Krong nô</t>
  </si>
  <si>
    <t>Chợ Thọ Hoàng</t>
  </si>
  <si>
    <t>Ql 14 Cư Jut Daknong</t>
  </si>
  <si>
    <t>Minh Phúc 2</t>
  </si>
  <si>
    <t>Bù Đốp</t>
  </si>
  <si>
    <t>TT Thanh Hòa</t>
  </si>
  <si>
    <t>Cơ sở Sơn Long Hà</t>
  </si>
  <si>
    <t>0966 115 336</t>
  </si>
  <si>
    <t>Bù Gia Mập</t>
  </si>
  <si>
    <t>Nông Trường 6, Long Hà</t>
  </si>
  <si>
    <t>Gia Phát</t>
  </si>
  <si>
    <t>Chơn thành</t>
  </si>
  <si>
    <t>KDC Đại Nam,Minh Hưng</t>
  </si>
  <si>
    <t>Hửu Kỹ</t>
  </si>
  <si>
    <t>QL13 TT Chơn Thành</t>
  </si>
  <si>
    <t>Vũ Gia</t>
  </si>
  <si>
    <t>Lê Phúc</t>
  </si>
  <si>
    <t>0919 194162</t>
  </si>
  <si>
    <t>Quốc lộ 13, tổ 6, khu phố 3, thị trấn Chơn Thành,  huyện Chơn Thành, Bình Phước</t>
  </si>
  <si>
    <t>0942 757 978</t>
  </si>
  <si>
    <t>xã Minh Thành</t>
  </si>
  <si>
    <t>0909 176 482</t>
  </si>
  <si>
    <t>Ấp 6, Minh Lập</t>
  </si>
  <si>
    <t>Duy Hân</t>
  </si>
  <si>
    <t>0919 370833</t>
  </si>
  <si>
    <t>Đồng Phú</t>
  </si>
  <si>
    <t>Tỉnh lộ 741, xã Tân Tiến</t>
  </si>
  <si>
    <t>Tùng Lâm</t>
  </si>
  <si>
    <t>0911787789 - 0981559789</t>
  </si>
  <si>
    <t>QL 13 Tiến Hưng</t>
  </si>
  <si>
    <t>Cở Sở Tâm Hòa</t>
  </si>
  <si>
    <t>0917 000 340</t>
  </si>
  <si>
    <t>Tổ 99 KP Bầu ké, P Tân Phú</t>
  </si>
  <si>
    <t>Cơ Sở Đại Nghĩa</t>
  </si>
  <si>
    <t>0919 373 637</t>
  </si>
  <si>
    <t>Phú Riềng</t>
  </si>
  <si>
    <t>Thôn Phú Cường, Xã Phú Riềng</t>
  </si>
  <si>
    <t>Thôn Phú Hưng, Xã Phú Riềng</t>
  </si>
  <si>
    <t>Tân Hiệp 1, Phú Riềng</t>
  </si>
  <si>
    <t>Bù Nho</t>
  </si>
  <si>
    <t>Gần Ủy Ban</t>
  </si>
  <si>
    <t>Sơn Ha</t>
  </si>
  <si>
    <t>Tp Đồng Xoài,</t>
  </si>
  <si>
    <t>QL13 P Tân Đồng</t>
  </si>
  <si>
    <t>cơ sở Lê Dũng</t>
  </si>
  <si>
    <t>0988 775 854</t>
  </si>
  <si>
    <t>779 QL 14</t>
  </si>
  <si>
    <t>cơ sở Minh Quân ll</t>
  </si>
  <si>
    <t>0907 600 619</t>
  </si>
  <si>
    <t>QL14 Tiến THành</t>
  </si>
  <si>
    <t>Cơ Sở Minh Tâm</t>
  </si>
  <si>
    <t>0918 452 778</t>
  </si>
  <si>
    <t>Ấp 1 xã tiến hưng</t>
  </si>
  <si>
    <t>Danh Chính 2</t>
  </si>
  <si>
    <t>0977.780.356</t>
  </si>
  <si>
    <t>295 QL 14, Tân Thiện</t>
  </si>
  <si>
    <t>0986 613 492</t>
  </si>
  <si>
    <t>QL14 P Tân Bình,</t>
  </si>
  <si>
    <t>Hoàn Thiện</t>
  </si>
  <si>
    <t>QL14 P Tân Đồng</t>
  </si>
  <si>
    <t>Phú Riềng Đỏ, TP Đồng Xoài, gần trường CD Cao Su Bình Phước</t>
  </si>
  <si>
    <t>Nội Thất 2879</t>
  </si>
  <si>
    <t>0902.112.812</t>
  </si>
  <si>
    <t>Phú Riềng Đỏ, P. Tân Đồng</t>
  </si>
  <si>
    <t>Phúc Hậu</t>
  </si>
  <si>
    <t>0975 976 157</t>
  </si>
  <si>
    <t>QL 14, Tân Thành</t>
  </si>
  <si>
    <t>Thanh Thiện</t>
  </si>
  <si>
    <t>Hai Bà Trưng,</t>
  </si>
  <si>
    <t>0942 79 9393 0916 909 699</t>
  </si>
  <si>
    <t>1219 Phú Riềng Đỏ, Đồng Xoài</t>
  </si>
  <si>
    <t>Thịnh Phát Bình Phước</t>
  </si>
  <si>
    <t>0917 746 379</t>
  </si>
  <si>
    <t>542 QL14</t>
  </si>
  <si>
    <t>0909 157 494</t>
  </si>
  <si>
    <t>504 Nguyễn Huệ ,P Tân Xuân</t>
  </si>
  <si>
    <t>0973 769 304</t>
  </si>
  <si>
    <t>74 QL14 p Tân Đồng</t>
  </si>
  <si>
    <t>Trường Hải</t>
  </si>
  <si>
    <t>0902 595 555</t>
  </si>
  <si>
    <t>183 QL 14, Tân Thiện</t>
  </si>
  <si>
    <t>Tuấn Cường</t>
  </si>
  <si>
    <t>0983 295 341</t>
  </si>
  <si>
    <t>Ấp 1 Tiến thành</t>
  </si>
  <si>
    <t>Chất Phát</t>
  </si>
  <si>
    <t>QL14 P. Tân Bình</t>
  </si>
  <si>
    <t>78 Lê Quý Đôn</t>
  </si>
  <si>
    <t>Trần Hưng Đạo, P Tân Phú</t>
  </si>
  <si>
    <t>Window Nhân</t>
  </si>
  <si>
    <t>Tx Bình Long</t>
  </si>
  <si>
    <t>112 Ngô Quyền,</t>
  </si>
  <si>
    <t>Gia Phúc</t>
  </si>
  <si>
    <t>Tx Phước Long</t>
  </si>
  <si>
    <t>Phước Bình</t>
  </si>
  <si>
    <t>Hoàng Chức</t>
  </si>
  <si>
    <t>0937 521 478</t>
  </si>
  <si>
    <t>Bình Giang1, Sơn Giang</t>
  </si>
  <si>
    <t>Như Hải</t>
  </si>
  <si>
    <t>Tỉnh lộ 741, P. Thác Mơ, Phước Long</t>
  </si>
  <si>
    <t>TTHC TX Phước Long</t>
  </si>
  <si>
    <t>P.Sơn Giang</t>
  </si>
  <si>
    <t>Xuân Vĩnh</t>
  </si>
  <si>
    <t>Qua vòng xoay Phú Riềng 200m</t>
  </si>
  <si>
    <t>Minh Trung</t>
  </si>
  <si>
    <t>Bù Đăng</t>
  </si>
  <si>
    <t>Minh Hưng, Bù Đăng</t>
  </si>
  <si>
    <t>Quan Window</t>
  </si>
  <si>
    <t>Bù Na Nghĩa Trung</t>
  </si>
  <si>
    <t>Đại Duy</t>
  </si>
  <si>
    <t>Lê Quý Đôn, P. Tân Thiện</t>
  </si>
  <si>
    <t>Tân Vạn</t>
  </si>
  <si>
    <t>Long Phước, Phước Bình</t>
  </si>
  <si>
    <t>Chính euro</t>
  </si>
  <si>
    <t>P. Tân Đồng,</t>
  </si>
  <si>
    <t>Tuấn Kiệt</t>
  </si>
  <si>
    <t>QL14, P. Tân Đồng</t>
  </si>
  <si>
    <t>Quang Trung Bù Đăng</t>
  </si>
  <si>
    <t>Ngã 3 Minh  Hung,</t>
  </si>
  <si>
    <t>Chợ Tân Thành, Tân Thành</t>
  </si>
  <si>
    <t>Quang Thìn</t>
  </si>
  <si>
    <t>Chợ Tân Lập</t>
  </si>
  <si>
    <t>Topal bình phước</t>
  </si>
  <si>
    <t>tp Đồng Xoài,</t>
  </si>
  <si>
    <t>Sơn tà bế</t>
  </si>
  <si>
    <t>Phú Riềng Đỏ, P. Tân xuân</t>
  </si>
  <si>
    <t>TP WINDOW</t>
  </si>
  <si>
    <t>QL14 Tiến Thành</t>
  </si>
  <si>
    <t>Window'sViet</t>
  </si>
  <si>
    <t>Nhôm Kính Bình Phước</t>
  </si>
  <si>
    <t>Tp. Đồng Xoài</t>
  </si>
  <si>
    <t>tân thiện</t>
  </si>
  <si>
    <t>Linh Nhôm (Trung Quân)</t>
  </si>
  <si>
    <t>Phước Long</t>
  </si>
  <si>
    <t>A. Tin</t>
  </si>
  <si>
    <t>Sáng Door</t>
  </si>
  <si>
    <t>Tân Thiện</t>
  </si>
  <si>
    <t>Thành Trung Window</t>
  </si>
  <si>
    <t>H. Bù Đốp</t>
  </si>
  <si>
    <t>Mỹ</t>
  </si>
  <si>
    <t>Tân ĐỒng</t>
  </si>
  <si>
    <t>Thiên Mai</t>
  </si>
  <si>
    <t>Ánh Bình Minh</t>
  </si>
  <si>
    <t>Lâm Nhật Tuệ</t>
  </si>
  <si>
    <t>0982 590 860</t>
  </si>
  <si>
    <t>Đức Trọng</t>
  </si>
  <si>
    <t>QL20, Liê Nghĩa, Đức Trrongj</t>
  </si>
  <si>
    <t>Tuân Hoan</t>
  </si>
  <si>
    <t>0918 815 721</t>
  </si>
  <si>
    <t>Lâm Hà</t>
  </si>
  <si>
    <t>Đinh Văn, Lâm Hà</t>
  </si>
  <si>
    <t>0919 052 668</t>
  </si>
  <si>
    <t>Hiệp Thạnh, Phi Nôm</t>
  </si>
  <si>
    <t>Cường Mài</t>
  </si>
  <si>
    <t>0908 955 292</t>
  </si>
  <si>
    <t>Bùi Thị Xuân, Liên Nghĩa,Đức Trọng</t>
  </si>
  <si>
    <t>0397 200 078</t>
  </si>
  <si>
    <t>Thống Nhất, Liên Nghĩa, Đức Trrong</t>
  </si>
  <si>
    <t>0972 612 000</t>
  </si>
  <si>
    <t>TT Đinh Văn  Lâm  Hà ,</t>
  </si>
  <si>
    <t>0975 040 452</t>
  </si>
  <si>
    <t>Dức Trọng</t>
  </si>
  <si>
    <t>Phú Hội, Đức Trọng</t>
  </si>
  <si>
    <t>Ngọc Thanh</t>
  </si>
  <si>
    <t>0961 049 776</t>
  </si>
  <si>
    <t>Trần Phú ,Liên Nghĩa, Đức Trọng</t>
  </si>
  <si>
    <t>0928 312 456</t>
  </si>
  <si>
    <t>Phú Thạnh , Phi Nôm , Đức Trọng</t>
  </si>
  <si>
    <t>0987 044 653</t>
  </si>
  <si>
    <t>Định An, Đức Trọng</t>
  </si>
  <si>
    <t>Thành WinDow</t>
  </si>
  <si>
    <t>0918 219 196</t>
  </si>
  <si>
    <t>Bồng Lai, Đức Trọng</t>
  </si>
  <si>
    <t>Tâm Thanh Bình</t>
  </si>
  <si>
    <t>0911 985 672</t>
  </si>
  <si>
    <t>Thanh Bình, Đức Trọng</t>
  </si>
  <si>
    <t>Lê Hòa</t>
  </si>
  <si>
    <t>0971 678 899</t>
  </si>
  <si>
    <t>Nam Ban , Lâm Hà</t>
  </si>
  <si>
    <t>Trường Nghĩa</t>
  </si>
  <si>
    <t>0984 858 727</t>
  </si>
  <si>
    <t>Văn Hoa</t>
  </si>
  <si>
    <t>0908 226 377</t>
  </si>
  <si>
    <t>TP Bảo Lộc</t>
  </si>
  <si>
    <t>55 Phan Đình Phùng ,TP Bảo Lộc</t>
  </si>
  <si>
    <t>0913 153 294</t>
  </si>
  <si>
    <t>QL20 , Liên Nghĩa, Đức Trọng</t>
  </si>
  <si>
    <t>Văn Tài</t>
  </si>
  <si>
    <t>0931 289 374</t>
  </si>
  <si>
    <t>83 Lê Văn Tám - LN - ĐT - LĐ</t>
  </si>
  <si>
    <t>Trung Lập Anh</t>
  </si>
  <si>
    <t>0918 753 869</t>
  </si>
  <si>
    <t>Đơn Dương</t>
  </si>
  <si>
    <t>Lạc Xuân, Đơn Dương</t>
  </si>
  <si>
    <t>0913 188 940</t>
  </si>
  <si>
    <t>TP Đà Lạt</t>
  </si>
  <si>
    <t>Mẫu Tâm, TP Đà Lạt</t>
  </si>
  <si>
    <t>Sinh Tiến</t>
  </si>
  <si>
    <t>0903 700 839</t>
  </si>
  <si>
    <t>Đống Đa, TP Đà Lạt</t>
  </si>
  <si>
    <t>Asia Window</t>
  </si>
  <si>
    <t>0169 767 7179</t>
  </si>
  <si>
    <t>Nguyên Tử lỰc, TP Đà Lạt</t>
  </si>
  <si>
    <t>0918 201 145</t>
  </si>
  <si>
    <t>96 Phước Thành, TP Đà Lạt</t>
  </si>
  <si>
    <t>Hoội Dran</t>
  </si>
  <si>
    <t>0974 966 185</t>
  </si>
  <si>
    <t>TT Dran, Đơn Dương</t>
  </si>
  <si>
    <t>Hồng Lạc</t>
  </si>
  <si>
    <t>0918 800 221</t>
  </si>
  <si>
    <t>Lạc Viên, Đơn Dương</t>
  </si>
  <si>
    <t>Thanh Khiết</t>
  </si>
  <si>
    <t>0918 259 672</t>
  </si>
  <si>
    <t>Trần Nguyên Hãn, TP Bảo Lộc</t>
  </si>
  <si>
    <t>Phương Huy</t>
  </si>
  <si>
    <t>0979 802 462</t>
  </si>
  <si>
    <t>Bảo Lâm</t>
  </si>
  <si>
    <t>Bảo Lâm , Bảo Lộc</t>
  </si>
  <si>
    <t>0972 867 739</t>
  </si>
  <si>
    <t>Bồng Lai, Phi Nôm, Đức Trọng</t>
  </si>
  <si>
    <t>097 2285100</t>
  </si>
  <si>
    <t>Quảng Lập, Thạnh Mỹ, Đơn Dương</t>
  </si>
  <si>
    <t>0978 737 973</t>
  </si>
  <si>
    <t>Định  An, Đức TRọng</t>
  </si>
  <si>
    <t>0988 032 206</t>
  </si>
  <si>
    <t>Dà Loan , Đức Trọng</t>
  </si>
  <si>
    <t>Cửa Sắt An</t>
  </si>
  <si>
    <t>0918 465 303</t>
  </si>
  <si>
    <t>Liên Nghĩa, Đức Trọng</t>
  </si>
  <si>
    <t>Nhôm Kính Phương</t>
  </si>
  <si>
    <t>0973 400 017</t>
  </si>
  <si>
    <t>Tài Bồng Lai</t>
  </si>
  <si>
    <t>0989 136 246</t>
  </si>
  <si>
    <t>Hiếu Thảo</t>
  </si>
  <si>
    <t>0942 787 018</t>
  </si>
  <si>
    <t>Thạnh Mỹ, Đơn Dương</t>
  </si>
  <si>
    <t>0354 687 681</t>
  </si>
  <si>
    <t>Ka Do , Đơn Dương</t>
  </si>
  <si>
    <t>Phương Thương</t>
  </si>
  <si>
    <t>0979 231 640</t>
  </si>
  <si>
    <t>01688 417 471</t>
  </si>
  <si>
    <t>Đạ Tẻ</t>
  </si>
  <si>
    <t>TT Đạ Tẻ,Đạ Tẻ</t>
  </si>
  <si>
    <t>Minh Phát</t>
  </si>
  <si>
    <t>0933 333 149</t>
  </si>
  <si>
    <t>Di Linh</t>
  </si>
  <si>
    <t>TT Di Linh , H Di Linh</t>
  </si>
  <si>
    <t>Hòng Phúc</t>
  </si>
  <si>
    <t>0974 484 088</t>
  </si>
  <si>
    <t>Dạ Tẻ</t>
  </si>
  <si>
    <t>TT Đạ Tẻ, H Đạ Tẻ</t>
  </si>
  <si>
    <t>Phi Hùng</t>
  </si>
  <si>
    <t>299 Hùng Vương,</t>
  </si>
  <si>
    <t>Quang Phát</t>
  </si>
  <si>
    <t>0978.744.656</t>
  </si>
  <si>
    <t>Thôn 5 - Hòa Ninh - Di Linh</t>
  </si>
  <si>
    <t>Cửa đẹp Window</t>
  </si>
  <si>
    <t>Ngã 3 Tân Nghĩa, Đình Lạc, Di Linh, LĐ</t>
  </si>
  <si>
    <t>Thanh Vũ</t>
  </si>
  <si>
    <t>105 Thôn Nam Tân Châu, Di Linh, LĐ</t>
  </si>
  <si>
    <t>CTY TNNHH Hà Thủ</t>
  </si>
  <si>
    <t>0169 5678 725</t>
  </si>
  <si>
    <t>QL20 Chợ Đinh Lạc</t>
  </si>
  <si>
    <t>NHật Hoàng</t>
  </si>
  <si>
    <t>0975 079 169</t>
  </si>
  <si>
    <t>263 Đường 2 tháng 4 TT Thạnh Mỹ</t>
  </si>
  <si>
    <t>Hoài Thương</t>
  </si>
  <si>
    <t>0835 137 085</t>
  </si>
  <si>
    <t>Hiệp Thạnh , Phi Nôm ,</t>
  </si>
  <si>
    <t>Thiên Hoàng</t>
  </si>
  <si>
    <t>0908 524 587</t>
  </si>
  <si>
    <t>QL 28 TT, Di Linh,</t>
  </si>
  <si>
    <t>Khang Vũ</t>
  </si>
  <si>
    <t>0908 380 889</t>
  </si>
  <si>
    <t>Tam Bố, Di Linh</t>
  </si>
  <si>
    <t>0937 067 521</t>
  </si>
  <si>
    <t>Ninh Gia , Đức Trọng</t>
  </si>
  <si>
    <t>Lộc An</t>
  </si>
  <si>
    <t>0974 239 852</t>
  </si>
  <si>
    <t>Ninh Loan , Đức Trọng,</t>
  </si>
  <si>
    <t>Hùng Phong</t>
  </si>
  <si>
    <t>0989 907 766</t>
  </si>
  <si>
    <t>Đà Lâm , Đà Loan,</t>
  </si>
  <si>
    <t>0942 071 793</t>
  </si>
  <si>
    <t>Tan Hà, Lâm Hà</t>
  </si>
  <si>
    <t>0916 650 910</t>
  </si>
  <si>
    <t>19 Ngô Gia Tự , Thài Phiên</t>
  </si>
  <si>
    <t>Duy Phương</t>
  </si>
  <si>
    <t>0987 075 544</t>
  </si>
  <si>
    <t>Thôn 8A, Lộc Thành, Bảo Lâm</t>
  </si>
  <si>
    <t>Phú Qúy</t>
  </si>
  <si>
    <t>0984 417 421</t>
  </si>
  <si>
    <t>Cơ Thế</t>
  </si>
  <si>
    <t>0987 104 -623 - 0962049946</t>
  </si>
  <si>
    <t>Thôn 6, Lộc Nam, Bảo Lâm</t>
  </si>
  <si>
    <t>Toàn Thịnh Phát</t>
  </si>
  <si>
    <t>0906 202 195</t>
  </si>
  <si>
    <t>69 Đinh Tiên Hoàng, P2,</t>
  </si>
  <si>
    <t>Hoàng Minh Window</t>
  </si>
  <si>
    <t>02633 601 593</t>
  </si>
  <si>
    <t>8/12 A Đinh Tiên Hoàng,P1</t>
  </si>
  <si>
    <t>Triệu Huy Tiến</t>
  </si>
  <si>
    <t>0983 454 818</t>
  </si>
  <si>
    <t>89 Đinh Tiên Hoàng, P2</t>
  </si>
  <si>
    <t>0986 650 065</t>
  </si>
  <si>
    <t>97 Nguyễn Văn Cừ, Lộc Sơn</t>
  </si>
  <si>
    <t>Hùng Minh</t>
  </si>
  <si>
    <t>0888 112 712</t>
  </si>
  <si>
    <t>96 Lê Lợi , Lộc Thanh</t>
  </si>
  <si>
    <t>Dăng Giang</t>
  </si>
  <si>
    <t>0919 651 956</t>
  </si>
  <si>
    <t>533 Nguyễn Văn Cừ, Lộc Phát</t>
  </si>
  <si>
    <t>Thế Lâm</t>
  </si>
  <si>
    <t>0969 523 038</t>
  </si>
  <si>
    <t>700 Nguyễn Văn Cừ, Lộc Phát</t>
  </si>
  <si>
    <t>Phan Gia Phát</t>
  </si>
  <si>
    <t>0916 067 628</t>
  </si>
  <si>
    <t>96 Hùng Vương, Tổ 3, TT Lộc Thắng</t>
  </si>
  <si>
    <t>Quốc Aí</t>
  </si>
  <si>
    <t>0937 448 141</t>
  </si>
  <si>
    <t>Tô Hiệu , P7, TP Đà Lạt</t>
  </si>
  <si>
    <t>Tâm Lộc Phát</t>
  </si>
  <si>
    <t>Phan Đình Phùng, P2 ,TP Đà Lạt</t>
  </si>
  <si>
    <t>Thuận Hưng</t>
  </si>
  <si>
    <t>0919 468 897</t>
  </si>
  <si>
    <t>H Lạc Dương</t>
  </si>
  <si>
    <t>19/5 thị trấn Lạc Dương,</t>
  </si>
  <si>
    <t>Công Minh</t>
  </si>
  <si>
    <t>0975 057 050</t>
  </si>
  <si>
    <t>1 đường BiĐup , Thị trấn Lạc Dương</t>
  </si>
  <si>
    <t>Minh Thông</t>
  </si>
  <si>
    <t>0985 503 816</t>
  </si>
  <si>
    <t>Dường Biduop , Thị trấn Lạc Dương</t>
  </si>
  <si>
    <t>Hải Quang</t>
  </si>
  <si>
    <t>0979 170 208</t>
  </si>
  <si>
    <t>Tổ 5 Trường Thọ , Tram Hành, Cầu Đât</t>
  </si>
  <si>
    <t>NTS Trường Sơn</t>
  </si>
  <si>
    <t>0984 144 002</t>
  </si>
  <si>
    <t>H Đức Trọng</t>
  </si>
  <si>
    <t>Tân Hội, Đức  Trọng</t>
  </si>
  <si>
    <t>0913 881 415</t>
  </si>
  <si>
    <t>10 Xô Viết Nghệ Tĩnh,P7</t>
  </si>
  <si>
    <t>Vinh Quang</t>
  </si>
  <si>
    <t>0913 865 436</t>
  </si>
  <si>
    <t>77 Xô Viết Nghệ Tĩnh, P7</t>
  </si>
  <si>
    <t>Thảo Nguyên</t>
  </si>
  <si>
    <t>0911 108 079</t>
  </si>
  <si>
    <t>63 Nguyễn Công Trứ, P8</t>
  </si>
  <si>
    <t>Hoa Việt</t>
  </si>
  <si>
    <t>0968 990 022</t>
  </si>
  <si>
    <t>Hẻm 75 HÙNG Vương, P10</t>
  </si>
  <si>
    <t>Song Long Window</t>
  </si>
  <si>
    <t>01674 446 248</t>
  </si>
  <si>
    <t>166 B Do An, P4</t>
  </si>
  <si>
    <t>TT WINDOW</t>
  </si>
  <si>
    <t>0853 535 979</t>
  </si>
  <si>
    <t>241 Phù Đổng Thiên Vương, P8</t>
  </si>
  <si>
    <t>Hồng Vững Đại Nam</t>
  </si>
  <si>
    <t>0946 680 545</t>
  </si>
  <si>
    <t>54A Đinh Tiên Hoàng P1</t>
  </si>
  <si>
    <t>0974 24 24 42</t>
  </si>
  <si>
    <t>H Đức Trong</t>
  </si>
  <si>
    <t>545 QL 20 Liên Nghĩa, Đức Trọng</t>
  </si>
  <si>
    <t>Hưng Phú ĐL</t>
  </si>
  <si>
    <t>0983 405 708</t>
  </si>
  <si>
    <t>Liên Khương , Đức Trọng ,</t>
  </si>
  <si>
    <t>0917 012 311</t>
  </si>
  <si>
    <t>74 Xô Viết Nghệ Tĩnh, P7</t>
  </si>
  <si>
    <t>0937 255 035</t>
  </si>
  <si>
    <t>KQH MÊ LINH 92,P9</t>
  </si>
  <si>
    <t>Tân Anh</t>
  </si>
  <si>
    <t>0944 434 692</t>
  </si>
  <si>
    <t>An Bình, P5,</t>
  </si>
  <si>
    <t>NHÔM KÍNH HÀ NỘI</t>
  </si>
  <si>
    <t>0983 097 155</t>
  </si>
  <si>
    <t>112, Lang Bi Ang</t>
  </si>
  <si>
    <t>Minh Hoàng ĐL</t>
  </si>
  <si>
    <t>0931 222 775</t>
  </si>
  <si>
    <t>Lô G5 - Nguyên Tử Lực</t>
  </si>
  <si>
    <t>Đại Phát HC</t>
  </si>
  <si>
    <t>0941 753 777</t>
  </si>
  <si>
    <t>Trần Quang Khải, P8 , TP Đà Lạt</t>
  </si>
  <si>
    <t>0961 020 298</t>
  </si>
  <si>
    <t>07 EDUOP TT Lạc Dương</t>
  </si>
  <si>
    <t>Lê TuấnMinh</t>
  </si>
  <si>
    <t>0918 438 034</t>
  </si>
  <si>
    <t>97 Hoàng Hoa Thám, P3</t>
  </si>
  <si>
    <t>0913 789 515</t>
  </si>
  <si>
    <t>Nguyêễn  Trãi, TP Đà Lạt</t>
  </si>
  <si>
    <t>Duy PMA</t>
  </si>
  <si>
    <t>0982 153 251</t>
  </si>
  <si>
    <t>p11 Trại Mát TP Đà Lạt</t>
  </si>
  <si>
    <t>Thành Tâm PMA</t>
  </si>
  <si>
    <t>0972 527 962</t>
  </si>
  <si>
    <t>Nguyễn Đình Quân P5</t>
  </si>
  <si>
    <t>Đức Tiến Phát</t>
  </si>
  <si>
    <t>0868 623 628</t>
  </si>
  <si>
    <t>12 Thánh Mẫu,P7</t>
  </si>
  <si>
    <t>Minh Thùy</t>
  </si>
  <si>
    <t>0384 38 9292</t>
  </si>
  <si>
    <t>261 Phù Đồng Thiên Vương, P8</t>
  </si>
  <si>
    <t>Nhôm Kính Sài Gòn</t>
  </si>
  <si>
    <t>0909 019 239</t>
  </si>
  <si>
    <t>70 Xô Viết , P7</t>
  </si>
  <si>
    <t>Công Tình</t>
  </si>
  <si>
    <t>0916 057 680</t>
  </si>
  <si>
    <t>Langbiang, Lạc Dương</t>
  </si>
  <si>
    <t>Vinh Thanh</t>
  </si>
  <si>
    <t>02633 820 028</t>
  </si>
  <si>
    <t>373 Phan Đình Phùng, P2</t>
  </si>
  <si>
    <t>Cửa Âu Việt</t>
  </si>
  <si>
    <t>0933 189 066</t>
  </si>
  <si>
    <t>Hai Bà Trưng, P6,</t>
  </si>
  <si>
    <t>0979 434 131</t>
  </si>
  <si>
    <t>Thái Phiên , P11 ,TP Đà Lạt</t>
  </si>
  <si>
    <t>Anh  ĐẠT</t>
  </si>
  <si>
    <t>0944 142 392</t>
  </si>
  <si>
    <t>Toàn Vũ</t>
  </si>
  <si>
    <t>0917 128 777</t>
  </si>
  <si>
    <t>Thông Thiên Học, P4</t>
  </si>
  <si>
    <t>0938 282 953</t>
  </si>
  <si>
    <t>An Dương Vương, P4</t>
  </si>
  <si>
    <t>Anh Đào</t>
  </si>
  <si>
    <t>0908 456 904</t>
  </si>
  <si>
    <t>Tùng Lâm, P7, TP Đà Lạt</t>
  </si>
  <si>
    <t>Phước Tân Window</t>
  </si>
  <si>
    <t>0989 706 566</t>
  </si>
  <si>
    <t>Xô Viết Nghệ Tĩnh, P7</t>
  </si>
  <si>
    <t>0918 438 674</t>
  </si>
  <si>
    <t>Nguyễn Đài</t>
  </si>
  <si>
    <t>R'Chai , Phú Hội , Đức Trong,</t>
  </si>
  <si>
    <t>Hồng Sơn</t>
  </si>
  <si>
    <t>0961 922 133</t>
  </si>
  <si>
    <t>0902 922 145</t>
  </si>
  <si>
    <t>Hữu Lộc</t>
  </si>
  <si>
    <t>0903 884 416</t>
  </si>
  <si>
    <t>Phú AN , Phú Hội</t>
  </si>
  <si>
    <t>Tâm Gia Phát</t>
  </si>
  <si>
    <t>0978 153 783</t>
  </si>
  <si>
    <t>Kô Ya - Đinh Văn -</t>
  </si>
  <si>
    <t>0915 414 279</t>
  </si>
  <si>
    <t>Topal Đa Lạt</t>
  </si>
  <si>
    <t>0342 945 798</t>
  </si>
  <si>
    <t>Vạn Kiếp -, Đà Lạt</t>
  </si>
  <si>
    <t>0372 162 891</t>
  </si>
  <si>
    <t>H Bảo Lâm</t>
  </si>
  <si>
    <t>52 Hàm Nghi, TT Lộc Thắng</t>
  </si>
  <si>
    <t>Tường</t>
  </si>
  <si>
    <t>0794849 838</t>
  </si>
  <si>
    <t>H Di Linh</t>
  </si>
  <si>
    <t>51 Ngô Quyền ,TT Di Linh</t>
  </si>
  <si>
    <t>Biên</t>
  </si>
  <si>
    <t>0913 588 337</t>
  </si>
  <si>
    <t>TT Lộc An</t>
  </si>
  <si>
    <t>ANH LÂM</t>
  </si>
  <si>
    <t>0946 292 578</t>
  </si>
  <si>
    <t>Hùng Vương , Di Linh</t>
  </si>
  <si>
    <t>Dương Phát</t>
  </si>
  <si>
    <t>0813 872 879</t>
  </si>
  <si>
    <t>TT Bảo Lâm , H Bảo Lâm</t>
  </si>
  <si>
    <t>Dũng Nam Ban</t>
  </si>
  <si>
    <t>0981 233 396</t>
  </si>
  <si>
    <t>Trung Khánh</t>
  </si>
  <si>
    <t>0972 627 234</t>
  </si>
  <si>
    <t>Dơn Dương</t>
  </si>
  <si>
    <t>Thôn DiNom A , Lạc Xuân</t>
  </si>
  <si>
    <t>Thành Tâm An</t>
  </si>
  <si>
    <t>0918 516 273</t>
  </si>
  <si>
    <t>30 Đinh Công Tráng, P7</t>
  </si>
  <si>
    <t>Hải Phương</t>
  </si>
  <si>
    <t>0977 771 155</t>
  </si>
  <si>
    <t>Dốc Vắt, Tân Hà, Lâm Hà</t>
  </si>
  <si>
    <t>Xuân Hinh</t>
  </si>
  <si>
    <t>0985 590 661</t>
  </si>
  <si>
    <t>Đồi Dầu , Hoài Đức , Lâm Hà</t>
  </si>
  <si>
    <t>0983 854 031</t>
  </si>
  <si>
    <t>ngã 4 chợ Tân Hà, Lâm Hà</t>
  </si>
  <si>
    <t>Thắng Hòa Nam</t>
  </si>
  <si>
    <t>0983 091 136</t>
  </si>
  <si>
    <t>Hòa Nam , Di Linh</t>
  </si>
  <si>
    <t>PAKA</t>
  </si>
  <si>
    <t>0988 865 360</t>
  </si>
  <si>
    <t>ĐƠN dƯƠNG</t>
  </si>
  <si>
    <t>TU TRA ĐƠN DƯƠNG</t>
  </si>
  <si>
    <t>Chí Thảo</t>
  </si>
  <si>
    <t>Ninh Phước</t>
  </si>
  <si>
    <t>Long Bình - An Hải</t>
  </si>
  <si>
    <t>Lê Anh Việt</t>
  </si>
  <si>
    <t>Nhân Ngọc</t>
  </si>
  <si>
    <t>76 Trần Quý Cáp</t>
  </si>
  <si>
    <t>Anh Tấn</t>
  </si>
  <si>
    <t>Mỹ Hải</t>
  </si>
  <si>
    <t>244 Ngô Gia Tự</t>
  </si>
  <si>
    <t>Trường  WINDOW</t>
  </si>
  <si>
    <t>Lê Duẩn,TT Tân Sơn -</t>
  </si>
  <si>
    <t>Phú Sơn</t>
  </si>
  <si>
    <t>Phú Quý - TT Phước Dân</t>
  </si>
  <si>
    <t>Trung Trí</t>
  </si>
  <si>
    <t>Xã Công Hải</t>
  </si>
  <si>
    <t>Sơn Phát</t>
  </si>
  <si>
    <t>Thuận Bắc</t>
  </si>
  <si>
    <t>E29 Đinh Công Tráng</t>
  </si>
  <si>
    <t>Thống WINDOW</t>
  </si>
  <si>
    <t>Đài Sơn</t>
  </si>
  <si>
    <t>E29  Đinh Công Tráng</t>
  </si>
  <si>
    <t>Tín Nghĩa</t>
  </si>
  <si>
    <t>Ninh Chữ - Khánh Hải</t>
  </si>
  <si>
    <t>A Liêm</t>
  </si>
  <si>
    <t>Ninh Hải</t>
  </si>
  <si>
    <t>35 Thủ Khoa Huân</t>
  </si>
  <si>
    <t>Vạn An</t>
  </si>
  <si>
    <t>Võ Giới Sơn</t>
  </si>
  <si>
    <t>Trần Đại Nghĩa -P  Đài Sơn</t>
  </si>
  <si>
    <t>Hưng  Phát</t>
  </si>
  <si>
    <t>236 Đường 21 Tháng 8</t>
  </si>
  <si>
    <t>Tấn Linh</t>
  </si>
  <si>
    <t>664 Đường 21 Tháng 8</t>
  </si>
  <si>
    <t>Hoàng Việt</t>
  </si>
  <si>
    <t>05 Hải Thượng Lãn Ông</t>
  </si>
  <si>
    <t>Hoàng Nguyên</t>
  </si>
  <si>
    <t>198 Lý Thường Kiệt</t>
  </si>
  <si>
    <t>A Hậu</t>
  </si>
  <si>
    <t>137 nguyễn Công Trứ</t>
  </si>
  <si>
    <t>A Hoan</t>
  </si>
  <si>
    <t>Khánh Hội - Ninh Hải</t>
  </si>
  <si>
    <t>Ngọc Đức</t>
  </si>
  <si>
    <t>Gia</t>
  </si>
  <si>
    <t>Ninh Hải - Mỹ Tường</t>
  </si>
  <si>
    <t>Ninh Chữ - Khánh Hải 2</t>
  </si>
  <si>
    <t>Dương Ngọc</t>
  </si>
  <si>
    <t>QL 1 A Ninh Phước</t>
  </si>
  <si>
    <t>Thiên  Thanh</t>
  </si>
  <si>
    <t>125 Trấn Quang Diệu</t>
  </si>
  <si>
    <t>Thịnh An</t>
  </si>
  <si>
    <t>119 B Hải Thượng Lãng Ông</t>
  </si>
  <si>
    <t>Sáu Nhân</t>
  </si>
  <si>
    <t>Thôn An Thạnh - Ninh Phước</t>
  </si>
  <si>
    <t>Hoàn Mỹ</t>
  </si>
  <si>
    <t>KP3  TT Tân Sơn</t>
  </si>
  <si>
    <t>521 Lê Duẩn - KP1 TT Tân Sơn</t>
  </si>
  <si>
    <t>Toàn Sang</t>
  </si>
  <si>
    <t>xã Hòa Sơn</t>
  </si>
  <si>
    <t>Thanh Trúc</t>
  </si>
  <si>
    <t>88 Lê Hồng Phong - TT Tân Sơn</t>
  </si>
  <si>
    <t>906 Đường 21/8</t>
  </si>
  <si>
    <t>0909301 801</t>
  </si>
  <si>
    <t>900 Đường 21/8</t>
  </si>
  <si>
    <t>Quốc Khánh Ninh Thuận</t>
  </si>
  <si>
    <t>0919 061774</t>
  </si>
  <si>
    <t>Đắc Nhơn 3, Nhơn Sơn</t>
  </si>
  <si>
    <t>Tuấn A</t>
  </si>
  <si>
    <t>QL27 Lương Can - Ninh Sơn</t>
  </si>
  <si>
    <t>Ngọc Quý</t>
  </si>
  <si>
    <t>Thành Phúc Window</t>
  </si>
  <si>
    <t>17 Lê Duẩn - Phủ Hà</t>
  </si>
  <si>
    <t>Đại Lý Tín Nghĩa</t>
  </si>
  <si>
    <t>32 Nguyễn Thị Minh Khai</t>
  </si>
  <si>
    <t>Đại lý Tiến Phát</t>
  </si>
  <si>
    <t>Văn Hải</t>
  </si>
  <si>
    <t>Dạt Tiến</t>
  </si>
  <si>
    <t>Lương Can - Ninh Sơn</t>
  </si>
  <si>
    <t>A Trọng</t>
  </si>
  <si>
    <t>Thôn Mỹ Tân - Ninh Hải</t>
  </si>
  <si>
    <t>Minh Luật</t>
  </si>
  <si>
    <t>Bình Quý - TT Phước Dân</t>
  </si>
  <si>
    <t>Minh Quy</t>
  </si>
  <si>
    <t>Phương cự - Tri Thủy</t>
  </si>
  <si>
    <t>HQ Window</t>
  </si>
  <si>
    <t>TP PHAN Rang</t>
  </si>
  <si>
    <t>KDC K1 ĐÔNG BẮC - TP PHAN RANG</t>
  </si>
  <si>
    <t>Boon ( Anh Khôi)</t>
  </si>
  <si>
    <t>Phước Khánh</t>
  </si>
  <si>
    <t>04 Trường Chinh - Phước Dân</t>
  </si>
  <si>
    <t>Phan Tiến Window</t>
  </si>
  <si>
    <t>702, Khánh Hải</t>
  </si>
  <si>
    <t>QL 1A</t>
  </si>
  <si>
    <t>Phát Thịnh</t>
  </si>
  <si>
    <t>426 Lê Duẫn - Thị Trấn Tân Sơn</t>
  </si>
  <si>
    <t>Chí Thọ</t>
  </si>
  <si>
    <t>Phương Cựu 3 - Phương Hải</t>
  </si>
  <si>
    <t>Tân Toàn Phát ( Minh Huy)</t>
  </si>
  <si>
    <t>TP. Phan Rang</t>
  </si>
  <si>
    <t>Nguyễn Tri Phương - P.Mỹ Bình</t>
  </si>
  <si>
    <t>TP.Phan Rang</t>
  </si>
  <si>
    <t>25 Bạch Đằng - Đông Hải</t>
  </si>
  <si>
    <t>Phong ( TS)</t>
  </si>
  <si>
    <t>Tỉnh lộ 703 - Phước Hậu - Ninh Phước</t>
  </si>
  <si>
    <t>Quốc Thông</t>
  </si>
  <si>
    <t>174B Nguyễn Thị Minh Khai - Bình Quý -</t>
  </si>
  <si>
    <t>Tùng Mỹ An</t>
  </si>
  <si>
    <t>TP.Phan Rang -TC</t>
  </si>
  <si>
    <t>41/15 Trần Đại Nghĩa - Mỹ Đông - TP.Phan Rang</t>
  </si>
  <si>
    <t>Bình Quý</t>
  </si>
  <si>
    <t>HTX Bình Quý - QL1A - Ninh Phước - Ninh Thuận</t>
  </si>
  <si>
    <t>Thành Tân</t>
  </si>
  <si>
    <t>Phú Thuân - Mỹ Sơn - Ninh Sơn - Ninh Thuận</t>
  </si>
  <si>
    <t>Trần Vĩ</t>
  </si>
  <si>
    <t>Phan Rang</t>
  </si>
  <si>
    <t>87 Trần Quang Diệu - TP. Phan Rang Tháp Chàm</t>
  </si>
  <si>
    <t>Khải Hoàng</t>
  </si>
  <si>
    <t>QL 1A, KP 2, Thị Trấn Phước Dân, Ninh Phước</t>
  </si>
  <si>
    <t>Công Khanh</t>
  </si>
  <si>
    <t>TP.Phan Rang Tháp Chàm</t>
  </si>
  <si>
    <t>13 Trần Hữu Duyệt</t>
  </si>
  <si>
    <t>Ba Hưng</t>
  </si>
  <si>
    <t>TP.Phan Rang - Tháp Chàm</t>
  </si>
  <si>
    <t>Hẻm 79 Hải THượng Lãng Ông</t>
  </si>
  <si>
    <t>Thời</t>
  </si>
  <si>
    <t>Phước Hữu - Ninh Phước - Ninh Thuận</t>
  </si>
  <si>
    <t>Lân Nguyễn</t>
  </si>
  <si>
    <t>Hải Thượng Lãng Ông, P.Tấn Tài, Phan Rang - Tháp Chàm</t>
  </si>
  <si>
    <t>Liệu</t>
  </si>
  <si>
    <t>Hiếu Lễ, Phước Hậu, Ninh Phước, Ninh Thuận</t>
  </si>
  <si>
    <t>Thành lân</t>
  </si>
  <si>
    <t>Hoài Nhơn, Phước Hậu, Ninh Phước, Ninh Thuận</t>
  </si>
  <si>
    <t>TRUNG HIẾU</t>
  </si>
  <si>
    <t>46 TRẦN QUÝ CÁP</t>
  </si>
  <si>
    <t>Công Ty Nhật Tiến</t>
  </si>
  <si>
    <t>145 Lương Đình Của</t>
  </si>
  <si>
    <t>Công ty Thuận Thiên</t>
  </si>
  <si>
    <t>411 Lương Đình Của</t>
  </si>
  <si>
    <t>Công ty Thuận Phát</t>
  </si>
  <si>
    <t>20 Cửu Long</t>
  </si>
  <si>
    <t>Đan Phát</t>
  </si>
  <si>
    <t>326 Lê Hồng Phong</t>
  </si>
  <si>
    <t>Công ty Minh Nhật</t>
  </si>
  <si>
    <t>Vĩnh Thái</t>
  </si>
  <si>
    <t>Đình Cường</t>
  </si>
  <si>
    <t>973 Lê Hồng Phong</t>
  </si>
  <si>
    <t>Nhật Sơn</t>
  </si>
  <si>
    <t>946 Lê Hồng Phong</t>
  </si>
  <si>
    <t>Phát Tài</t>
  </si>
  <si>
    <t>281 Cầu Dứa, Phú Nông</t>
  </si>
  <si>
    <t>Công ty Tuấn Phát</t>
  </si>
  <si>
    <t>Khu đô Thị Vĩnh Điềm Trung</t>
  </si>
  <si>
    <t>Trường Thịnh Phát</t>
  </si>
  <si>
    <t>07 ĐL Nguyễn Tất Thành</t>
  </si>
  <si>
    <t>84 Phương Sài</t>
  </si>
  <si>
    <t>Công Ty Hồng Tiến</t>
  </si>
  <si>
    <t>623 Đường 23/10</t>
  </si>
  <si>
    <t>Công Ty Trần Hân</t>
  </si>
  <si>
    <t>60 Đường 2/4</t>
  </si>
  <si>
    <t>Công Thành 2</t>
  </si>
  <si>
    <t>Đường 2/4, Vĩnh Phước</t>
  </si>
  <si>
    <t>Phú Hưng</t>
  </si>
  <si>
    <t>Đường Gò Chùa, Vĩnh Thạnh</t>
  </si>
  <si>
    <t>290 Đường 2/4</t>
  </si>
  <si>
    <t>An Lê Gia</t>
  </si>
  <si>
    <t>TP Nha Trang</t>
  </si>
  <si>
    <t>58 Điện Biên Phủ</t>
  </si>
  <si>
    <t>45 Phước Long</t>
  </si>
  <si>
    <t>Cơ Sở Tiến Phát</t>
  </si>
  <si>
    <t>10 Võ Thị Sáu</t>
  </si>
  <si>
    <t>37 Điện Biên Phủ</t>
  </si>
  <si>
    <t>57 Diện Biên Phủ</t>
  </si>
  <si>
    <t>Thịnh Tiến Phát</t>
  </si>
  <si>
    <t>75 Ngô Đến</t>
  </si>
  <si>
    <t>'02583825944</t>
  </si>
  <si>
    <t>53 Trần Qúy Cáp</t>
  </si>
  <si>
    <t>THANH TUẤN</t>
  </si>
  <si>
    <t>Đường 23/10</t>
  </si>
  <si>
    <t>838 Đường 23/10, Vĩnh Thạnh</t>
  </si>
  <si>
    <t>Thiên Phát</t>
  </si>
  <si>
    <t>947 Lê Hồng Phong</t>
  </si>
  <si>
    <t>Gia Khang</t>
  </si>
  <si>
    <t>Diên Khánh</t>
  </si>
  <si>
    <t>Đường 23/10, Diên An</t>
  </si>
  <si>
    <t>Trọng Danh Phát</t>
  </si>
  <si>
    <t>Đường 23/10 , Vĩnh Thạnh</t>
  </si>
  <si>
    <t>Thịnh Thành</t>
  </si>
  <si>
    <t>118 Đường 23/10, Vĩnh Trung</t>
  </si>
  <si>
    <t>Tấn phát</t>
  </si>
  <si>
    <t>Phong châu, Phước Hải</t>
  </si>
  <si>
    <t>Tính Lộc</t>
  </si>
  <si>
    <t>396 Lê Hồng Phong</t>
  </si>
  <si>
    <t>Công ty Thời Niên Phát</t>
  </si>
  <si>
    <t>Trường Chinh, Cam Đức</t>
  </si>
  <si>
    <t>Thiện Tấn</t>
  </si>
  <si>
    <t>Đất Lành, Phước Đồng</t>
  </si>
  <si>
    <t>KDT  thái xuân , vĩnh thái</t>
  </si>
  <si>
    <t>0903 595117</t>
  </si>
  <si>
    <t>54 Đường 2/4,Nha Trang</t>
  </si>
  <si>
    <t>Tánh Lộc</t>
  </si>
  <si>
    <t>0905 184942</t>
  </si>
  <si>
    <t>350A Lê Hồng Phong</t>
  </si>
  <si>
    <t>Công Ty TNHH TM-DV Thiên Kim</t>
  </si>
  <si>
    <t>0901 900486</t>
  </si>
  <si>
    <t>19 Đường Nguyễn Tất Thành,Phước Long</t>
  </si>
  <si>
    <t>Phúc Nhân</t>
  </si>
  <si>
    <t>0164 6125509</t>
  </si>
  <si>
    <t>1397 Đường 23/10</t>
  </si>
  <si>
    <t>Phú Hùng</t>
  </si>
  <si>
    <t>0913 492712</t>
  </si>
  <si>
    <t>204 Đường 2/4</t>
  </si>
  <si>
    <t>0129 2277272</t>
  </si>
  <si>
    <t>Đại lộ Nguyễn Tất Thành,Phước Đồng</t>
  </si>
  <si>
    <t>Duy Phát</t>
  </si>
  <si>
    <t>0977 436631</t>
  </si>
  <si>
    <t>380 Dã Tượng</t>
  </si>
  <si>
    <t>Hiệp Hưng NH</t>
  </si>
  <si>
    <t>Ninh Hòa</t>
  </si>
  <si>
    <t>Phước đa 1,phường ninh đa</t>
  </si>
  <si>
    <t>Thôn Phước Lợi, Phước Đồng</t>
  </si>
  <si>
    <t>Đường 23/10, Vĩnh Thạnh,</t>
  </si>
  <si>
    <t>Hoàng Lý</t>
  </si>
  <si>
    <t>938 Đường 23/10</t>
  </si>
  <si>
    <t>Ngọc Tuấn</t>
  </si>
  <si>
    <t>19 Điện Biên Phủ, Vĩnh Hòa</t>
  </si>
  <si>
    <t>Hà Huy Tập, Thị Trấn Diên Khánh</t>
  </si>
  <si>
    <t>Công ty Trương Dương</t>
  </si>
  <si>
    <t>Cầu Bè, Vĩnh Thạnh,</t>
  </si>
  <si>
    <t>Nhân Phát</t>
  </si>
  <si>
    <t>Thanh Minh</t>
  </si>
  <si>
    <t>164 Lạc Long Quân, TT Diên Khánh</t>
  </si>
  <si>
    <t>Minh Thành</t>
  </si>
  <si>
    <t>Đường 23/10, Cầu Dứa</t>
  </si>
  <si>
    <t>KĐT Nam Vĩnh Hải, Vĩnh Hải</t>
  </si>
  <si>
    <t>310 Lương Đình Của</t>
  </si>
  <si>
    <t>Đại Phát WINDOWS</t>
  </si>
  <si>
    <t>446 Lương Đình Của</t>
  </si>
  <si>
    <t>Gia Lập</t>
  </si>
  <si>
    <t>558 Lê  Hồng Phong</t>
  </si>
  <si>
    <t>Công ty Phú Đạt</t>
  </si>
  <si>
    <t>7B Phước Long, Phước Long</t>
  </si>
  <si>
    <t>Quốc Tiến</t>
  </si>
  <si>
    <t>4/4 Đường Phong Châu, Phước Hải,</t>
  </si>
  <si>
    <t>Tổ 5 Xuân Lạc, Vĩnh Ngọc</t>
  </si>
  <si>
    <t>Thái Hoàng</t>
  </si>
  <si>
    <t>28 Phong Châu</t>
  </si>
  <si>
    <t>Tuấn Huy</t>
  </si>
  <si>
    <t>35 Cầu Bè, Vĩnh Thạnh</t>
  </si>
  <si>
    <t>Thiên Hùng</t>
  </si>
  <si>
    <t>39 Cầu Bè, Vĩnh Thạnh</t>
  </si>
  <si>
    <t>Dũng Tâm</t>
  </si>
  <si>
    <t>Tổ 2 Phú Bình, Vĩnh Thạnh</t>
  </si>
  <si>
    <t>Nghị Thành</t>
  </si>
  <si>
    <t>614 Lương Đình Của, vĩnh Thạnh</t>
  </si>
  <si>
    <t>Công Ty Thành Gia Phú</t>
  </si>
  <si>
    <t>Cam Lâm</t>
  </si>
  <si>
    <t>Đinh Tiên Hoàng, tt Cam Đức</t>
  </si>
  <si>
    <t>Mai Trang</t>
  </si>
  <si>
    <t>Cam Ranh</t>
  </si>
  <si>
    <t>571 Đại Lộ Hùng Vương</t>
  </si>
  <si>
    <t>Quang Hưng Windows</t>
  </si>
  <si>
    <t>30 Trường Sa, Phước Long</t>
  </si>
  <si>
    <t>Thành Thạnh</t>
  </si>
  <si>
    <t>559 Đại Lộ Hùng Vương</t>
  </si>
  <si>
    <t>Nhôm Kính Duy</t>
  </si>
  <si>
    <t>Quảng Hội 1, Vạn Thắng</t>
  </si>
  <si>
    <t>Phước Tiến</t>
  </si>
  <si>
    <t>Hùng Vương, TT Vạn Gĩa</t>
  </si>
  <si>
    <t>Tân Đức, Vạn Lương,</t>
  </si>
  <si>
    <t>Công ty TNHHTM Phương Thành An</t>
  </si>
  <si>
    <t>Ngã Tư Phước Đồng, Phước Đồng</t>
  </si>
  <si>
    <t>Việt Thắng</t>
  </si>
  <si>
    <t>14 Nguyễn Tất Thành</t>
  </si>
  <si>
    <t>Khánh Minh</t>
  </si>
  <si>
    <t>23/10 , Vĩnh trung</t>
  </si>
  <si>
    <t>Thương Tín</t>
  </si>
  <si>
    <t>0913 464389</t>
  </si>
  <si>
    <t>Đại lộ Hùng Vương</t>
  </si>
  <si>
    <t>Nghị Thành 2</t>
  </si>
  <si>
    <t>259 đường 2/4 , Vĩnh Hải</t>
  </si>
  <si>
    <t>Kỹ Nghệ Phương Phát</t>
  </si>
  <si>
    <t>273 Đại lộ Hùng Vương, Cam Nghĩa</t>
  </si>
  <si>
    <t>105 Nguyễn Khuyến, Vĩnh Hải</t>
  </si>
  <si>
    <t>Nhôm Kính Thành Phát</t>
  </si>
  <si>
    <t>QL1A ,Suối Cát</t>
  </si>
  <si>
    <t>QL1A Cam Hòa</t>
  </si>
  <si>
    <t>Việt Kha</t>
  </si>
  <si>
    <t>94 Trường Chinh, Cam Đức</t>
  </si>
  <si>
    <t>Đường A4, VCN Phước Hải</t>
  </si>
  <si>
    <t>Trọng Hoàng Hưng</t>
  </si>
  <si>
    <t>Đại Lộ Hùng Vương, Cam Nghĩa</t>
  </si>
  <si>
    <t>Đại Lộ Hùng Vương, Ba Ngòi</t>
  </si>
  <si>
    <t>Xuân Thứ</t>
  </si>
  <si>
    <t>Đường 22/8 ,</t>
  </si>
  <si>
    <t>Ngọc Toàn Thư</t>
  </si>
  <si>
    <t>Đường Cầu Bè, Vĩnh Thạnh</t>
  </si>
  <si>
    <t>Huy Vũ</t>
  </si>
  <si>
    <t>Đường 23/10 Vĩnh Trung</t>
  </si>
  <si>
    <t>Cam Phúc Bắc</t>
  </si>
  <si>
    <t>Truyền Thống</t>
  </si>
  <si>
    <t>Công Ty  TNHH SX-TM-XD Thiên Tâm</t>
  </si>
  <si>
    <t>61a ,phước Tân</t>
  </si>
  <si>
    <t>Đắc Lộc- Vĩnh Phương</t>
  </si>
  <si>
    <t>Vạn Tín phát</t>
  </si>
  <si>
    <t>Vận Ninh</t>
  </si>
  <si>
    <t>Vạn Phú - Vạn Giả</t>
  </si>
  <si>
    <t>CT TNHH TM&amp; SX Phong Thành Phát</t>
  </si>
  <si>
    <t>37.11 Dường Số 8 Khu Đô Thị Hà Quang2</t>
  </si>
  <si>
    <t>Anh Giàu</t>
  </si>
  <si>
    <t>Cam Thành Bắc- QL 1a</t>
  </si>
  <si>
    <t>Toptendoor</t>
  </si>
  <si>
    <t>Xã Phước Đồng</t>
  </si>
  <si>
    <t>Anh  Đen</t>
  </si>
  <si>
    <t>Bình Quyên</t>
  </si>
  <si>
    <t>Nuyễn Thị Định</t>
  </si>
  <si>
    <t>Bui Thi Xuan</t>
  </si>
  <si>
    <t>Đình Tài</t>
  </si>
  <si>
    <t>ngã tư Cam Lâm</t>
  </si>
  <si>
    <t>Tâm hương</t>
  </si>
  <si>
    <t>ngã tư lý Phương</t>
  </si>
  <si>
    <t>giải pháp nhôm miền trung</t>
  </si>
  <si>
    <t>le lai , cam đức, cam ranh</t>
  </si>
  <si>
    <t>an phát</t>
  </si>
  <si>
    <t>vĩnh phương, tp nha trang</t>
  </si>
  <si>
    <t>anh dức</t>
  </si>
  <si>
    <t>cấu ké</t>
  </si>
  <si>
    <t>toàn thành phát nt</t>
  </si>
  <si>
    <t>288 hương lộ ngọc hiêp</t>
  </si>
  <si>
    <t>LẬP ĐỊNH</t>
  </si>
  <si>
    <t>CAM ĐỨC</t>
  </si>
  <si>
    <t>ANH AN</t>
  </si>
  <si>
    <t>ĐƯỜNG TÂN THÀNH</t>
  </si>
  <si>
    <t>Trịnh Gia</t>
  </si>
  <si>
    <t>TDM</t>
  </si>
  <si>
    <t>207 Đại Lộ Bình Dương</t>
  </si>
  <si>
    <t>Hiền Vinh</t>
  </si>
  <si>
    <t>197 Lê Hồng Phong Phú Hội</t>
  </si>
  <si>
    <t>Tiến Thành Đạt</t>
  </si>
  <si>
    <t>488 Lê Hồng Phong, Phú Hòa</t>
  </si>
  <si>
    <t>Hoàng Nam Long (chi nhánh 1)</t>
  </si>
  <si>
    <t>0909.003.888</t>
  </si>
  <si>
    <t>264 Đại Lộ Bình Dương, P Phú Lợi</t>
  </si>
  <si>
    <t>Cty TNHH MTV HOÀNG MINH ĐẠT</t>
  </si>
  <si>
    <t>982 Đại lộ Bình Dương, KP2,Định Hòa</t>
  </si>
  <si>
    <t>Cty TNHH MTV BIÊN TIẾN THÀNH</t>
  </si>
  <si>
    <t>0918.719.792</t>
  </si>
  <si>
    <t>01 Huynh Van Luy, Phu Loi, TDM.</t>
  </si>
  <si>
    <t>An Nam</t>
  </si>
  <si>
    <t>80, lê chí dân, p hiếu an, tdm</t>
  </si>
  <si>
    <t>Hoàng Nam Long (chi nhánh 2)</t>
  </si>
  <si>
    <t>0976.562.185</t>
  </si>
  <si>
    <t>370 Đại lộ bình dương, phường phú lợi</t>
  </si>
  <si>
    <t>Khang Thịnh Phát</t>
  </si>
  <si>
    <t>0986.550.638</t>
  </si>
  <si>
    <t>0943.859.266</t>
  </si>
  <si>
    <t>132D, phú lợi, phú hòa</t>
  </si>
  <si>
    <t>Thế Minh Tâm</t>
  </si>
  <si>
    <t>0908.985.971</t>
  </si>
  <si>
    <t>981, Đlbd, tổ 73, kp9, phường hiệp an</t>
  </si>
  <si>
    <t>Tiến Tiến Phú</t>
  </si>
  <si>
    <t>0913.976.979</t>
  </si>
  <si>
    <t>52 đường 47, phường Phú Mỹ</t>
  </si>
  <si>
    <t>Nguyễn Chung</t>
  </si>
  <si>
    <t>799, Hunhf Văn Lũy, Phường Phú Mỹ</t>
  </si>
  <si>
    <t>Long Phát Đạt</t>
  </si>
  <si>
    <t>0964.011.229</t>
  </si>
  <si>
    <t>113, Lê Hồng Phong</t>
  </si>
  <si>
    <t>0975.724.927</t>
  </si>
  <si>
    <t>18/1, ĐT 743, khu 8, phường Phú Hòa,</t>
  </si>
  <si>
    <t>An Phúc Đạt</t>
  </si>
  <si>
    <t>0908.512.789</t>
  </si>
  <si>
    <t>635, Mỹ Phước Tân Vạn, p Bình Hòa</t>
  </si>
  <si>
    <t>0979.547.678</t>
  </si>
  <si>
    <t>25, tổ 1, kp1, p Phú Lợi, TDM</t>
  </si>
  <si>
    <t>Vũ Hoàng Phát</t>
  </si>
  <si>
    <t>0985.255.970</t>
  </si>
  <si>
    <t>181, khu 5, Phạm Ngọc Thạch</t>
  </si>
  <si>
    <t>Tấn Tài</t>
  </si>
  <si>
    <t>0902.063.741</t>
  </si>
  <si>
    <t>89, DT 743, Phú Lợi,</t>
  </si>
  <si>
    <t>kp2, Phường Phú Mỹ</t>
  </si>
  <si>
    <t>Lê Tiến Anh</t>
  </si>
  <si>
    <t>0919.195.123</t>
  </si>
  <si>
    <t>382, Phạm Ngọc Thạch, p Hiệp Thành</t>
  </si>
  <si>
    <t>Hoàng Thành Đạt</t>
  </si>
  <si>
    <t>0974 990 235</t>
  </si>
  <si>
    <t>1403B, ĐLBD, khu4, p Hiệp An</t>
  </si>
  <si>
    <t>Phú Bảo Khang</t>
  </si>
  <si>
    <t>0986.494.122</t>
  </si>
  <si>
    <t>1452, ĐLBD, khu 5, p Định Hòa</t>
  </si>
  <si>
    <t>Tiến Anh (cơ sở 2)</t>
  </si>
  <si>
    <t>0989.239.537</t>
  </si>
  <si>
    <t>DT742, Phú Chánh</t>
  </si>
  <si>
    <t>0985.392.539</t>
  </si>
  <si>
    <t>Phú Mỹ, Huỳnh Văn Lũy</t>
  </si>
  <si>
    <t>Phước Sang (Cửa Mới)</t>
  </si>
  <si>
    <t>0961.987.676</t>
  </si>
  <si>
    <t>418 Ng Chí Thanh, tổ 4, kp6, p Bình Hiệp</t>
  </si>
  <si>
    <t>Vinh Hoa</t>
  </si>
  <si>
    <t>0907.639.807</t>
  </si>
  <si>
    <t>203 Ng Chí Thanh, tổ 4, kp6, p Bình Hiệp</t>
  </si>
  <si>
    <t>Tư Thanh</t>
  </si>
  <si>
    <t>\0913789.367</t>
  </si>
  <si>
    <t>Khu phố 5, Đường Huỳnh văn Lũy, p Phú Lợi</t>
  </si>
  <si>
    <t>TTH</t>
  </si>
  <si>
    <t>huỳnh văn lũy</t>
  </si>
  <si>
    <t>902.981.986</t>
  </si>
  <si>
    <t>1237 huỳnh văn lũy</t>
  </si>
  <si>
    <t>Newl home</t>
  </si>
  <si>
    <t>0945.799.199</t>
  </si>
  <si>
    <t>544 huỳnh văn luy, phú mỹ</t>
  </si>
  <si>
    <t>0962.8484.25</t>
  </si>
  <si>
    <t>Huỳnh Văn Lũy, p Phú Mỹ, TDM</t>
  </si>
  <si>
    <t>Đức Phú</t>
  </si>
  <si>
    <t>0942.0077.76</t>
  </si>
  <si>
    <t>892, Huỳnh Văn Lũy, P Phú Mỹ</t>
  </si>
  <si>
    <t>Khang Anh</t>
  </si>
  <si>
    <t>huỳnh Văn Lũy</t>
  </si>
  <si>
    <t>0908 26 02 72</t>
  </si>
  <si>
    <t>Hoàng Đam</t>
  </si>
  <si>
    <t>TX Tân Uyên</t>
  </si>
  <si>
    <t>Khánh Lộc Khánh Bình</t>
  </si>
  <si>
    <t>Quang Luận</t>
  </si>
  <si>
    <t>0966.828.323</t>
  </si>
  <si>
    <t>Kp8, p Uyên Hưng</t>
  </si>
  <si>
    <t>Cty Việt Dũng</t>
  </si>
  <si>
    <t>0903.786.506</t>
  </si>
  <si>
    <t>Khánh Long Tân Phước Khánh</t>
  </si>
  <si>
    <t>0962.347.459</t>
  </si>
  <si>
    <t>646 ĐT 745, Khánh Tân, Khánh Bình</t>
  </si>
  <si>
    <t>Tiến Phát Window</t>
  </si>
  <si>
    <t>Tổ 2 Khánh Long Tân Phước Khánh</t>
  </si>
  <si>
    <t>0933.783.559</t>
  </si>
  <si>
    <t>Tổ 5, kp Khánh Lộc, phường Tân Phước Khánh</t>
  </si>
  <si>
    <t>0966.742.744</t>
  </si>
  <si>
    <t>DT747, tổ 5, kp Long Bình, phường Khánh Bình</t>
  </si>
  <si>
    <t>Trung kiên</t>
  </si>
  <si>
    <t>0965.633.072</t>
  </si>
  <si>
    <t>DT746, kp Khánh Bình, p Khánh Bình</t>
  </si>
  <si>
    <t>0948.136.202</t>
  </si>
  <si>
    <t>55 tổ 3, ấp Tân Hóa, Tân Vĩnh Hiệp,</t>
  </si>
  <si>
    <t>Hưng Thịnh Phát</t>
  </si>
  <si>
    <t>0987.403.282</t>
  </si>
  <si>
    <t>51, tổ 3, kp Khánh Hội, p Tân Phước Khánh</t>
  </si>
  <si>
    <t>Đại Tiến Phát</t>
  </si>
  <si>
    <t>0915.036.568</t>
  </si>
  <si>
    <t>40, tổ 3, kp Phánh Hội, phường Tân Phước Khánh</t>
  </si>
  <si>
    <t>Hoàng Vàng</t>
  </si>
  <si>
    <t>0974.568.929</t>
  </si>
  <si>
    <t>Ấp Thái Hòa, TX Tân Uyên</t>
  </si>
  <si>
    <t>Hải Phong Phát</t>
  </si>
  <si>
    <t>0978.906.578</t>
  </si>
  <si>
    <t>67 tổ 3, kp Khánh long, Tân Phước Khánh,</t>
  </si>
  <si>
    <t>0966.581.363</t>
  </si>
  <si>
    <t>Ấp Phú Bưng, Xã Phú Chánh,</t>
  </si>
  <si>
    <t>Vương Tùng Phát</t>
  </si>
  <si>
    <t>0918.795.744</t>
  </si>
  <si>
    <t>Ấp 3, Hội Nghĩa,</t>
  </si>
  <si>
    <t>Quang Nghị</t>
  </si>
  <si>
    <t>01685.178.128</t>
  </si>
  <si>
    <t>01653.508.898</t>
  </si>
  <si>
    <t>Trường An Thịnh</t>
  </si>
  <si>
    <t>01694.423.576</t>
  </si>
  <si>
    <t>0918.477.728</t>
  </si>
  <si>
    <t>Tổ 4, kp4,tt Uyên Hưng</t>
  </si>
  <si>
    <t>0968.192.297</t>
  </si>
  <si>
    <t>ấp 1,xã Hội Nghĩa</t>
  </si>
  <si>
    <t>Đức Tỉnh</t>
  </si>
  <si>
    <t>0979.109.405</t>
  </si>
  <si>
    <t>Ấp 2, Xã Hội Nghĩa</t>
  </si>
  <si>
    <t>0985.452.669</t>
  </si>
  <si>
    <t>Kp Phước Hải, tt Thái hòa</t>
  </si>
  <si>
    <t>Hợi Hà</t>
  </si>
  <si>
    <t>0977.928.751</t>
  </si>
  <si>
    <t>Kp Khánh Lợi, tt Tân Phước Khánh</t>
  </si>
  <si>
    <t>Đức Quyền</t>
  </si>
  <si>
    <t>0987.180.393</t>
  </si>
  <si>
    <t>1, p Khánh Long, p Tân Phước Khánh</t>
  </si>
  <si>
    <t>Phúc Tâm</t>
  </si>
  <si>
    <t>0986.495.668</t>
  </si>
  <si>
    <t>Cổng chào Tân Thành,</t>
  </si>
  <si>
    <t>Kim Cương</t>
  </si>
  <si>
    <t>0909.459.231</t>
  </si>
  <si>
    <t>Đường DT746, ấp Tân Hóa, Xã Tân Vĩnh Hiệp</t>
  </si>
  <si>
    <t>01699.081.033</t>
  </si>
  <si>
    <t>DT746, Tân Vĩnh Hiệp</t>
  </si>
  <si>
    <t>Ngọc Phát</t>
  </si>
  <si>
    <t>0969.399.870</t>
  </si>
  <si>
    <t>Ấp Tân Lợi, Xã Đát Cuốc, H Bắc Tân Uyên</t>
  </si>
  <si>
    <t>Anh Viễn</t>
  </si>
  <si>
    <t>0978.950.296</t>
  </si>
  <si>
    <t>Đường 26, KCN Visip mở rộng, Vĩnh Tân,</t>
  </si>
  <si>
    <t>Sen Vàng</t>
  </si>
  <si>
    <t>0918.881.736</t>
  </si>
  <si>
    <t>Đại Bảo Khang</t>
  </si>
  <si>
    <t>0918.333.324</t>
  </si>
  <si>
    <t>087/3A Kp Bình Chánh, P Khánh Bình</t>
  </si>
  <si>
    <t>0943.493.494</t>
  </si>
  <si>
    <t>Ấp 3, xã Tân Thành,</t>
  </si>
  <si>
    <t>Nguyễn Khang</t>
  </si>
  <si>
    <t>KDC Biconsi</t>
  </si>
  <si>
    <t>Viettech</t>
  </si>
  <si>
    <t>0902 869685</t>
  </si>
  <si>
    <t>Taân Uyên</t>
  </si>
  <si>
    <t>Minh Tự</t>
  </si>
  <si>
    <t>0907.978.772</t>
  </si>
  <si>
    <t>Bến Cát</t>
  </si>
  <si>
    <t>13 ấp 4, xã Thới Hòa, Bến Cát</t>
  </si>
  <si>
    <t>0975.002.342</t>
  </si>
  <si>
    <t>kp 3 B, Thới Hòa</t>
  </si>
  <si>
    <t>Chung Thành Phát</t>
  </si>
  <si>
    <t>0978.309.108</t>
  </si>
  <si>
    <t>ql13, số 15, tổ 1, kp 3B, Thới hòa</t>
  </si>
  <si>
    <t>Tám Phương</t>
  </si>
  <si>
    <t>0913.630.712</t>
  </si>
  <si>
    <t>412, kp 2, TX bến cát</t>
  </si>
  <si>
    <t>Trung Hận</t>
  </si>
  <si>
    <t>0907.09.79.89</t>
  </si>
  <si>
    <t>ql 13, kp2, p Mỹ Phước, Tx bến cát</t>
  </si>
  <si>
    <t>01657.929.179</t>
  </si>
  <si>
    <t>thửa 1, tờ bản đồ 7, kp6, mỹ Phước</t>
  </si>
  <si>
    <t>Trường Ý</t>
  </si>
  <si>
    <t>0979.566.060</t>
  </si>
  <si>
    <t>tờ bản đồ 7, kp6, mỹ phước</t>
  </si>
  <si>
    <t>Huyền Mỹ</t>
  </si>
  <si>
    <t>0943.100.662</t>
  </si>
  <si>
    <t>ql13, kp4, Mỹ Phước</t>
  </si>
  <si>
    <t>Ánh Phương I</t>
  </si>
  <si>
    <t>0915.100.501</t>
  </si>
  <si>
    <t>ấp Rạch Bắp, xã An Tây</t>
  </si>
  <si>
    <t>0982.453.017</t>
  </si>
  <si>
    <t>Taân Lập, An Điền</t>
  </si>
  <si>
    <t>Đại Toàn Thắng</t>
  </si>
  <si>
    <t>Đường D9,</t>
  </si>
  <si>
    <t>Trung Học</t>
  </si>
  <si>
    <t>0919.818.842</t>
  </si>
  <si>
    <t>ql13, kp6, Mỹ Phước</t>
  </si>
  <si>
    <t>01682.913.304</t>
  </si>
  <si>
    <t>0933.620.296</t>
  </si>
  <si>
    <t>Đối diện trạm y tế Hòa Lợi,</t>
  </si>
  <si>
    <t>Trần Sỹ</t>
  </si>
  <si>
    <t>0986.488.765</t>
  </si>
  <si>
    <t>Trần Quốc Toán, Hòa Lợi, Bến Cát</t>
  </si>
  <si>
    <t>Chính Vũ</t>
  </si>
  <si>
    <t>71, DT744, ấp an thành, xã An Tây</t>
  </si>
  <si>
    <t>Thanh Hiệp</t>
  </si>
  <si>
    <t>An Thuận, Phú An</t>
  </si>
  <si>
    <t>0942.624.174</t>
  </si>
  <si>
    <t>Tổ 12, ấp An Lập, Xã An Điền,</t>
  </si>
  <si>
    <t>Cường Hùng Dũng</t>
  </si>
  <si>
    <t>0948 525 454</t>
  </si>
  <si>
    <t>QL14, Đối diện chợ Chánh Lưu,</t>
  </si>
  <si>
    <t>Lâm Sinh</t>
  </si>
  <si>
    <t>Mỹ Phước 1</t>
  </si>
  <si>
    <t>Hoàn Anh</t>
  </si>
  <si>
    <t>0908 730 542</t>
  </si>
  <si>
    <t>KCN mỹ Phước 3</t>
  </si>
  <si>
    <t>Kp3 Mý Phước</t>
  </si>
  <si>
    <t>Dương Hưng Phát</t>
  </si>
  <si>
    <t>0947 630 379</t>
  </si>
  <si>
    <t>Kp4 Mỹ Phước</t>
  </si>
  <si>
    <t>Hưng Hiệp</t>
  </si>
  <si>
    <t>0989 138 167</t>
  </si>
  <si>
    <t>kp4, mỹ phước</t>
  </si>
  <si>
    <t>0975 622 734</t>
  </si>
  <si>
    <t>Đại Cường Thịnh</t>
  </si>
  <si>
    <t>0981 179 097</t>
  </si>
  <si>
    <t>Bén Cát</t>
  </si>
  <si>
    <t>Anh Long Phát</t>
  </si>
  <si>
    <t>0937 798 775</t>
  </si>
  <si>
    <t>Tăng Anh</t>
  </si>
  <si>
    <t>0335 690 261</t>
  </si>
  <si>
    <t>0966.319.916</t>
  </si>
  <si>
    <t>Bàu Bàng</t>
  </si>
  <si>
    <t>Ấp Long Bình, xã Long Nguyên,</t>
  </si>
  <si>
    <t>0121.888.1080</t>
  </si>
  <si>
    <t>Dầu Tiếng</t>
  </si>
  <si>
    <t>Long Thọ, Long Hòa</t>
  </si>
  <si>
    <t>Văn Hai</t>
  </si>
  <si>
    <t>0985.978.971</t>
  </si>
  <si>
    <t>ấp 9, rạch Kiến, Thanh Tuyền</t>
  </si>
  <si>
    <t>0982.561 578</t>
  </si>
  <si>
    <t>kp5, tt Dầu Tiếng</t>
  </si>
  <si>
    <t>Trung Phong</t>
  </si>
  <si>
    <t>0977.820 973</t>
  </si>
  <si>
    <t>Tân Thuận Phát</t>
  </si>
  <si>
    <t>0988.044.794</t>
  </si>
  <si>
    <t>Đường vành đai</t>
  </si>
  <si>
    <t>Phú Giáo</t>
  </si>
  <si>
    <t>DT741, ấp bình an, xã an bình</t>
  </si>
  <si>
    <t>Bá Duy</t>
  </si>
  <si>
    <t>0933.871.187</t>
  </si>
  <si>
    <t>630 DT741, TT Phước Vĩnh</t>
  </si>
  <si>
    <t>Vương Thành Vũ</t>
  </si>
  <si>
    <t>0906.464.838 vs 0974.133.259</t>
  </si>
  <si>
    <t>Tổ 3, Ấp Kỉnh Nhượng, Vĩnh Hòa</t>
  </si>
  <si>
    <t>0986 103 599</t>
  </si>
  <si>
    <t>Dĩ An</t>
  </si>
  <si>
    <t>Bùi Thị Xuân, Tân Thắng, Tân Bình,</t>
  </si>
  <si>
    <t>Quốc Nam</t>
  </si>
  <si>
    <t>0913 909 987</t>
  </si>
  <si>
    <t>ĐS 2, Tổ 12, Khu Phú Mỹ, Tân Đông Hiệp</t>
  </si>
  <si>
    <t>Nguyễn Phong</t>
  </si>
  <si>
    <t>0379 079 645</t>
  </si>
  <si>
    <t>Tân Lập, An Điền, Bến Cát</t>
  </si>
  <si>
    <t>0963 101 191</t>
  </si>
  <si>
    <t>Ng Thị Minh Khai, TDM</t>
  </si>
  <si>
    <t>Hưng Phước</t>
  </si>
  <si>
    <t>0989 711 055</t>
  </si>
  <si>
    <t>Mỹ Phước 2</t>
  </si>
  <si>
    <t>0949 244 289</t>
  </si>
  <si>
    <t>Lê Thị Trung, An Phú</t>
  </si>
  <si>
    <t>Hùng Cường Pát</t>
  </si>
  <si>
    <t>0988 828 398</t>
  </si>
  <si>
    <t>Bùi Thị Xuân, An Phú</t>
  </si>
  <si>
    <t>Ninh Thành Phát</t>
  </si>
  <si>
    <t>0969 643 431</t>
  </si>
  <si>
    <t>311 nguyễn thi tươi, dĩ an</t>
  </si>
  <si>
    <t>0986 419 350</t>
  </si>
  <si>
    <t>0975 401 239</t>
  </si>
  <si>
    <t>0979 370 779</t>
  </si>
  <si>
    <t>Nam Phát</t>
  </si>
  <si>
    <t>0903 765 345</t>
  </si>
  <si>
    <t>Thuận Giao 13,</t>
  </si>
  <si>
    <t>Techdoor</t>
  </si>
  <si>
    <t>09334564 89</t>
  </si>
  <si>
    <t>Quân Cơ</t>
  </si>
  <si>
    <t>0971 624 268</t>
  </si>
  <si>
    <t>1/48 Lê Hồng Phong,</t>
  </si>
  <si>
    <t>0974 678 800</t>
  </si>
  <si>
    <t>Vĩnh Phú 13</t>
  </si>
  <si>
    <t>Vũ Thanh</t>
  </si>
  <si>
    <t>0971 369 293</t>
  </si>
  <si>
    <t>Hiệp Thạnh</t>
  </si>
  <si>
    <t>Nhôm Tấn Phát</t>
  </si>
  <si>
    <t>Đức Linh</t>
  </si>
  <si>
    <t>310 Cách mạng tháng 8- TT.Võ Xu-  229 Đường 3/2 TT.Đức Tài</t>
  </si>
  <si>
    <t>Phong phú</t>
  </si>
  <si>
    <t>Hàm Thuận Bắc</t>
  </si>
  <si>
    <t>Thị Trấn Ma Lâm, Hàm Thuận Bắc, BT</t>
  </si>
  <si>
    <t>Đức Tài 3</t>
  </si>
  <si>
    <t>Danh 30</t>
  </si>
  <si>
    <t>Hàm Thuận Nam</t>
  </si>
  <si>
    <t>KP Lập Hòa, Hàm Minh, Hàm Thuận Nam,BT</t>
  </si>
  <si>
    <t>Ngọc Sơn IV</t>
  </si>
  <si>
    <t>km 23, Hàm Minh, Hàm Thuận Nam Bình Thuận</t>
  </si>
  <si>
    <t>km 23 Hàm Thuận Nam Bình Thuận</t>
  </si>
  <si>
    <t>Tiến Minh</t>
  </si>
  <si>
    <t>TP Phan Thiết</t>
  </si>
  <si>
    <t>167 Đường 19/4 Xuân An, Phan Thiết</t>
  </si>
  <si>
    <t>Nguyễn Trãi, Kp.Lập Hòa,TT.Thuận Nam,HTN, BT</t>
  </si>
  <si>
    <t>Đăng Quang</t>
  </si>
  <si>
    <t>QL1A, Xuân An, Tp Phan Thiết</t>
  </si>
  <si>
    <t>Đường Thủ Khoa Huân- Phan Thiết- Bình Thuận</t>
  </si>
  <si>
    <t>233 Đường 19/4, Xuân An, PT, BT</t>
  </si>
  <si>
    <t>Đăng Quân</t>
  </si>
  <si>
    <t>414 Thủ Khoa Huân, Phú Thủy,  PT, BT</t>
  </si>
  <si>
    <t>Cao Đức Phát</t>
  </si>
  <si>
    <t>11 Trần Quý Cáp,Xuân An, PT,BT</t>
  </si>
  <si>
    <t>Ngọc Sơn III</t>
  </si>
  <si>
    <t>207 Trần Quý Cáp, Đức Long, PT, BT</t>
  </si>
  <si>
    <t>Anh Khuê</t>
  </si>
  <si>
    <t>11A Hùng Vương,Phan Thiết</t>
  </si>
  <si>
    <t>Tấn Phan</t>
  </si>
  <si>
    <t>120,128,130,132 Đường 19/4, Xuân An, PT, BT</t>
  </si>
  <si>
    <t>Hàm Tân</t>
  </si>
  <si>
    <t>Tân Xuân - Hàm Tân- Bình Thuận</t>
  </si>
  <si>
    <t>Văn Hùng</t>
  </si>
  <si>
    <t>Ngọc Lâm</t>
  </si>
  <si>
    <t>Kp1- Ma lâm- HTB- Bình Thuận</t>
  </si>
  <si>
    <t>Thanh Hiếu</t>
  </si>
  <si>
    <t>Ql 28- Km 12- Hàm Chính- HTB - Bình Thuận</t>
  </si>
  <si>
    <t>Xuân Hiếu</t>
  </si>
  <si>
    <t>45 Nguyễn Văn Linh- Xuân An- Phan Thiết- Bình Thuận</t>
  </si>
  <si>
    <t>Cửa Bình Thuận</t>
  </si>
  <si>
    <t>01698830479 -0915531557</t>
  </si>
  <si>
    <t>52 Đường 19/4- Xuân An</t>
  </si>
  <si>
    <t>Chí Sơn</t>
  </si>
  <si>
    <t>0967 688373</t>
  </si>
  <si>
    <t>TX Lagi</t>
  </si>
  <si>
    <t>428 Thống Nhất, P.Tân An</t>
  </si>
  <si>
    <t>Tánh Linh</t>
  </si>
  <si>
    <t>117 THÔN 3- Đồng Kho</t>
  </si>
  <si>
    <t>Thế Giới Cửa Đẹp</t>
  </si>
  <si>
    <t>Lô 3-21 Võ Văn Kiệt,Phường Phú Thủy</t>
  </si>
  <si>
    <t>Tâm Đá</t>
  </si>
  <si>
    <t>R7-8-9 Tôn Đức Thắng- Phú Thủy</t>
  </si>
  <si>
    <t>Quốc Hội</t>
  </si>
  <si>
    <t>52 Thống Nhất- Phước Hội</t>
  </si>
  <si>
    <t>Phúc Vương</t>
  </si>
  <si>
    <t>111 Nguyễn Chí Thanh- Tân Bình</t>
  </si>
  <si>
    <t>201 Trần Quí Cáp</t>
  </si>
  <si>
    <t>Lê Nguyễn</t>
  </si>
  <si>
    <t>Văn Hoàng</t>
  </si>
  <si>
    <t>Thôn 5 - Gia An</t>
  </si>
  <si>
    <t>Huynh vũ</t>
  </si>
  <si>
    <t>Lê Minh Công - P.Phước Lộc</t>
  </si>
  <si>
    <t>Thái Tú</t>
  </si>
  <si>
    <t>13 Nguyên Huệ- KP8 Đức Tài</t>
  </si>
  <si>
    <t>Chí Hiệp</t>
  </si>
  <si>
    <t>Bình An- Tân Bình - Lagi - Bình Thuận</t>
  </si>
  <si>
    <t>Phạm Thị Ngư , Phong Nẫm</t>
  </si>
  <si>
    <t>287 Hải Thượng Lãng Ông- Phú Tài</t>
  </si>
  <si>
    <t>Thôn Tiến Hưng- Tiến Lợi</t>
  </si>
  <si>
    <t>Thoại Lâm</t>
  </si>
  <si>
    <t>Thôn 3 Hồng Sơn</t>
  </si>
  <si>
    <t>Cơ Sở Tuấn</t>
  </si>
  <si>
    <t>339 Nguyễn Huệ- KP2-TT.Tân Minh-</t>
  </si>
  <si>
    <t>Hà Thân</t>
  </si>
  <si>
    <t>Đường 766- Thôn 4-Đức Hạnh</t>
  </si>
  <si>
    <t>Tín Dũng</t>
  </si>
  <si>
    <t>126 Đường 3 tháng 2, TT. Đức Tài</t>
  </si>
  <si>
    <t>360 ĐT 713, Đức Hạnh</t>
  </si>
  <si>
    <t>Khánh Vy</t>
  </si>
  <si>
    <t>Thôn 4 - Gia An</t>
  </si>
  <si>
    <t>Đức Hòa</t>
  </si>
  <si>
    <t>343 Nguyễn Chí thanh- Tân Bình</t>
  </si>
  <si>
    <t>Thái Khang</t>
  </si>
  <si>
    <t>310 Lý Thái Tổ, Tân Tiến</t>
  </si>
  <si>
    <t>Công Tâm</t>
  </si>
  <si>
    <t>87 LÝ THÁI TỔ, TÂN TIẾN</t>
  </si>
  <si>
    <t>Phúc Lộc Thọ</t>
  </si>
  <si>
    <t>Bắc Bình</t>
  </si>
  <si>
    <t>Gia Hiếu</t>
  </si>
  <si>
    <t>Phú Tài</t>
  </si>
  <si>
    <t>Long Chương</t>
  </si>
  <si>
    <t>Kp7 - TT. Võ Xu</t>
  </si>
  <si>
    <t>Thôn Đá Dựng, Tân An</t>
  </si>
  <si>
    <t>Lê quý đôn - P Phú Thủy</t>
  </si>
  <si>
    <t>B17-Nam cảng Cá- P Lạc Đạo</t>
  </si>
  <si>
    <t>Vũ suối Cát</t>
  </si>
  <si>
    <t>094.704.5803</t>
  </si>
  <si>
    <t>KDC Suối Cát - Hàm Hiệp</t>
  </si>
  <si>
    <t>Anh Hùng (Hàm Liêm)</t>
  </si>
  <si>
    <t>097 8093066</t>
  </si>
  <si>
    <t>Km số 5 - QL 28 - Hàm Liêm</t>
  </si>
  <si>
    <t>QL 1A - Hồng Sơn</t>
  </si>
  <si>
    <t>Anh Lộc</t>
  </si>
  <si>
    <t>096.477.5503</t>
  </si>
  <si>
    <t>TT Đức Tài</t>
  </si>
  <si>
    <t>Quốc Sỹ</t>
  </si>
  <si>
    <t>Phú Hài</t>
  </si>
  <si>
    <t>Thanh Lợi</t>
  </si>
  <si>
    <t>091.952.8161</t>
  </si>
  <si>
    <t>Hàn Mặc tử, Phú hài</t>
  </si>
  <si>
    <t>0963.333.233</t>
  </si>
  <si>
    <t>Tuy Phong</t>
  </si>
  <si>
    <t>128- nguyễn thị minh khai- Liên hương</t>
  </si>
  <si>
    <t>Châu My</t>
  </si>
  <si>
    <t>0946.930.900</t>
  </si>
  <si>
    <t>Ngã 3 ngân hàng- Ql 28</t>
  </si>
  <si>
    <t>Vy Thành</t>
  </si>
  <si>
    <t>346 Hãi Thượng Lãn Ông</t>
  </si>
  <si>
    <t>0908 570215</t>
  </si>
  <si>
    <t>Xã Thiện Nghiệp - Phan Thiết</t>
  </si>
  <si>
    <t>Anh Bé</t>
  </si>
  <si>
    <t>0914 694441</t>
  </si>
  <si>
    <t>Mũi Né-Phan Thiết</t>
  </si>
  <si>
    <t>0968 404 363</t>
  </si>
  <si>
    <t>Đặng Văn Lãnh</t>
  </si>
  <si>
    <t>Hoàng Thái</t>
  </si>
  <si>
    <t>0919 528589</t>
  </si>
  <si>
    <t>Km 15 - QL 1A</t>
  </si>
  <si>
    <t>Không gian kính</t>
  </si>
  <si>
    <t>0937 683132</t>
  </si>
  <si>
    <t>KDC Văn Thánh 3 - Phú Tài</t>
  </si>
  <si>
    <t>Công Thiện</t>
  </si>
  <si>
    <t>0917 740000</t>
  </si>
  <si>
    <t>KDC Bến Lội- P Xuân An</t>
  </si>
  <si>
    <t>Anh Thạch</t>
  </si>
  <si>
    <t>0931 911 733</t>
  </si>
  <si>
    <t>Hàm Thắng</t>
  </si>
  <si>
    <t>0947 010 745</t>
  </si>
  <si>
    <t>Km 3-  QL 28 Hàm Liêm</t>
  </si>
  <si>
    <t>Anh Nhật - phú quý</t>
  </si>
  <si>
    <t>0908 737 550</t>
  </si>
  <si>
    <t>Đảo Phú Quý</t>
  </si>
  <si>
    <t>Xã Tam Thanh</t>
  </si>
  <si>
    <t>Đức Nguyên</t>
  </si>
  <si>
    <t>0937 920 245</t>
  </si>
  <si>
    <t>Quốc Anh</t>
  </si>
  <si>
    <t>Vòng Xoay bến Lội - P Xuân An</t>
  </si>
  <si>
    <t>0934 909 356</t>
  </si>
  <si>
    <t>Anh Quốc - phú hài</t>
  </si>
  <si>
    <t>0963 834 095</t>
  </si>
  <si>
    <t>Thế Giới Xanh</t>
  </si>
  <si>
    <t>091 996 7505</t>
  </si>
  <si>
    <t>356 Đặng văn Lãnh - P Phong Nẫm</t>
  </si>
  <si>
    <t>Đình Trung</t>
  </si>
  <si>
    <t>0334 84 84 94</t>
  </si>
  <si>
    <t>94 - Hiệp Phước - Tân thuận</t>
  </si>
  <si>
    <t>098 998 0706</t>
  </si>
  <si>
    <t>54a Đinh tiên hoàng - đức thắng</t>
  </si>
  <si>
    <t>Vĩnh Hảo</t>
  </si>
  <si>
    <t>090 2614571</t>
  </si>
  <si>
    <t>Hàm thuận nam</t>
  </si>
  <si>
    <t>Thôn phú sum - Hàm mỹ</t>
  </si>
  <si>
    <t>Ngọc hoa</t>
  </si>
  <si>
    <t>Hàm Minh - QL28</t>
  </si>
  <si>
    <t>77 Phạm Ngọc Thạch</t>
  </si>
  <si>
    <t>Ngọc Sang</t>
  </si>
  <si>
    <t>Thôn Thanh Phong , Tân Thuận , Hàm Thuận Nam , Bình Thuận</t>
  </si>
  <si>
    <t>76 Nguyễn Thái Học , Tân An</t>
  </si>
  <si>
    <t>Cơ Sở Nhôm Phát Đạt</t>
  </si>
  <si>
    <t>Khu Phố 3 , Thị Trấn Tân Minh</t>
  </si>
  <si>
    <t>411/58 Thủ Khoa Huân , Phú Thủy</t>
  </si>
  <si>
    <t>Cơ Sở Tân</t>
  </si>
  <si>
    <t>Xuân Diệu , Mũi Né</t>
  </si>
  <si>
    <t>Cơ Sở Hiếu</t>
  </si>
  <si>
    <t>657 Thôn Bình Thủy</t>
  </si>
  <si>
    <t>Trương Hoàn Phát</t>
  </si>
  <si>
    <t>144 Đại Nẫm , Phong Nẫm</t>
  </si>
  <si>
    <t>Khánh Sơn</t>
  </si>
  <si>
    <t>153 Nguyễn Xí , Văn Thánh</t>
  </si>
  <si>
    <t>90 Lê Thị Hồng Gấm , Văn Thánh</t>
  </si>
  <si>
    <t>Minh Sang</t>
  </si>
  <si>
    <t>A2/7 Nguyễn Thị Định , Văn Thánh</t>
  </si>
  <si>
    <t>Hàm Liêm</t>
  </si>
  <si>
    <t>Huy Hoàng Phát</t>
  </si>
  <si>
    <t>C13 Nguyễn Gia Tú , Phú Thủy</t>
  </si>
  <si>
    <t>Pi Lê Window</t>
  </si>
  <si>
    <t>22 Xuân Diệu , Khu Phố 13 , Mũi Né</t>
  </si>
  <si>
    <t>Tấn Trung</t>
  </si>
  <si>
    <t>'0918772260</t>
  </si>
  <si>
    <t>Thôn Xuân Tài , Xã Phong Nẫm</t>
  </si>
  <si>
    <t>Nhôm Kính Lương Sơn</t>
  </si>
  <si>
    <t>253/13 , Nguyễn Tất Thành , Lương Sơn</t>
  </si>
  <si>
    <t>KP1 , QL28 , Ma Lâm</t>
  </si>
  <si>
    <t>Minh Vinh</t>
  </si>
  <si>
    <t>Nhất Nhôm</t>
  </si>
  <si>
    <t>64 Tôn Đức Thắng</t>
  </si>
  <si>
    <t>Vạn Kiến Phát</t>
  </si>
  <si>
    <t>169 Đặng Văn Lãnh . Phong Nẫm</t>
  </si>
  <si>
    <t>42 Hồ Xuân Hương , Mũi Né</t>
  </si>
  <si>
    <t>Như Quyến</t>
  </si>
  <si>
    <t>95 Nguyễn Huệ , TT Tân Minh</t>
  </si>
  <si>
    <t>Anh Khải</t>
  </si>
  <si>
    <t>Chợ Thanh Hải ,</t>
  </si>
  <si>
    <t>Anh Huy Cao Hành</t>
  </si>
  <si>
    <t>Nguyễn Biểu , Phú Trinh</t>
  </si>
  <si>
    <t>Anh Lượm Văn Thánh</t>
  </si>
  <si>
    <t>259/3 Lê Thị Hồng Gấm , Phú Tài</t>
  </si>
  <si>
    <t>Ngô Gia</t>
  </si>
  <si>
    <t>B11 KDC Hùng Vương</t>
  </si>
  <si>
    <t>Anh Được</t>
  </si>
  <si>
    <t>Nguyễn Minh , Phú Trinh</t>
  </si>
  <si>
    <t>149 Lê Phụng Hiểu , Phường Phú Tài</t>
  </si>
  <si>
    <t>Đệ Nhất Cổng</t>
  </si>
  <si>
    <t>Thôn Suối Nhuôm , Xã Sông Lũy</t>
  </si>
  <si>
    <t>Trường Tiến</t>
  </si>
  <si>
    <t>Thị Trấn Lương Sơn</t>
  </si>
  <si>
    <t>Hiếu Nghĩa</t>
  </si>
  <si>
    <t>42 Ngô Sĩ Liên , Phan Rí Cửa</t>
  </si>
  <si>
    <t>108 Trần Quốc Toản</t>
  </si>
  <si>
    <t>Hoàng Vững</t>
  </si>
  <si>
    <t>Thanh Phong , Tân Thuận</t>
  </si>
  <si>
    <t>Ngọc Hưng</t>
  </si>
  <si>
    <t>Chợ Ma Lâm , Khu Phố 1</t>
  </si>
  <si>
    <t>Tiên Tường</t>
  </si>
  <si>
    <t>Huyện Phú quý</t>
  </si>
  <si>
    <t>Thôn Tân Hải , Long Hải</t>
  </si>
  <si>
    <t>ĐTH</t>
  </si>
  <si>
    <t>256 Võ Văn Kiệt , Tam Thanh</t>
  </si>
  <si>
    <t>Hẻm Võ Văn Kiệt , Tam Thanh</t>
  </si>
  <si>
    <t>Phước Phúc</t>
  </si>
  <si>
    <t>Khu Phố 1 , TT Ma Lâm</t>
  </si>
  <si>
    <t>TP. Phan Thiết</t>
  </si>
  <si>
    <t>26 Lê Quang Đạo , Văn Thánh</t>
  </si>
  <si>
    <t>Anh Thành - Mũi Né</t>
  </si>
  <si>
    <t>Nguyễn Minh Châu , Mũi Né</t>
  </si>
  <si>
    <t>Huyện Hàm Thuận Nam</t>
  </si>
  <si>
    <t>Km34 , Thôn Lập Phước , Xã Tân Lập</t>
  </si>
  <si>
    <t>Cửa cuốn Tân An Huy</t>
  </si>
  <si>
    <t>919 Phạm Văn Thuận, Tân Mai, BH,ĐN</t>
  </si>
  <si>
    <t>Nhôm Kính Kỷ Nguyên</t>
  </si>
  <si>
    <t>1325 Bùi Văn Hòa Long Bình,BH,ĐN</t>
  </si>
  <si>
    <t>Duy Phan Anh</t>
  </si>
  <si>
    <t>hố nai</t>
  </si>
  <si>
    <t>5/52 Nguyễn Ái Quốc BH,ĐN</t>
  </si>
  <si>
    <t>Bảo Cường</t>
  </si>
  <si>
    <t>Tam Hiệp</t>
  </si>
  <si>
    <t>54/43 KP5 Tam Hiệp BH ĐN</t>
  </si>
  <si>
    <t>Đức Thịnh Đạt</t>
  </si>
  <si>
    <t>Trảng Dài</t>
  </si>
  <si>
    <t>KP3 Trảng Dài BH ĐN</t>
  </si>
  <si>
    <t>Hoàng Khánh Duy</t>
  </si>
  <si>
    <t>Hố Nai</t>
  </si>
  <si>
    <t>100/1 Kp1 Hố Nai</t>
  </si>
  <si>
    <t>Đại Phúc Thịnh</t>
  </si>
  <si>
    <t>652 Nguyễn Ái Quốc, KP3, Hố Nai, BH, ĐN</t>
  </si>
  <si>
    <t>Sơn Thịnh Lộc</t>
  </si>
  <si>
    <t>Long BÌnh</t>
  </si>
  <si>
    <t>305 QL 51 Long Bình Tân BH ĐN</t>
  </si>
  <si>
    <t>Đức Tú Anh</t>
  </si>
  <si>
    <t>kp7 Long Bình,BH,ĐN</t>
  </si>
  <si>
    <t>50/3B Trần Quốc Toản An Bình BH ĐN</t>
  </si>
  <si>
    <t>Công ty xây dựng Thành Công</t>
  </si>
  <si>
    <t>60A Đồng Khởi BH ĐN</t>
  </si>
  <si>
    <t>Tiến Vinh Phát</t>
  </si>
  <si>
    <t>Trảng Bom</t>
  </si>
  <si>
    <t>Ấp Trà Cổ Xã Bình Minh Trảng Bom ĐN</t>
  </si>
  <si>
    <t>Vũ Nguyễn</t>
  </si>
  <si>
    <t>Long Bình Tân</t>
  </si>
  <si>
    <t>Long Bình  Đồng Nai( Gần Ngã 3 Vũng Tàu )</t>
  </si>
  <si>
    <t>Phước Tân</t>
  </si>
  <si>
    <t>934 tổ 18 ấp vườn dừa Phước Tân BH ĐN</t>
  </si>
  <si>
    <t>Côngty TNHH MTV Thịnh Đức Tuấn</t>
  </si>
  <si>
    <t>C37, KP 5, phường Tam Hiệp, BH_ĐN</t>
  </si>
  <si>
    <t>Phát Mạnh Hùng Glass</t>
  </si>
  <si>
    <t>QL 51, Tổ 19, KP1, Long Bình</t>
  </si>
  <si>
    <t>231, Bùi Văn Hòa, BH,ĐN</t>
  </si>
  <si>
    <t>Cơ sở Nhôm Kính Quốc Việt</t>
  </si>
  <si>
    <t>10D/1 QL 1K, Trảng Dài, BH, ĐN</t>
  </si>
  <si>
    <t>Công ty Hoàng Bảo Đại</t>
  </si>
  <si>
    <t>13/C4, Nguyễn Ái Quốc, Trung Dũng, Biên Hòa, Đồng Nai</t>
  </si>
  <si>
    <t>Dũng Minh Tâm</t>
  </si>
  <si>
    <t>9/02 Kp 01, Phạm Văn Thuận, Tam Hòa, BH, ĐN</t>
  </si>
  <si>
    <t>DNTN Tú Minh Tâm</t>
  </si>
  <si>
    <t>Tam HIệp</t>
  </si>
  <si>
    <t>377 Phạm Văn Thuận Tam Hiệp BH ĐN</t>
  </si>
  <si>
    <t>Thanh Lâm</t>
  </si>
  <si>
    <t>Ql15 Tân Mai Bh ĐN</t>
  </si>
  <si>
    <t>Đại Hào Phát</t>
  </si>
  <si>
    <t>Vĩnh Cửu</t>
  </si>
  <si>
    <t>Ấp 1 Xã Bình Hòa H Vĩnh Cửu ĐN</t>
  </si>
  <si>
    <t>Cty TNHH Nhôm Kính Thành Long Phát</t>
  </si>
  <si>
    <t>13+14, Lô D4, Kp4, phường Trung Dũng, BH_ĐN</t>
  </si>
  <si>
    <t>'0902264243</t>
  </si>
  <si>
    <t>18/4 KP 6 Tam Hiệp</t>
  </si>
  <si>
    <t>Phúc Đại Phát</t>
  </si>
  <si>
    <t>Tân Hiệp</t>
  </si>
  <si>
    <t>Tổ 7, KP 3, Tân Hiệp</t>
  </si>
  <si>
    <t>50/3 E Tổ 13, KP2, Tam Hiệp</t>
  </si>
  <si>
    <t>Cơ Khí Trường Sơn</t>
  </si>
  <si>
    <t>18/16 tổ 93 KP13 Hố Nai BH ĐN</t>
  </si>
  <si>
    <t>Y Phan</t>
  </si>
  <si>
    <t>Tổ 20 KP7 Long Bình BH ĐN</t>
  </si>
  <si>
    <t>Cơ Sở Nhôm Kính Diệp</t>
  </si>
  <si>
    <t>Giáo xứ Long Bình KP4 Long Bình BH ĐN</t>
  </si>
  <si>
    <t>Vũ Hoàng Phúc</t>
  </si>
  <si>
    <t>Tân MAi</t>
  </si>
  <si>
    <t>KP7, Phường Tân Mai</t>
  </si>
  <si>
    <t>Tổ 5, KP8, Long Bình</t>
  </si>
  <si>
    <t>Tân Đại Lực</t>
  </si>
  <si>
    <t>453/21 QL51</t>
  </si>
  <si>
    <t>Hà Phương Nam</t>
  </si>
  <si>
    <t>384 Tổ 11, Hẻm 625 QL 51</t>
  </si>
  <si>
    <t>Sơn Phú Thịnh</t>
  </si>
  <si>
    <t>12A KP6 Tân Tiến</t>
  </si>
  <si>
    <t>61 Phan Đình Phùng, BH, ĐN</t>
  </si>
  <si>
    <t>Đại Thành Danh</t>
  </si>
  <si>
    <t>Tổ 1 Kp 8 Trảng Dài</t>
  </si>
  <si>
    <t>Cơ sở nhôm Anh Huy</t>
  </si>
  <si>
    <t>KP2 Tam Hiệp Bh ĐN</t>
  </si>
  <si>
    <t>Long Vạn Phát</t>
  </si>
  <si>
    <t>Bửu Long</t>
  </si>
  <si>
    <t>10F2, Khu Tái Định Cư, p Bửu Long, BH_ĐN</t>
  </si>
  <si>
    <t>Cty TNHH MTV Phát Vinh Quang</t>
  </si>
  <si>
    <t>10A2, KP6, Nguyễn Ái Quốc, BH_ĐN</t>
  </si>
  <si>
    <t>Cty TNHH Thanh Phong Hải</t>
  </si>
  <si>
    <t>240, Kp1, Đồng Khởi, phường Trảng Dài, BH_ĐN</t>
  </si>
  <si>
    <t>Công ty TNHH MTV  Đại Tiến Thành</t>
  </si>
  <si>
    <t>93/81/13 Đồng Khởi</t>
  </si>
  <si>
    <t>G77B, Tổ 12, KP7, Long Bình</t>
  </si>
  <si>
    <t>Khu chợ Điều</t>
  </si>
  <si>
    <t>PTC WINDOW</t>
  </si>
  <si>
    <t>35/2 Thành Thái, Tân Cang, Phước Tân Thành</t>
  </si>
  <si>
    <t>19 Tổ 2 Bùi Trọng Nghĩa, Trảng Dài</t>
  </si>
  <si>
    <t>Đăng Tấn Phát</t>
  </si>
  <si>
    <t>Hố NAi</t>
  </si>
  <si>
    <t>49/2 KP1, Tân Hòa</t>
  </si>
  <si>
    <t>Công ty TNHH cửa Đồng Nai  DONADOOR</t>
  </si>
  <si>
    <t>30A, KP9, An Bình, BH, ĐN</t>
  </si>
  <si>
    <t>Doanh Nghiệp Tư Nhân Tâm Trang Phát</t>
  </si>
  <si>
    <t>1116, QL 51, An Hòa, BH, ĐN</t>
  </si>
  <si>
    <t>Đức Tân</t>
  </si>
  <si>
    <t>Bệnh viện Shinmax Xã An Hòa Biên Hòa Đồng Nai</t>
  </si>
  <si>
    <t>Quang Đại Phát</t>
  </si>
  <si>
    <t>KP1 TT Trảng Bom Trảng Bom ĐN</t>
  </si>
  <si>
    <t>Công ty Quốc Bảo</t>
  </si>
  <si>
    <t>54A tổ 41 kp9 Tân Phong BH ĐN</t>
  </si>
  <si>
    <t>369 KP4 Long Bình BH ĐN</t>
  </si>
  <si>
    <t>Đại Thành Phát</t>
  </si>
  <si>
    <t>Tổ 13 KP4 Trảng Dài BH ĐN</t>
  </si>
  <si>
    <t>KP5 Tam Hiệp BH ĐN</t>
  </si>
  <si>
    <t>Phúc Lộc Phát</t>
  </si>
  <si>
    <t>Khu Gia Viên, Tân Hiệp</t>
  </si>
  <si>
    <t>Điền Nguyễn</t>
  </si>
  <si>
    <t>2/5 Kp5 Tân Phong</t>
  </si>
  <si>
    <t>Minh Tấn Phát</t>
  </si>
  <si>
    <t>51 Nguyễn văn Tiên, KP 11 Tân Phong</t>
  </si>
  <si>
    <t>Hưng Thịnh Cường</t>
  </si>
  <si>
    <t>Tổ 48 Kp 11 Tân Phong</t>
  </si>
  <si>
    <t>Cơ sở nhôm kính Nam</t>
  </si>
  <si>
    <t>Khu nghĩa địa bửu long, KDC Bửu Long</t>
  </si>
  <si>
    <t>Đại Phát Nguyễn</t>
  </si>
  <si>
    <t>70/3c tổ 18 kp2 p an bình</t>
  </si>
  <si>
    <t>Phong Thủy</t>
  </si>
  <si>
    <t>A4 KP 11 Phường Tân Phong</t>
  </si>
  <si>
    <t>Cương Đại Thành</t>
  </si>
  <si>
    <t>15A Đồng Khởi, Tổ 32, KP 3, Trảng Dài, BH, ĐN</t>
  </si>
  <si>
    <t>Tấn Minh Thành</t>
  </si>
  <si>
    <t>33/211 KP2 Phường Long Bình, TP Biên Hòa, Đồng Nai</t>
  </si>
  <si>
    <t>Tiền Hưng Việt</t>
  </si>
  <si>
    <t>Long BÌnh Tân</t>
  </si>
  <si>
    <t>Tổ 10 KP3 Phường Long Bình Tân BH ĐN</t>
  </si>
  <si>
    <t>73 Nguyễn Thái Học Trảng Dài BH ĐN( ngã 3 Thanh Hóa)</t>
  </si>
  <si>
    <t>Hẻm 11 KP4 Hố Nai BH ĐN</t>
  </si>
  <si>
    <t>Mạnh Quỳnh</t>
  </si>
  <si>
    <t>40/13, tổ 4, Kp5, p. Trảng Dài</t>
  </si>
  <si>
    <t>Đường Đồng Khởi</t>
  </si>
  <si>
    <t>Thái Toàn</t>
  </si>
  <si>
    <t>Trà Cổ,Trảng Bom, Đồng Nai</t>
  </si>
  <si>
    <t>Trảng Bom, Đồng Nai</t>
  </si>
  <si>
    <t>Diệp Kiến</t>
  </si>
  <si>
    <t>277/18 Ấp Tân Bình Hiệp Hòa BH ĐN</t>
  </si>
  <si>
    <t>Cơ sở Nhôm Kính Đức Nghị</t>
  </si>
  <si>
    <t>122, Tổ 1, KP 1, QL 1K, Trảng Dài, BH, ĐN</t>
  </si>
  <si>
    <t>Tổ 7, KP 4, Trảng Dài</t>
  </si>
  <si>
    <t>Uyên Nhật Phát</t>
  </si>
  <si>
    <t>306 Kp5 Trảng Dài</t>
  </si>
  <si>
    <t>Hữu Lý</t>
  </si>
  <si>
    <t>768 Ấp 1 Thạnh Phú Vĩnh Cửu ĐN</t>
  </si>
  <si>
    <t>Nhôm Kính Hoàng</t>
  </si>
  <si>
    <t>Ấp An Chu, Bù Chu, Bắc Sơn</t>
  </si>
  <si>
    <t>Kim An Lộc</t>
  </si>
  <si>
    <t>Hố Nai 3</t>
  </si>
  <si>
    <t>477 Ngũ Phúc, Hố Nai 3</t>
  </si>
  <si>
    <t>Tổ 14B, KP4, Trảng Dài</t>
  </si>
  <si>
    <t>Đăng Khoa</t>
  </si>
  <si>
    <t>Ngã 4 Phú Thọ Trảng Dài BH ĐN</t>
  </si>
  <si>
    <t>Thiên Phú Bảo</t>
  </si>
  <si>
    <t>Tổ 12 P Hố Nai Biên Hòa Đồng Nai</t>
  </si>
  <si>
    <t>'0933199177</t>
  </si>
  <si>
    <t>Nhơn Trạch</t>
  </si>
  <si>
    <t>Xã Phước Thiền H Nhơn Trạch ĐN</t>
  </si>
  <si>
    <t>Long Thành</t>
  </si>
  <si>
    <t>Tổ 32 khu Cầu Xéo, TT Long Thành, LT, ĐN</t>
  </si>
  <si>
    <t>Ngọc Quan</t>
  </si>
  <si>
    <t>2/19B KP6 Đồng Khởi</t>
  </si>
  <si>
    <t>Thành Trung 2</t>
  </si>
  <si>
    <t>0937022343'</t>
  </si>
  <si>
    <t>Tân Biên</t>
  </si>
  <si>
    <t>470 KP 8B Phường Tân Biên</t>
  </si>
  <si>
    <t>Quý Anh( Anh Triều)</t>
  </si>
  <si>
    <t>768B Ngã 5 Cây Sung Trảng Dài BH ĐN</t>
  </si>
  <si>
    <t>Âu Gia Việt</t>
  </si>
  <si>
    <t>Tổ 3 Khu Văn Hải, TT LT, ĐN</t>
  </si>
  <si>
    <t>Ấp 6, An Phước, LT, ĐN</t>
  </si>
  <si>
    <t>Số 27, Tổ 32 Khu Bầu Xéo, TT LT, ĐN</t>
  </si>
  <si>
    <t>Trần Nguyên</t>
  </si>
  <si>
    <t>480 Nguyễn Ái Quốc P Hố Nai</t>
  </si>
  <si>
    <t>Công ty TNHH MTV Cơ khí Xây Dựng Vina Đại Thăng</t>
  </si>
  <si>
    <t>Tổ 15, KP2, Trảng Dài, BH,ĐN</t>
  </si>
  <si>
    <t>Trường Thanh</t>
  </si>
  <si>
    <t>Trảng DÀi</t>
  </si>
  <si>
    <t>Số 14, Kp 2, Trảng Dài</t>
  </si>
  <si>
    <t>Thế Khoa</t>
  </si>
  <si>
    <t>118/39/37 Tổ 49, Tân Phong, BH, ĐN</t>
  </si>
  <si>
    <t>Công ty TNHH Đại Phú Quý</t>
  </si>
  <si>
    <t>283 Nguyễn Ái Quốc, Quang Vinh</t>
  </si>
  <si>
    <t>Thành Trung 1</t>
  </si>
  <si>
    <t>470/8, KP58, Tân Biên, BH,ĐN</t>
  </si>
  <si>
    <t>Vạn Phú Mỹ</t>
  </si>
  <si>
    <t>Ấp Bùi Chu Bắc Sơn Trảng Bom Đồng Nai</t>
  </si>
  <si>
    <t>;0888335588</t>
  </si>
  <si>
    <t>Tổ 10 KP 5 Trảng Dài BH ĐN</t>
  </si>
  <si>
    <t>Tuyền Phương Phát</t>
  </si>
  <si>
    <t>28 tổ 6, KP 6, Long Bình</t>
  </si>
  <si>
    <t>Lê Tuyên</t>
  </si>
  <si>
    <t>số 41 lô B2 Tân Phong</t>
  </si>
  <si>
    <t>Đại Huy Hùng</t>
  </si>
  <si>
    <t>Ấp Ngũ Phúc, Xã Bắc Sơn,</t>
  </si>
  <si>
    <t>Hòa Phát</t>
  </si>
  <si>
    <t>Kp2 Long Bình ( Chợ Điều )</t>
  </si>
  <si>
    <t>Hưng Khánh</t>
  </si>
  <si>
    <t>Tổ 19, KP 3, P Trảng Dài</t>
  </si>
  <si>
    <t>MWINDOWS</t>
  </si>
  <si>
    <t>A11 Khu Gia Đình Quân Đoàn 4 P Tân Phong</t>
  </si>
  <si>
    <t>Ngọc Đại Phát</t>
  </si>
  <si>
    <t>6/6 Tổ 17 KP P Long Bình</t>
  </si>
  <si>
    <t>Đại Thiện Phát</t>
  </si>
  <si>
    <t>Ngũ Phúc Trảng Bom ( Giáo Sứ Sài Quất)</t>
  </si>
  <si>
    <t>Dương Thành Đức</t>
  </si>
  <si>
    <t>Tam Phước</t>
  </si>
  <si>
    <t>Phướ c Tân Tam Phước ĐN</t>
  </si>
  <si>
    <t>8A/50 KP3 Tam Hòa BH ĐN</t>
  </si>
  <si>
    <t>Cổng 11 Long Bình Tân</t>
  </si>
  <si>
    <t>Trọng Quan</t>
  </si>
  <si>
    <t>52B Nguyễn Ái Quốc KP2 Trảng Dài BH ĐN</t>
  </si>
  <si>
    <t>Đại Hùng Tín</t>
  </si>
  <si>
    <t>Ngã 4 Nguyễn Khuyến Trảng Dài BH ĐN</t>
  </si>
  <si>
    <t>Quang Huấn</t>
  </si>
  <si>
    <t>Cổng 11 Long Bình Tân BH ĐN</t>
  </si>
  <si>
    <t>Công Ty cửa nhựa Châu Âu</t>
  </si>
  <si>
    <t>25/3D Nguyễn Ái Quốc, Biên Hòa</t>
  </si>
  <si>
    <t>Ngọc Hiệp</t>
  </si>
  <si>
    <t>Lý Văn Sâm KP2 Tam Hiệp BH ĐN</t>
  </si>
  <si>
    <t>Hoàng Long Phát</t>
  </si>
  <si>
    <t>Long Bình Tân, BH, ĐN</t>
  </si>
  <si>
    <t>ĐẠI THẮNG 2</t>
  </si>
  <si>
    <t>Trảng Dài, BH, ĐN</t>
  </si>
  <si>
    <t>Ngọc Tân</t>
  </si>
  <si>
    <t>Đức Hạnh</t>
  </si>
  <si>
    <t>KP11, ĐỒNG KHỞI, BH,ĐN</t>
  </si>
  <si>
    <t>Tuấn Du Phát</t>
  </si>
  <si>
    <t>11/09, KP11, Đồng KHởi, BH,ĐN</t>
  </si>
  <si>
    <t>Thành Khang</t>
  </si>
  <si>
    <t>TT Long Thành, BH,ĐN</t>
  </si>
  <si>
    <t>Thành Công Phát</t>
  </si>
  <si>
    <t>25A Nguyễn Khắc Hiếu, Tam Phước, ĐN</t>
  </si>
  <si>
    <t>Huy Thuận</t>
  </si>
  <si>
    <t>Tam Phước, ĐN</t>
  </si>
  <si>
    <t>Hoàng Gia Phát</t>
  </si>
  <si>
    <t>Xã Long Thọ, Nhơn Trạch, ĐN</t>
  </si>
  <si>
    <t>Hoàng Trung</t>
  </si>
  <si>
    <t>Long THành</t>
  </si>
  <si>
    <t>khu Kim Sơn, Long Thành, ĐN</t>
  </si>
  <si>
    <t>Thành Nhân</t>
  </si>
  <si>
    <t>Số 07, Lê Duẩn, Long Đức, Long Thành, ĐN</t>
  </si>
  <si>
    <t>Khánh An</t>
  </si>
  <si>
    <t>Ấp 1, xã Hiệp Phước, Nhn Trạch, ĐN</t>
  </si>
  <si>
    <t>Hữu Khánh</t>
  </si>
  <si>
    <t>Tổ 16, khu Phước Hải, Long Thành, ĐN</t>
  </si>
  <si>
    <t>Uyên Dũng</t>
  </si>
  <si>
    <t>25B, Ấp 4, Hiệp Phước, Nhơn Trạch, ĐN</t>
  </si>
  <si>
    <t>C11, Bùi Văn Hòa, Long Bình, BH, ĐN</t>
  </si>
  <si>
    <t>Thế Việt</t>
  </si>
  <si>
    <t>Nguyễn Khắc Hiếu, Tam Phước, ĐN</t>
  </si>
  <si>
    <t>Phùng Hưng, Long Đức, Tam Phước, BH, ĐN</t>
  </si>
  <si>
    <t>ANH SANG</t>
  </si>
  <si>
    <t>NGỌC MINH PHÁT</t>
  </si>
  <si>
    <t>GIA PHÚC</t>
  </si>
  <si>
    <t>Long Phước, Long Thành, Đồng Nai</t>
  </si>
  <si>
    <t>Hoa Tùng</t>
  </si>
  <si>
    <t>Liên Kim Sơn, Long Thành, ĐN</t>
  </si>
  <si>
    <t>An Viễn, Trảng Bom, Đồng Nai</t>
  </si>
  <si>
    <t>Biên Hòa</t>
  </si>
  <si>
    <t>Chợ Sặt, Hố Nai, Biên Hòa</t>
  </si>
  <si>
    <t>Đức Lưu</t>
  </si>
  <si>
    <t>Chợ Điều, Long Bình, Biên Hòa, ĐN, ĐN</t>
  </si>
  <si>
    <t>La Cường Thịnh</t>
  </si>
  <si>
    <t>Cầu 201, Long Bình, BH, ĐN</t>
  </si>
  <si>
    <t>Hẻm Tiến Lên, Đồng Khởi, BH, ĐN</t>
  </si>
  <si>
    <t>TRảng Dài, BH, ĐN</t>
  </si>
  <si>
    <t>DT769 Long Thành</t>
  </si>
  <si>
    <t>Duy Mạnh</t>
  </si>
  <si>
    <t>Khu cầu xéo, TT Long Thành</t>
  </si>
  <si>
    <t>KDC Giang Điền, Trảng Bom, Đồng Nai</t>
  </si>
  <si>
    <t>Kim Mộc</t>
  </si>
  <si>
    <t>Nhơn Trạch, Đồng Nai</t>
  </si>
  <si>
    <t>Nguyễn Hoàng Đức</t>
  </si>
  <si>
    <t>Lương Trung</t>
  </si>
  <si>
    <t>Biên Hòa, Đồng Nai</t>
  </si>
  <si>
    <t>Phương Thịnh Phát</t>
  </si>
  <si>
    <t>Long Bình, Biên Hòa, Đồng Nai</t>
  </si>
  <si>
    <t>Dũng Hải Dương</t>
  </si>
  <si>
    <t>QUỐC NHÂN</t>
  </si>
  <si>
    <t>GIA HUY</t>
  </si>
  <si>
    <t>An Thịnh Phát</t>
  </si>
  <si>
    <t>TX Long Khánh</t>
  </si>
  <si>
    <t>Tổ 1 khu 4 đường 21/4 Xuân Bình Long Khánh ĐN</t>
  </si>
  <si>
    <t>Villa Friend</t>
  </si>
  <si>
    <t>Ngã 3 Cua Heo, Suối Tre, TX Long Khánh, ĐN</t>
  </si>
  <si>
    <t>Vĩnh Huy</t>
  </si>
  <si>
    <t>ấp Tân Phong, Xuân Tân, Long Khánh, Đồng Nai</t>
  </si>
  <si>
    <t>Thanh Tấn</t>
  </si>
  <si>
    <t>H Cẩm Mỹ</t>
  </si>
  <si>
    <t>331 Ấp Láng Me1, Xuân Đông Cẩm Mỹ ĐN</t>
  </si>
  <si>
    <t>Quốc Vương</t>
  </si>
  <si>
    <t>;0918026229</t>
  </si>
  <si>
    <t>138 Nguyễn Trãi, KP2, P Xuân Hòa</t>
  </si>
  <si>
    <t>Nguyễn Sanh</t>
  </si>
  <si>
    <t>H Xuân Lộc</t>
  </si>
  <si>
    <t>156 A Đường 766 Trung Hưng Xuân TRường XL ĐN</t>
  </si>
  <si>
    <t>Hữu Thiện</t>
  </si>
  <si>
    <t>Long KHánh</t>
  </si>
  <si>
    <t>Bảo Vinh, Long Khánh, Đồng Nai</t>
  </si>
  <si>
    <t>Quốc Toán</t>
  </si>
  <si>
    <t>Hồng Bốn</t>
  </si>
  <si>
    <t>LÂM THÁI DƯƠNG</t>
  </si>
  <si>
    <t>Xuân Lộc</t>
  </si>
  <si>
    <t>Cẩm Mỹ</t>
  </si>
  <si>
    <t>Nhân Nghĩa, Cẩm Mỹ, Đồng Nai</t>
  </si>
  <si>
    <t>Hữu Thiện 2</t>
  </si>
  <si>
    <t>Long Khánh</t>
  </si>
  <si>
    <t>Bảo Vinh, Long Khánh, Đồng Nai</t>
  </si>
  <si>
    <t>Hùng Vũ</t>
  </si>
  <si>
    <t>An Lộc, Long Khánh, Đồng Nai</t>
  </si>
  <si>
    <t>Hồ Thị Hương, p. Xuân Hòa, Long Khánh, Đồng Nai</t>
  </si>
  <si>
    <t>Thanh Long</t>
  </si>
  <si>
    <t>xã La Ngà, H. Định Quán, Đồng Nai.</t>
  </si>
  <si>
    <t>xã Xuân Trường, Xuân Lộc</t>
  </si>
  <si>
    <t>Thế Hiên</t>
  </si>
  <si>
    <t>Thống Nhất</t>
  </si>
  <si>
    <t>Dốc Mơ, Gia Kiệm, Thống Nhất</t>
  </si>
  <si>
    <t>H. Mộc Lan</t>
  </si>
  <si>
    <t>Xuân Thọ, Xuân Lộc</t>
  </si>
  <si>
    <t>Minh Lam</t>
  </si>
  <si>
    <t>Núi Đỏ, Long Khánh</t>
  </si>
  <si>
    <t>Tuấn Thông</t>
  </si>
  <si>
    <t>Túc Trưng, Định Quán</t>
  </si>
  <si>
    <t>Việt Phuong</t>
  </si>
  <si>
    <t>Gia Kiệm, Thống Nhất</t>
  </si>
  <si>
    <t>Xuân Sang</t>
  </si>
  <si>
    <t>Quốc Hùng</t>
  </si>
  <si>
    <t>Ngã ba Suối Cát, Xuân Lộc</t>
  </si>
  <si>
    <t>Ngọc Toàn</t>
  </si>
  <si>
    <t>Đỗ Tuynh</t>
  </si>
  <si>
    <t>Huy Linh</t>
  </si>
  <si>
    <t>Cẩm Tân, Long Khánh</t>
  </si>
  <si>
    <t>Ap Lê Lợi, Xã Quang Trung, Thống Nhất, Đồng Nai</t>
  </si>
  <si>
    <t>Văn Vịnh</t>
  </si>
  <si>
    <t>72, ấp 1, Xã Lộ 25, Thống Nhất, Đồng Nai.</t>
  </si>
  <si>
    <t>xã lộ 25, Thống Nhất, Đồng Nai</t>
  </si>
  <si>
    <t>Quốc Khánh</t>
  </si>
  <si>
    <t>xã Lam san, H. Cẩm Mỹ, Đồng Nai</t>
  </si>
  <si>
    <t>Phúc Vĩnh Thịnh</t>
  </si>
  <si>
    <t>Tổ 13, KP. Núi Tung, P. Suối Tre, TP. Long Khánh, Đồng Nai</t>
  </si>
  <si>
    <t>Tuấn Hồng</t>
  </si>
  <si>
    <t>Ông Quế 1, Hàng Gòn, Long Khánh</t>
  </si>
  <si>
    <t>1519, tổ 5, Ngọc Lâm, Phú Xuân, Tân Phú, Đồng Nai</t>
  </si>
  <si>
    <t>Đoàn Trung</t>
  </si>
  <si>
    <t>1051, tổ 9, khu 12, TT. Tân Phú, Tân Phú, Đồng Nai</t>
  </si>
  <si>
    <t>Tiến Lộc</t>
  </si>
  <si>
    <t>Ấp Tân Hợp, Xã Xuân Thành, Xuân Lộc, Đồng Nai.</t>
  </si>
  <si>
    <t>Thanh Phương</t>
  </si>
  <si>
    <t>Ấp Cọ Dầu 1, Xã Xuân Đông, Cẩm Mỹ, Đồng Nai</t>
  </si>
  <si>
    <t>A Bảo</t>
  </si>
  <si>
    <t>P. Phú Bình, Tp. Long Khánh</t>
  </si>
  <si>
    <t>Anh Tường</t>
  </si>
  <si>
    <t>P. Suỗi Tre, TP. Long Khánh, Đồng Nai</t>
  </si>
  <si>
    <t>Tổ 5, Ấp 5, Sông ray, Cẩm Mỹ, Đòng Nai</t>
  </si>
  <si>
    <t>Hải Hoàng</t>
  </si>
  <si>
    <t>Apa Tân Xuân, Xã Bão Bình, Cẩm Mỹ, Đồng Nai</t>
  </si>
  <si>
    <t>Ấp Bình Tiến, Xuân Phú, Xuân Lộc, Đồng Nai</t>
  </si>
  <si>
    <t>Long Phát</t>
  </si>
  <si>
    <t>Ngã Ba Suối, Cát, Xuân Lộc, Đồng Nai</t>
  </si>
  <si>
    <t>A Phong</t>
  </si>
  <si>
    <t>Ấp 5, Phú tân, Định Quán, Đồng Nai</t>
  </si>
  <si>
    <t>A Trung</t>
  </si>
  <si>
    <t>Ngã ba Dầu Dây, Thống Nhất, Đồng Nai</t>
  </si>
  <si>
    <t>Khổng Tử, Long khánh, Đồng Nai</t>
  </si>
  <si>
    <t>Quang La</t>
  </si>
  <si>
    <t>Thanh Khôi</t>
  </si>
  <si>
    <t>Suối Cát, Xuân Lộc, Đồng Nai</t>
  </si>
  <si>
    <t>Xuân Tâm, Xuân Lộc, Đồng Nai</t>
  </si>
  <si>
    <t>Xuân Hiệp, Xuân Lộc, Đồng Nai</t>
  </si>
  <si>
    <t>Ngọc Định, Định Quán, Đồng Nai</t>
  </si>
  <si>
    <t>TUẤN MINH</t>
  </si>
  <si>
    <t>Tp. Vũng Tàu</t>
  </si>
  <si>
    <t>98 - Nguyễn Hữu Cảnh - P. Thắng Nhất</t>
  </si>
  <si>
    <t>ĐẠI AN PHÁT</t>
  </si>
  <si>
    <t>40-42 - Huyền Trân Công Chúa - P.8</t>
  </si>
  <si>
    <t>TIẾN TÀI</t>
  </si>
  <si>
    <t>79 - Huyền Trân Công Chúa - P8</t>
  </si>
  <si>
    <t>GIA KHÁNH</t>
  </si>
  <si>
    <t>85 - Huyền Trân Công Chúa - P9</t>
  </si>
  <si>
    <t>HƯNG THỊNH WD</t>
  </si>
  <si>
    <t>119B - Huyền Trân Công Chúa - P9</t>
  </si>
  <si>
    <t>HOÀNG THỊNH</t>
  </si>
  <si>
    <t>119 - Huyền Trân Công Chúa - P.8</t>
  </si>
  <si>
    <t>HOÀNG BẢO</t>
  </si>
  <si>
    <t>131 - Huyền Trân Công Chúa - P.8</t>
  </si>
  <si>
    <t>LƯƠNG PHÁT</t>
  </si>
  <si>
    <t>138 - Huyền Trân Công Chúa - P.8</t>
  </si>
  <si>
    <t>PHƯƠNG NAM</t>
  </si>
  <si>
    <t>145 - Huyền Trân Công Chúa - P.8</t>
  </si>
  <si>
    <t>THỊNH PHÁT</t>
  </si>
  <si>
    <t>174 - Huyền Trân Công Chúa - P.8</t>
  </si>
  <si>
    <t>NHÔM KÍNH THÀNH ĐẠT</t>
  </si>
  <si>
    <t>182 - Huyền Trân Công Chúa - P.8</t>
  </si>
  <si>
    <t>SWINDOW</t>
  </si>
  <si>
    <t>400 - Bình Giã - P.NAN</t>
  </si>
  <si>
    <t>QUỐC LÂM</t>
  </si>
  <si>
    <t>454 - Bình Giã - P.Thắng Nhất</t>
  </si>
  <si>
    <t>ĐÔNG NAM</t>
  </si>
  <si>
    <t>456 - Bình Giã - P.Thắng Nhất</t>
  </si>
  <si>
    <t>HOÀNG MẠNH</t>
  </si>
  <si>
    <t>464 - Bình Giã - P.NAN</t>
  </si>
  <si>
    <t>503 - Bình Giã - P.Thắng Nhất</t>
  </si>
  <si>
    <t>MINH QUỐC</t>
  </si>
  <si>
    <t>505 - Bình Giã - P.Thắng Nhất</t>
  </si>
  <si>
    <t>DHS WINDOW</t>
  </si>
  <si>
    <t>511 - Bình Giã - P.Thắng Nhất</t>
  </si>
  <si>
    <t>521 - Bình Giã - P.Thắng Nhất</t>
  </si>
  <si>
    <t>NGUYỄN PHƯỚC</t>
  </si>
  <si>
    <t>621 - Bình Giã - P.Thắng Nhất</t>
  </si>
  <si>
    <t>TUẤN ĐẠT</t>
  </si>
  <si>
    <t>728 - Bình Giã - P.10</t>
  </si>
  <si>
    <t>NAM THỊNH PHÁT</t>
  </si>
  <si>
    <t>746 - Bình Giã - P.10</t>
  </si>
  <si>
    <t>MẠNH HÙNG</t>
  </si>
  <si>
    <t>750 - Bình Giã - P.10</t>
  </si>
  <si>
    <t>VŨ LỢI</t>
  </si>
  <si>
    <t>752 - Bình Giã - P.10</t>
  </si>
  <si>
    <t>HOÀNG GIA</t>
  </si>
  <si>
    <t>780/31A - Bình Giã - P.11</t>
  </si>
  <si>
    <t>HUY HOÀNG</t>
  </si>
  <si>
    <t>790 - Bình Giã - P.10</t>
  </si>
  <si>
    <t>HÙNG VŨ</t>
  </si>
  <si>
    <t>797 - Bình Giã - P.10</t>
  </si>
  <si>
    <t>QUỐC HƯƠNG</t>
  </si>
  <si>
    <t>825 - Bình Giã - P.10</t>
  </si>
  <si>
    <t>ĐINH ĐẠT</t>
  </si>
  <si>
    <t>841 - Bình Giã - P.10</t>
  </si>
  <si>
    <t>KIÊN TÍN PHÁT</t>
  </si>
  <si>
    <t>911B - Bình Giã - P.10</t>
  </si>
  <si>
    <t>MINH PHÚ</t>
  </si>
  <si>
    <t>855A - Đường 2/9 - P.11</t>
  </si>
  <si>
    <t>CAO TỪ</t>
  </si>
  <si>
    <t>26A/1 Nguyễn Đình Tứ - P10</t>
  </si>
  <si>
    <t>PHÚ PHONG</t>
  </si>
  <si>
    <t>15 - Lê Quang Định - P.9</t>
  </si>
  <si>
    <t>ĐỨC VINH</t>
  </si>
  <si>
    <t>176 - Lê Quang Định - P.9</t>
  </si>
  <si>
    <t>VŨ TOÀN THẮNG</t>
  </si>
  <si>
    <t>42 B3 - Đường 30/4 - P.9</t>
  </si>
  <si>
    <t>KIM THÀNH</t>
  </si>
  <si>
    <t>35A - Đường 30/4 - P.9</t>
  </si>
  <si>
    <t>VĂN BẢY</t>
  </si>
  <si>
    <t>42C - Đường 30/4 - P.9</t>
  </si>
  <si>
    <t>ANH TOÀN</t>
  </si>
  <si>
    <t>722/3 - Đường 30/4 - P.11</t>
  </si>
  <si>
    <t>LƯỢNG TIẾN PHÁT</t>
  </si>
  <si>
    <t>925H - Đường 30/04 - P.11</t>
  </si>
  <si>
    <t>MẠNH PHÁT</t>
  </si>
  <si>
    <t>1174 - Đường 30/04 - P.12</t>
  </si>
  <si>
    <t>LÊ NGHĨA</t>
  </si>
  <si>
    <t>1382/86 - Đường 30/04 - P.12</t>
  </si>
  <si>
    <t>NGUYỄN TOÀN</t>
  </si>
  <si>
    <t>1569 - Đường 30/04 - P.12</t>
  </si>
  <si>
    <t>HOÀNG HẢI</t>
  </si>
  <si>
    <t>1904 - Đường 30/04 - P.12</t>
  </si>
  <si>
    <t>VŨ NHÔM</t>
  </si>
  <si>
    <t>71 - Lưu Hữu Phước - Rạch Dừa</t>
  </si>
  <si>
    <t>ĐẠI TÂM</t>
  </si>
  <si>
    <t>H. Long Điền</t>
  </si>
  <si>
    <t>Ấp Phước Thuận - Phước Tỉnh - Long Điền</t>
  </si>
  <si>
    <t>HẢI ĐƯỜNG</t>
  </si>
  <si>
    <t>THÀNH PHÁT WINDOW</t>
  </si>
  <si>
    <t>112 - Đường 36M - Lò Vôi - Phước Hưng</t>
  </si>
  <si>
    <t>TRẦN TÙNG</t>
  </si>
  <si>
    <t>113 - Đường 36M - Lò Vôi - Phước Hưng</t>
  </si>
  <si>
    <t>ANH EM</t>
  </si>
  <si>
    <t>A24 - Tổ 9 - Ấp Phước Thắng -  Phước Tỉnh</t>
  </si>
  <si>
    <t>LỘC MINH</t>
  </si>
  <si>
    <t>13 - Tổ 8 - Phước Lâm - Phước Hưng</t>
  </si>
  <si>
    <t>AN KHANG</t>
  </si>
  <si>
    <t>Điện Biên Phủ - TT. Long Hải</t>
  </si>
  <si>
    <t>LỘC PHÁT</t>
  </si>
  <si>
    <t>Tổ 10 - Hải Lâm - Phước Hưng</t>
  </si>
  <si>
    <t>MINH TÀI</t>
  </si>
  <si>
    <t>Đường 3/2 - KP. Hải Bình - TT.Long Hải</t>
  </si>
  <si>
    <t>VŨ KHANH</t>
  </si>
  <si>
    <t>39 - Trường Chinh - TT.Long Hải</t>
  </si>
  <si>
    <t>VIỆT ANH</t>
  </si>
  <si>
    <t>421 – Võ Thị Sáu – KP. Hải Bình – Long Hải</t>
  </si>
  <si>
    <t>NHÍ NHÔM</t>
  </si>
  <si>
    <t>Hẻm 548 - VTS - TT. Long Hải</t>
  </si>
  <si>
    <t>ĐƯỜNG TRANG</t>
  </si>
  <si>
    <t>MINH THÀNH</t>
  </si>
  <si>
    <t>Tổ 12 - Ấp Hải Tâm - TT. Long Hải</t>
  </si>
  <si>
    <t>VƯƠNG THỊNH</t>
  </si>
  <si>
    <t>Đường 3/2 - KP.Hải An - TT.Long Hải</t>
  </si>
  <si>
    <t>MINH PHÁT</t>
  </si>
  <si>
    <t>Tp. Bà Rịa</t>
  </si>
  <si>
    <t>80B - Hùng Vương - P. Phước Nguyên</t>
  </si>
  <si>
    <t>LÊ MY</t>
  </si>
  <si>
    <t>63B - Điện Biên Phủ - P.Phước Hưng</t>
  </si>
  <si>
    <t>MINH TÂM SÀI GÒN</t>
  </si>
  <si>
    <t>104 - CMT8 - P. Phước Trung</t>
  </si>
  <si>
    <t>LÊ DỰNG</t>
  </si>
  <si>
    <t>281 - CMT8 - P. Long Toàn</t>
  </si>
  <si>
    <t>TÍN PHÁT</t>
  </si>
  <si>
    <t>437 - CMT8 - P. Phước Nguyên</t>
  </si>
  <si>
    <t>3A WINDOW</t>
  </si>
  <si>
    <t>154 - VTS - P.Long Tâm</t>
  </si>
  <si>
    <t>HOÀNG TRUNG</t>
  </si>
  <si>
    <t>734 - CMT8 - P. Long Toàn - Tp. Bà Rịa - BRVT</t>
  </si>
  <si>
    <t>KHÁNH PHÁT WD</t>
  </si>
  <si>
    <t>79 - Võ Thị Sáu - P. Long Toàn</t>
  </si>
  <si>
    <t>MẠNH CHIẾN</t>
  </si>
  <si>
    <t>86 - Trần Hưng Đạo - P. Phước Nguyên</t>
  </si>
  <si>
    <t>ĐẠI HÙNG</t>
  </si>
  <si>
    <t>51- Võ Duy Ninh - P. Long Toàn</t>
  </si>
  <si>
    <t>AN TÂM</t>
  </si>
  <si>
    <t>P. Long Toàn</t>
  </si>
  <si>
    <t>THÀNH NHÂN</t>
  </si>
  <si>
    <t>Chợ Hòa Long - TP Bà Rịa</t>
  </si>
  <si>
    <t>THANH TÂM</t>
  </si>
  <si>
    <t>Bên Chợ Hòa Long - TP Bà Rịa</t>
  </si>
  <si>
    <t>VŨ TRƯỜNG</t>
  </si>
  <si>
    <t>HL10 - Xã Long Phước</t>
  </si>
  <si>
    <t>VĂN HƯỞNG</t>
  </si>
  <si>
    <t>QL51 - KP.Kim Hải - P.Kim Dinh</t>
  </si>
  <si>
    <t>TĂNG TIẾN PHÁT</t>
  </si>
  <si>
    <t>QL51 - KP.Đông Hải - Tân Hải - Tx. Phú Mỹ</t>
  </si>
  <si>
    <t>MINH TÂN</t>
  </si>
  <si>
    <t>QL51 - GX Kim Hải - P.Kim Dinh</t>
  </si>
  <si>
    <t>MINH ĐỨC</t>
  </si>
  <si>
    <t>QL51 - Đường Suối Đá Chu Hải</t>
  </si>
  <si>
    <t>ANH HOÀNG</t>
  </si>
  <si>
    <t>QL51 - Đường Suối Đá Chu Hải</t>
  </si>
  <si>
    <t>VĂN TÂY</t>
  </si>
  <si>
    <t>Tx. Phũ Mỹ</t>
  </si>
  <si>
    <t>Tổ 8 - Long Sơn - Xã Tân Hải</t>
  </si>
  <si>
    <t>NGỌC HIẾU</t>
  </si>
  <si>
    <t>QL51 - Láng Cát</t>
  </si>
  <si>
    <t>THANH BÌNH</t>
  </si>
  <si>
    <t>H. Tân Thành</t>
  </si>
  <si>
    <t>QL51 - Hội Bài - Phước Hòa</t>
  </si>
  <si>
    <t>QUANG ĐỈNH</t>
  </si>
  <si>
    <t>79 - Đường 80 - Ngọc Hà - Tx. Phú Mỹ - BRVT</t>
  </si>
  <si>
    <t>MINH TÂM</t>
  </si>
  <si>
    <t>QL51 - Tx. Phú Mỹ</t>
  </si>
  <si>
    <t>LÊ HƯNG</t>
  </si>
  <si>
    <t>QL51 - Bùi Công Trường -  Tân Hòa</t>
  </si>
  <si>
    <t>TUẤN HƯNG THỊNH</t>
  </si>
  <si>
    <t>Tx. Phú Mỹ</t>
  </si>
  <si>
    <t>68 - Lê Duẩn - Tx. Phú Mỹ</t>
  </si>
  <si>
    <t>VĂN HÀO</t>
  </si>
  <si>
    <t>QL51 - Chợ Lam Sơn đi vào</t>
  </si>
  <si>
    <t>QL51 - Lam Sơn</t>
  </si>
  <si>
    <t>HUY HIỆP</t>
  </si>
  <si>
    <t>NGUYỄN CƯỜNG</t>
  </si>
  <si>
    <t>QL51 - KP. Lam Sơn - Phước Hòa</t>
  </si>
  <si>
    <t>CHÂU HUÂN</t>
  </si>
  <si>
    <t>QL51 - Đối diện Chợ Phước Hòa</t>
  </si>
  <si>
    <t>TOÀN PHÁT</t>
  </si>
  <si>
    <t>QL51 - Phước Hòa</t>
  </si>
  <si>
    <t>ANH THIỆN</t>
  </si>
  <si>
    <t>Châu Pha</t>
  </si>
  <si>
    <t>ANH QUAN</t>
  </si>
  <si>
    <t>Kp. Hắc Dịch</t>
  </si>
  <si>
    <t>NHÔM KÍNH MƯỜI</t>
  </si>
  <si>
    <t>H. Châu Đức</t>
  </si>
  <si>
    <t>Đường 11 - Trung Sơn - Suối Nghệ</t>
  </si>
  <si>
    <t>NHẬT WINDOW</t>
  </si>
  <si>
    <t>117 - Hùng Vương - TT Ngãi Giao</t>
  </si>
  <si>
    <t>345 - Âu Cơ - TT Ngãi Giao</t>
  </si>
  <si>
    <t>SỸ TẤN</t>
  </si>
  <si>
    <t>216 - Hùng Vương - TT Ngãi Giao</t>
  </si>
  <si>
    <t>CHIẾN HIỆP</t>
  </si>
  <si>
    <t>247 - Hùng Vương - TT Ngãi Giao</t>
  </si>
  <si>
    <t>QUỐC HÙNG</t>
  </si>
  <si>
    <t>Lê Hồng Phong - TT Ngãi Giao</t>
  </si>
  <si>
    <t>CHÂU ÂN</t>
  </si>
  <si>
    <t>H. Xuyên Mộc</t>
  </si>
  <si>
    <t>197 -  Huỳnh Minh Thạnh - TT.Phước Bửu</t>
  </si>
  <si>
    <t>TÍN ANH</t>
  </si>
  <si>
    <t>168 - Đường 27/4 - TT.Phước Bửu</t>
  </si>
  <si>
    <t>HOÀNG LONG WINDOW</t>
  </si>
  <si>
    <t>258 - Đường 27/4 - TT.Phước Bửu</t>
  </si>
  <si>
    <t>XUÂN TÂM</t>
  </si>
  <si>
    <t>QL55 - Ấp Nhân Tiến - TT. Phước Bửu</t>
  </si>
  <si>
    <t>HÀ TRUNG</t>
  </si>
  <si>
    <t>54/3 - Ấp Nhân Hòa - Xã Xuyên Mộc</t>
  </si>
  <si>
    <t>THUẬN PHÁT</t>
  </si>
  <si>
    <t>TL329 - Ấp Phú Thọ - Xã Hòa Hiệp</t>
  </si>
  <si>
    <t>ANH BA</t>
  </si>
  <si>
    <t>AN THỊNH</t>
  </si>
  <si>
    <t>HOÀNG NHẬT</t>
  </si>
  <si>
    <t>QL55 - Bình Châu</t>
  </si>
  <si>
    <t>TUẤN ANH</t>
  </si>
  <si>
    <t>H. Đất Đỏ</t>
  </si>
  <si>
    <t>Ấp Phước Lợi - Xã Phước Hội - TT Đất Đỏ</t>
  </si>
  <si>
    <t>ĐỒNG TIẾN</t>
  </si>
  <si>
    <t>H.Thủ Thừa</t>
  </si>
  <si>
    <t>168A,Cai Tài, ấp 6, xã N Nhị Thành,,</t>
  </si>
  <si>
    <t>QUANG NHÂN</t>
  </si>
  <si>
    <t>TP Tân An</t>
  </si>
  <si>
    <t>Cống Bình Tâm , ,</t>
  </si>
  <si>
    <t>KHUYÊN</t>
  </si>
  <si>
    <t>Bình Tâm</t>
  </si>
  <si>
    <t>THANH NGHĨA</t>
  </si>
  <si>
    <t>,Huyện Thủ Thừa</t>
  </si>
  <si>
    <t>1603D, Ấp 1, xã Mỹ Phú</t>
  </si>
  <si>
    <t>TÂN NGHỆ KHANG</t>
  </si>
  <si>
    <t>Trịnh Quang Nghi,Phường 4,,</t>
  </si>
  <si>
    <t>TRUNG TÍN</t>
  </si>
  <si>
    <t>Tân Thạnh</t>
  </si>
  <si>
    <t>Tân Lập</t>
  </si>
  <si>
    <t>Trí Phát</t>
  </si>
  <si>
    <t>TP. Tân An</t>
  </si>
  <si>
    <t>Nguyễn Công Trung ,P3,</t>
  </si>
  <si>
    <t>Minh Hải</t>
  </si>
  <si>
    <t>H.Đức Hòa</t>
  </si>
  <si>
    <t>Khu vực 3, TT. Đức Hòa, ,</t>
  </si>
  <si>
    <t>Nhật</t>
  </si>
  <si>
    <t>Ấp Kinh Nhà Thờ - X.Tân Lập –</t>
  </si>
  <si>
    <t>Happy Windows</t>
  </si>
  <si>
    <t>H.Châu Thành</t>
  </si>
  <si>
    <t>ĐL 827, X.Hòa Phú</t>
  </si>
  <si>
    <t>ĐLSX VŨ TUẤN</t>
  </si>
  <si>
    <t>,0845672467</t>
  </si>
  <si>
    <t>Vĩnh hưng</t>
  </si>
  <si>
    <t>TT.Vĩnh hưng</t>
  </si>
  <si>
    <t>398 QL62, Phường 6</t>
  </si>
  <si>
    <t>Thái Hưng</t>
  </si>
  <si>
    <t>TL827,Hòa Phú</t>
  </si>
  <si>
    <t>Út Trọng</t>
  </si>
  <si>
    <t>170B Nguyễn Cữu Vân</t>
  </si>
  <si>
    <t>Duy Dư</t>
  </si>
  <si>
    <t>298,Châu Thị Kim,P7</t>
  </si>
  <si>
    <t>Thanh Tường</t>
  </si>
  <si>
    <t>Kiếng Tường</t>
  </si>
  <si>
    <t>Thị Xã Kiếng Tường</t>
  </si>
  <si>
    <t>Kim Nam</t>
  </si>
  <si>
    <t>Thủ Thừa</t>
  </si>
  <si>
    <t>ấp 3, Mỹ Thành ,</t>
  </si>
  <si>
    <t>Cần Giuộc</t>
  </si>
  <si>
    <t>QL50, Hòa Thuận , Trường Bình</t>
  </si>
  <si>
    <t>Phương Tâm</t>
  </si>
  <si>
    <t>Ql50 TT. Cần Giuộc,</t>
  </si>
  <si>
    <t>Thái Ngọc</t>
  </si>
  <si>
    <t>Thạnh Hóa</t>
  </si>
  <si>
    <t>Khu Phố 3 , TT Thạnh Hóa</t>
  </si>
  <si>
    <t>VYDUCPHAT WINDOWS</t>
  </si>
  <si>
    <t>74 Nguyễn An Ninh, TT Cần Giuộc</t>
  </si>
  <si>
    <t>347 TL825, ấp Bình Tiền ,Đức Hòa ,</t>
  </si>
  <si>
    <t>Minh Chí</t>
  </si>
  <si>
    <t>Châu Thị Kim, P6</t>
  </si>
  <si>
    <t>Quang Hải</t>
  </si>
  <si>
    <t>Nguyễn Văn Tiếp, p5</t>
  </si>
  <si>
    <t>Phúc Khang</t>
  </si>
  <si>
    <t>Trâm Anh</t>
  </si>
  <si>
    <t>Bến Lức</t>
  </si>
  <si>
    <t>Cần Đước</t>
  </si>
  <si>
    <t>Mạnh Nhàn</t>
  </si>
  <si>
    <t>X.Đức Hòa</t>
  </si>
  <si>
    <t>Phát Đức Tài</t>
  </si>
  <si>
    <t>Ấp Bình Tả 1, TT. Đức Hòa</t>
  </si>
  <si>
    <t>TOÀN CẦU</t>
  </si>
  <si>
    <t>0917 413477</t>
  </si>
  <si>
    <t>84 Nguyễn Công Trung - P. 3</t>
  </si>
  <si>
    <t>HẢI HỒ</t>
  </si>
  <si>
    <t>0948 434299</t>
  </si>
  <si>
    <t>139 Rạch Chanh - Xã Lợi Bình Nhơn</t>
  </si>
  <si>
    <t>HAI HƯỚNG</t>
  </si>
  <si>
    <t>0913 106075</t>
  </si>
  <si>
    <t>79 Trần Phong Sắc - P. 4</t>
  </si>
  <si>
    <t>TÀI LỘC</t>
  </si>
  <si>
    <t>0986 302608</t>
  </si>
  <si>
    <t>502 Quốc Lộ 62, Phường 6</t>
  </si>
  <si>
    <t>PHONG PHÚ</t>
  </si>
  <si>
    <t>0907 807603</t>
  </si>
  <si>
    <t>Ấp 3 hướng Thọ Phú - TP. Tân An</t>
  </si>
  <si>
    <t>QUANG VINH</t>
  </si>
  <si>
    <t>CÔNG TOÁN</t>
  </si>
  <si>
    <t>TÂN THẠNH</t>
  </si>
  <si>
    <t>TÂN LẬP ,</t>
  </si>
  <si>
    <t>HỮU CHINH</t>
  </si>
  <si>
    <t>ẤP 3,XÃ PHƯỚC LỢI</t>
  </si>
  <si>
    <t>NGỌC QUYẾN</t>
  </si>
  <si>
    <t>TL824 LƯƠNG HÒA</t>
  </si>
  <si>
    <t>NHẬT HỘ</t>
  </si>
  <si>
    <t>TÂN TRỤ</t>
  </si>
  <si>
    <t>LẠC TẤN</t>
  </si>
  <si>
    <t>Hữu Trinh</t>
  </si>
  <si>
    <t>ấp Nhơn Hòa 1,Đức Hòa Thượng</t>
  </si>
  <si>
    <t>Hoàng Gia Minh</t>
  </si>
  <si>
    <t>ấp Chánh ,Đức Hòa Hạ</t>
  </si>
  <si>
    <t>Mỹ Hạnh Bắc</t>
  </si>
  <si>
    <t>291 Châu Thị Kim,P7</t>
  </si>
  <si>
    <t>137 Khu B,QL50,TT.Cần Đước</t>
  </si>
  <si>
    <t>Ấp Mỹ Kế, X.Trường BÌnh</t>
  </si>
  <si>
    <t>Minh Trí</t>
  </si>
  <si>
    <t>DT818,Nhị Thành,</t>
  </si>
  <si>
    <t>Trọng Tín</t>
  </si>
  <si>
    <t>192 ô 5,khu B, TT.Hậu Nghĩa</t>
  </si>
  <si>
    <t>57TL824,Đức Hòa Đông,</t>
  </si>
  <si>
    <t>Công nghệ cửa H.A.G</t>
  </si>
  <si>
    <t>458QL1, X.Bình Thạnh</t>
  </si>
  <si>
    <t>NGỌC THƯƠNG</t>
  </si>
  <si>
    <t>Chợ Ngã Tư – Thanh Phú Long</t>
  </si>
  <si>
    <t>MINH TRÍ</t>
  </si>
  <si>
    <t>193A Tỉnh Lộ 827A - Khóm 2 - TT.TẦM VU</t>
  </si>
  <si>
    <t>TRỌNG TƯƠI</t>
  </si>
  <si>
    <t>0913 435503</t>
  </si>
  <si>
    <t>Ấp Mỹ Xuân - Xã Dương Xuân Hội</t>
  </si>
  <si>
    <t>Ấp Bình Thạnh,X. Nhựt Minh</t>
  </si>
  <si>
    <t>Hưng Tài</t>
  </si>
  <si>
    <t>QL62 KP5, P2, TX. Kiếng Tường</t>
  </si>
  <si>
    <t>ANH VŨ</t>
  </si>
  <si>
    <t>0949.533.644</t>
  </si>
  <si>
    <t>0904.787.670</t>
  </si>
  <si>
    <t>: 268 A, NGUYỄN HUỲNH ĐỨC, KHÁNH HẬU,</t>
  </si>
  <si>
    <t>EURODOOR VN</t>
  </si>
  <si>
    <t>TÂN AN</t>
  </si>
  <si>
    <t>403,QL62,LỢI BÌNH NHƠN,P6</t>
  </si>
  <si>
    <t>THANH TUYỀN</t>
  </si>
  <si>
    <t>0786.160.953</t>
  </si>
  <si>
    <t>ẤP 7,PHƯỚC TÂN HƯNG</t>
  </si>
  <si>
    <t>Huỳnh Lê</t>
  </si>
  <si>
    <t>0857.118.188</t>
  </si>
  <si>
    <t>Ấp 2, X. Thủy Tây,</t>
  </si>
  <si>
    <t>Duy Khang</t>
  </si>
  <si>
    <t>0933.98.603</t>
  </si>
  <si>
    <t>DĐT 830 ấp 3, Long Định</t>
  </si>
  <si>
    <t>Thủy Lang</t>
  </si>
  <si>
    <t>0907.307.455</t>
  </si>
  <si>
    <t>115 ấp 4 X.Long Hòa</t>
  </si>
  <si>
    <t>Duy Ninh</t>
  </si>
  <si>
    <t>0977.505.787</t>
  </si>
  <si>
    <t>Tĩnh lộ 830C ấp Thanh Hiệp ,X.Thanh Phú</t>
  </si>
  <si>
    <t>0937.822.757</t>
  </si>
  <si>
    <t>ấp Thanh Hiệp, X.Thanh Phú</t>
  </si>
  <si>
    <t>Võ Tánh</t>
  </si>
  <si>
    <t>097373.13.75</t>
  </si>
  <si>
    <t>ĐT 835 , ấp Đồng Tâm,Long Trạch</t>
  </si>
  <si>
    <t>Linh Phát</t>
  </si>
  <si>
    <t>0917.149.788</t>
  </si>
  <si>
    <t>Tân Hưng</t>
  </si>
  <si>
    <t>TT.Tân Hưng</t>
  </si>
  <si>
    <t>Hoài Nam</t>
  </si>
  <si>
    <t>039.2651.649</t>
  </si>
  <si>
    <t>khu phố 1, P3, TX Kiếng Tường</t>
  </si>
  <si>
    <t>0989.300.366</t>
  </si>
  <si>
    <t>218 QL62,P6, TX.Kiếng Tường</t>
  </si>
  <si>
    <t>0982.945.901</t>
  </si>
  <si>
    <t>QL1A,P5</t>
  </si>
  <si>
    <t>110A Đồng Khởi, P. Phú Tân</t>
  </si>
  <si>
    <t>Thanh Nguyên Window</t>
  </si>
  <si>
    <t>162A2 Võ Nguyên Giáp, P. Phú Tân</t>
  </si>
  <si>
    <t>Hoàng Thái Window</t>
  </si>
  <si>
    <t>735/1 tổ 1, xã Sơn Đông</t>
  </si>
  <si>
    <t>Trần Đạt</t>
  </si>
  <si>
    <t>Số 2 Lê Quý Đôn, P1</t>
  </si>
  <si>
    <t>Thùy Trang</t>
  </si>
  <si>
    <t>Số 57/E3 Ấp Phú Thành, xã Phú Hưng</t>
  </si>
  <si>
    <t>9A5 Võ Nguyên Giáp, Phường 6, TP Bến Tre</t>
  </si>
  <si>
    <t>854 tổ 1 Ấp Phú Hào, xã Phú Hưng</t>
  </si>
  <si>
    <t>Vạn Phú</t>
  </si>
  <si>
    <t>Huyện Ba Tri</t>
  </si>
  <si>
    <t>ấp 5, xã An Phú Trung, H. Ba Tri</t>
  </si>
  <si>
    <t>ấp Nhơn Nghĩa, xã Nhơn Thạnh, TP Bến Tre</t>
  </si>
  <si>
    <t>693 tỉnh 884 xã Sơn Đông, Tp Bến Tre</t>
  </si>
  <si>
    <t>Huyện Giồng Trôm</t>
  </si>
  <si>
    <t>ấp 2 xã Hưng Nhượng, H. Giồng Trôm, Bến Tre</t>
  </si>
  <si>
    <t>VIỆT CHÍNH</t>
  </si>
  <si>
    <t>'0908219637</t>
  </si>
  <si>
    <t>TP MỸ THO</t>
  </si>
  <si>
    <t>999 LÝ THƯỜNG KIỆT, P5</t>
  </si>
  <si>
    <t>CẢNH VIỆT</t>
  </si>
  <si>
    <t>'0913171411</t>
  </si>
  <si>
    <t>TX Gò Công</t>
  </si>
  <si>
    <t>102C Nguyễn Văn Côn,KP1,P.3,,</t>
  </si>
  <si>
    <t>NGÂN TUẤT</t>
  </si>
  <si>
    <t>Cai lậy</t>
  </si>
  <si>
    <t>ấp 4 X.Phú An,</t>
  </si>
  <si>
    <t>HỮU NGHĨA</t>
  </si>
  <si>
    <t>Gò Công</t>
  </si>
  <si>
    <t>TXGò Công</t>
  </si>
  <si>
    <t>Huỳnh Trung</t>
  </si>
  <si>
    <t>'0916175159</t>
  </si>
  <si>
    <t>,H.Châu Thành</t>
  </si>
  <si>
    <t>Ấp Hòa ,X. Dưỡng Điền -</t>
  </si>
  <si>
    <t>0918.542.141</t>
  </si>
  <si>
    <t>Cai Lậy</t>
  </si>
  <si>
    <t>Khu 1 – Chợ Mới</t>
  </si>
  <si>
    <t>Cường Thuận Phát</t>
  </si>
  <si>
    <t>Chợ Gạo</t>
  </si>
  <si>
    <t>Ấp Phú Lợi A, X.Phú Kiết,</t>
  </si>
  <si>
    <t>Hòa Phú</t>
  </si>
  <si>
    <t>Hải Quẹo</t>
  </si>
  <si>
    <t>Tuyên Binh</t>
  </si>
  <si>
    <t>Ấp Bình Châu</t>
  </si>
  <si>
    <t>TP. Mỹ Tho</t>
  </si>
  <si>
    <t>Ấp 2, Trung An</t>
  </si>
  <si>
    <t>Vạn Phước Sơn</t>
  </si>
  <si>
    <t>Trng An</t>
  </si>
  <si>
    <t>Đạt Thịnh</t>
  </si>
  <si>
    <t>Lê Văn Phẩm,P5</t>
  </si>
  <si>
    <t>129 Lê Lợi P7</t>
  </si>
  <si>
    <t>Cái Bè</t>
  </si>
  <si>
    <t>Ấp An Thái, Xã An Cư</t>
  </si>
  <si>
    <t>Bảo Thy</t>
  </si>
  <si>
    <t>Thành Nguyên</t>
  </si>
  <si>
    <t>Phu Phố 1,P1</t>
  </si>
  <si>
    <t>Nguyễn Ngọc</t>
  </si>
  <si>
    <t>Tân Thuận ,X. Bình Đức</t>
  </si>
  <si>
    <t>Đông Vân</t>
  </si>
  <si>
    <t>X. Long Khánh</t>
  </si>
  <si>
    <t>Minh Cảnh</t>
  </si>
  <si>
    <t>Mr Tèo</t>
  </si>
  <si>
    <t>Huỳnh Thanh</t>
  </si>
  <si>
    <t>Mỹ Tho</t>
  </si>
  <si>
    <t>229 Nguyễn Công Bình,TP. Mỹ Tho</t>
  </si>
  <si>
    <t>Tấn Lộc</t>
  </si>
  <si>
    <t>Nguyễn Trung Trực, TP. Mỹ Tho</t>
  </si>
  <si>
    <t>Chinh</t>
  </si>
  <si>
    <t>Ấp Bắc, TP. Mỹ Tho</t>
  </si>
  <si>
    <t>Trường Yến</t>
  </si>
  <si>
    <t>QL50, TP. Mỹ Tho</t>
  </si>
  <si>
    <t>Phúc Lữ</t>
  </si>
  <si>
    <t>H. Chợ Gạo</t>
  </si>
  <si>
    <t>199/3A, Khu phố 3, Phường 2,TX. Cai Lậy</t>
  </si>
  <si>
    <t>Bá Hiền</t>
  </si>
  <si>
    <t>VŨ LẬP</t>
  </si>
  <si>
    <t>TT.MỸ PHƯỚC</t>
  </si>
  <si>
    <t>H.TÂN PHƯỚC</t>
  </si>
  <si>
    <t>TP.Mỹ Tho</t>
  </si>
  <si>
    <t>467,QL50</t>
  </si>
  <si>
    <t>TẤN BÌNH</t>
  </si>
  <si>
    <t>ấp Long Lợi, xã Long Hưng</t>
  </si>
  <si>
    <t>VĂN SỬ</t>
  </si>
  <si>
    <t>073.3582 206</t>
  </si>
  <si>
    <t>120 Bis - Anh Giác - P. 3</t>
  </si>
  <si>
    <t>HOÀNG HUY</t>
  </si>
  <si>
    <t>073.3886 074</t>
  </si>
  <si>
    <t>9/2 Hoàng Hoa Thám - P.3</t>
  </si>
  <si>
    <t>TUẤN NGỌC</t>
  </si>
  <si>
    <t>0908.945 334</t>
  </si>
  <si>
    <t>Ấp Mỹ Thạnh - Mỹ Phong</t>
  </si>
  <si>
    <t>NGUYỄN TÍN</t>
  </si>
  <si>
    <t>073.3881 091</t>
  </si>
  <si>
    <t>154D Trịnh Hoài Đức - P. 3</t>
  </si>
  <si>
    <t>PHÁT TÀI</t>
  </si>
  <si>
    <t>0939.225 259</t>
  </si>
  <si>
    <t>Ấp Mỹ Phú - Mỹ Phong</t>
  </si>
  <si>
    <t>QUỐC KHÁNH</t>
  </si>
  <si>
    <t>073.3989 047</t>
  </si>
  <si>
    <t>84/2 - Ấp Mỹ Hưng - Xã Mỹ Phong</t>
  </si>
  <si>
    <t>QUỐC DŨNG</t>
  </si>
  <si>
    <t>0977 900 137</t>
  </si>
  <si>
    <t>68 Ấp 2 - Xã Trung An</t>
  </si>
  <si>
    <t>VẠN PHÁT</t>
  </si>
  <si>
    <t>0377 7570 032</t>
  </si>
  <si>
    <t>570 Ấp Bình Phong - Xã Tân Mỹ Chánh, TP. Mỹ Tho -Tiền Giang</t>
  </si>
  <si>
    <t>Vạn Phát</t>
  </si>
  <si>
    <t>QL1, Long Mỹ</t>
  </si>
  <si>
    <t>Gò Công ĐÔNG</t>
  </si>
  <si>
    <t>ấp Gò Lúc, X.Tân Phong</t>
  </si>
  <si>
    <t>Thông Mẫn</t>
  </si>
  <si>
    <t>số 8, ấp Bờ Kinh,X.Tân Đông</t>
  </si>
  <si>
    <t>ấp Hòa x.Dưỡng Điền,</t>
  </si>
  <si>
    <t>13 ẤP 2, X.Đạo Thạnh</t>
  </si>
  <si>
    <t>VĂN ÚT</t>
  </si>
  <si>
    <t>0988.016.575</t>
  </si>
  <si>
    <t>GÒ CÔNG TÂY</t>
  </si>
  <si>
    <t>QL50, THẠNH TRỊ</t>
  </si>
  <si>
    <t>HOÀNG VŨ</t>
  </si>
  <si>
    <t>MỸ TỊNH ANH, THANH BÌNH</t>
  </si>
  <si>
    <t>Kim Việt Trung</t>
  </si>
  <si>
    <t>0357.812.627</t>
  </si>
  <si>
    <t>ấp Lợi An, X.Đồng Thanh,</t>
  </si>
  <si>
    <t>0907.015.271</t>
  </si>
  <si>
    <t>2/3H KP3, TX.CAI LẬY</t>
  </si>
  <si>
    <t>QUỐC TUẤN</t>
  </si>
  <si>
    <t>0939.303.292</t>
  </si>
  <si>
    <t>ẤP BÌNH KHƯƠNG 1, BÌNH PHỤC NHỨT,</t>
  </si>
  <si>
    <t>0979.316.667</t>
  </si>
  <si>
    <t>Ấp an Thị, X.Mỹ Tịnh An</t>
  </si>
  <si>
    <t>Song Thuận</t>
  </si>
  <si>
    <t>0906.819.359</t>
  </si>
  <si>
    <t>Ấp Tây Hòa, X. Song Thuận</t>
  </si>
  <si>
    <t>Tấn Vinh</t>
  </si>
  <si>
    <t>0947.866.422</t>
  </si>
  <si>
    <t>ấp Mỹ An,X.mỹ ĐỨc</t>
  </si>
  <si>
    <t>Lộ 74, - Ấp Hoà hảo,X. Hoà Khánh</t>
  </si>
  <si>
    <t>Văn Út</t>
  </si>
  <si>
    <t>03999.542.45</t>
  </si>
  <si>
    <t>Xã Nhị Bình</t>
  </si>
  <si>
    <t>Phương Nga</t>
  </si>
  <si>
    <t>0917.178.392</t>
  </si>
  <si>
    <t>Chợ Bình Tây, X.Thạnh Nhựt</t>
  </si>
  <si>
    <t>0333.738.228</t>
  </si>
  <si>
    <t>X. Đạo Thạnh</t>
  </si>
  <si>
    <t>093.2074.077</t>
  </si>
  <si>
    <t>ĐT 869 , An Cư</t>
  </si>
  <si>
    <t>Minh Tú</t>
  </si>
  <si>
    <t>0397.635.195</t>
  </si>
  <si>
    <t>CaI LẬY</t>
  </si>
  <si>
    <t>Võ Việt Tân, KP3, TX. Cai lậy</t>
  </si>
  <si>
    <t>Văn Thuận</t>
  </si>
  <si>
    <t>0396.474.393</t>
  </si>
  <si>
    <t>Tổ 2, ĐT 864 ấp Hội Nghĩa, X.hội Xuân</t>
  </si>
  <si>
    <t>Hoàng ST</t>
  </si>
  <si>
    <t>0965.678.072</t>
  </si>
  <si>
    <t>Văn Sang</t>
  </si>
  <si>
    <t>0973.975.882</t>
  </si>
  <si>
    <t>ấp 1 X.Tân Tây, Gò Công Tây</t>
  </si>
  <si>
    <t>TP Trà Vinh</t>
  </si>
  <si>
    <t>75 Võ Nguyên Giáp, khóm 6, phường 8</t>
  </si>
  <si>
    <t>TX Duyên Hải</t>
  </si>
  <si>
    <t>TT. Duyên Hải</t>
  </si>
  <si>
    <t>Huỳnh Bảo</t>
  </si>
  <si>
    <t>28/16 Nguyễn Thiện Thành</t>
  </si>
  <si>
    <t>Ấp Sa Bình, xã Long Đức</t>
  </si>
  <si>
    <t>phường 5, Tp Trà Vinh</t>
  </si>
  <si>
    <t>Tấn Thuận</t>
  </si>
  <si>
    <t>25 Huỳnh Thúc Kháng, K3, P1</t>
  </si>
  <si>
    <t>Minh Phong</t>
  </si>
  <si>
    <t>Võ Văn Kiệt, K2, P1</t>
  </si>
  <si>
    <t>333 Mậu Thân, khóm 7, phường 9</t>
  </si>
  <si>
    <t>Đoàn Quân</t>
  </si>
  <si>
    <t>Cầu Kè</t>
  </si>
  <si>
    <t>Chợ Cầu Kè</t>
  </si>
  <si>
    <t>Tiểu Cần</t>
  </si>
  <si>
    <t>Trần Phú, khóm 1, TT Tiểu Cần</t>
  </si>
  <si>
    <t>Phạm Nguc Lão, Khóm 4, phường 1</t>
  </si>
  <si>
    <t>Trà Cú</t>
  </si>
  <si>
    <t>Đại An</t>
  </si>
  <si>
    <t>Thanh Nhã</t>
  </si>
  <si>
    <t>Cầu Ngang</t>
  </si>
  <si>
    <t>TT Cầu Ngang</t>
  </si>
  <si>
    <t>Dương Quang Đông, khoms 4, phường 5</t>
  </si>
  <si>
    <t>Phước Hải</t>
  </si>
  <si>
    <t>Bình Luận</t>
  </si>
  <si>
    <t>Trọng</t>
  </si>
  <si>
    <t>Duyên Hải</t>
  </si>
  <si>
    <t>Long Hữu</t>
  </si>
  <si>
    <t>ĐL Bình</t>
  </si>
  <si>
    <t>TT Châu Thành</t>
  </si>
  <si>
    <t>Kim Hải</t>
  </si>
  <si>
    <t>Giồng Lức</t>
  </si>
  <si>
    <t>ĐL Hiền</t>
  </si>
  <si>
    <t>Phước Trung</t>
  </si>
  <si>
    <t>Vy Phương</t>
  </si>
  <si>
    <t>Đa Lộc</t>
  </si>
  <si>
    <t>ĐL Thuận</t>
  </si>
  <si>
    <t>Cầu Quan</t>
  </si>
  <si>
    <t>ĐL Điền</t>
  </si>
  <si>
    <t>Tuấn An</t>
  </si>
  <si>
    <t>ĐL Tâm</t>
  </si>
  <si>
    <t>Thanh Huy</t>
  </si>
  <si>
    <t>TT Tiểu Cần</t>
  </si>
  <si>
    <t>Kim Ngân</t>
  </si>
  <si>
    <t>Huy Cường</t>
  </si>
  <si>
    <t>Ô Chát</t>
  </si>
  <si>
    <t>Phong Thảo</t>
  </si>
  <si>
    <t>Đập Lãnh</t>
  </si>
  <si>
    <t>Hồng Thu</t>
  </si>
  <si>
    <t>Xuân Thái</t>
  </si>
  <si>
    <t>Lò Ngò</t>
  </si>
  <si>
    <t>TT Trà Cú</t>
  </si>
  <si>
    <t>Mai Hùng</t>
  </si>
  <si>
    <t>Sơn Thuận</t>
  </si>
  <si>
    <t>Chùa Tháp</t>
  </si>
  <si>
    <t>Tấn Cường</t>
  </si>
  <si>
    <t>Bắc Trang</t>
  </si>
  <si>
    <t>ĐL Việt</t>
  </si>
  <si>
    <t>Kim Sơn</t>
  </si>
  <si>
    <t>Hải Vy</t>
  </si>
  <si>
    <t>Hàm Giang</t>
  </si>
  <si>
    <t>Kim Sane</t>
  </si>
  <si>
    <t>MNhị Trường</t>
  </si>
  <si>
    <t>Nhật Khiêm</t>
  </si>
  <si>
    <t>Thông hòa,Cầu Kè,Trà Vinh</t>
  </si>
  <si>
    <t>Minh Ngỡi</t>
  </si>
  <si>
    <t>Nhị Long,Càng Long,Trà Vinh</t>
  </si>
  <si>
    <t>Tấn Đại</t>
  </si>
  <si>
    <t>An TRường,Càng Long,Trà Vinh</t>
  </si>
  <si>
    <t>Anh Thiếp</t>
  </si>
  <si>
    <t>Mậu Thân, phường 3,Tp Trà VINH</t>
  </si>
  <si>
    <t>Tân Thành Được</t>
  </si>
  <si>
    <t>Hòa Lợi,Châu Thành,Trà Vinh</t>
  </si>
  <si>
    <t>Bàu Sen,Duyên Hải,Trà VINH</t>
  </si>
  <si>
    <t>ĐOÀN QUÂN</t>
  </si>
  <si>
    <t>Chông NÔ 1,Cầu Kè, Trà Vinh</t>
  </si>
  <si>
    <t>Ngọc Hóa</t>
  </si>
  <si>
    <t>Tam Ngãi,Cầu Kè,Trà Vinh</t>
  </si>
  <si>
    <t>Hải Bình</t>
  </si>
  <si>
    <t>TP Sóc Trăng</t>
  </si>
  <si>
    <t>422 Phạm Hùng, K3, P8, Tp. Sóc Trăng</t>
  </si>
  <si>
    <t>Khánh Trang - Thanh Thuyền</t>
  </si>
  <si>
    <t>225 Mạc Đỉnh Chi, K2, P4, Tp.Sóc Trăng</t>
  </si>
  <si>
    <t>Huyện Vĩnh Châu</t>
  </si>
  <si>
    <t>75 Trần Hưng Đạo, K. Cà Săng, P2, Vĩnh Châu</t>
  </si>
  <si>
    <t>Huyện Mỹ Tú</t>
  </si>
  <si>
    <t>940 Quang Trung, Ấp Mỹ Thuận, TT. Huỳnh Hửu Nghĩa, Mỹ Tú</t>
  </si>
  <si>
    <t>Hai On</t>
  </si>
  <si>
    <t>Lê Thành Tông, TT. Huỳnh Hữu Nghĩa, Mỹ Tú</t>
  </si>
  <si>
    <t>Sài Hón</t>
  </si>
  <si>
    <t>Huyện Châu Thành</t>
  </si>
  <si>
    <t>249 Phước Lợi, Phú Tân, Châu Thành</t>
  </si>
  <si>
    <t>Thành Được</t>
  </si>
  <si>
    <t>Huyện Trần Đề</t>
  </si>
  <si>
    <t>170 TL934, Hội Trung, TT. Lịch Hội Thượng, Trần Đề</t>
  </si>
  <si>
    <t>Huỳnh Giáp</t>
  </si>
  <si>
    <t>TL934 Ấp Giồng Giữa, Lịch Hội Thượng, Trần Đề</t>
  </si>
  <si>
    <t>Cty MTV Sự</t>
  </si>
  <si>
    <t>398 Lê Duẩn, K4, P4, Tp. Sóc Trăng</t>
  </si>
  <si>
    <t>CS Phong Thái</t>
  </si>
  <si>
    <t>TT Trần Đề, Trần Đề, Sóc Trăng</t>
  </si>
  <si>
    <t>Trung Tuấn</t>
  </si>
  <si>
    <t>556 Trần Hưng Đạo, P2, Tp. Sóc Trăng</t>
  </si>
  <si>
    <t>Nhà máy Vĩnh Khánh</t>
  </si>
  <si>
    <t>905 QL1A, P2, tp. Sóc Trăng</t>
  </si>
  <si>
    <t>CS Vương</t>
  </si>
  <si>
    <t>Huyện Mỹ Xuyên</t>
  </si>
  <si>
    <t>17 QL1A, Ấp Đại Nghĩa Thắng, Đại Tâm, Mỹ Xuyên</t>
  </si>
  <si>
    <t>Út Mười 2</t>
  </si>
  <si>
    <t>499 Phạm Hùng, P8, Tp. Sóc Trăng</t>
  </si>
  <si>
    <t>Thái Phong</t>
  </si>
  <si>
    <t>Ấp Chợ, Trung Bình, Trần Đề, Sóc Trăng</t>
  </si>
  <si>
    <t>Ấp Đầu Giồng, Trần Đề, Sóc Trăng</t>
  </si>
  <si>
    <t>Dương Hùng</t>
  </si>
  <si>
    <t>Huyện Thạnh Trị</t>
  </si>
  <si>
    <t>TL61B, Trương Hiền, Thạnh Trị, Sóc Trăng</t>
  </si>
  <si>
    <t>Thanh Quang</t>
  </si>
  <si>
    <t>31 Trương Hiền, Thạnh Trị, Sóc Trăng</t>
  </si>
  <si>
    <t>CS Thủ</t>
  </si>
  <si>
    <t>QL1A, Ấp Sóc Bưng, Thạnh Phú, Mỹ Xuyên</t>
  </si>
  <si>
    <t>QL1A, Ấp Đại Ân, Đại Tâm, Mỹ Xuyên</t>
  </si>
  <si>
    <t>Oanh Xuân</t>
  </si>
  <si>
    <t>786 Phạm Hùng, K3, P8, Tp. Sóc trăng</t>
  </si>
  <si>
    <t>Cơ sở An</t>
  </si>
  <si>
    <t>Số 7 Nguyễn Du, P3, Tp. Sóc Trăng</t>
  </si>
  <si>
    <t>Cơ Sở Kỷ</t>
  </si>
  <si>
    <t>Hẽm 2, TL8, Ấp Thành Lợi, TT. Mỹ Xuyên, Sóc Trăng</t>
  </si>
  <si>
    <t>TX Ngã Năm</t>
  </si>
  <si>
    <t>186 Đường 3/2 K1, P1, Tx. Ngã Năm, Sóc Trăng</t>
  </si>
  <si>
    <t>10 Nam Ký Khởi Nghĩa, K5, P2, Tp. Sóc Trăng</t>
  </si>
  <si>
    <t>Cs Thiên Thanh</t>
  </si>
  <si>
    <t>11 Đường 3/2 Ấp Cầu Đồn, TT Huỳnh Hữu Nghĩa, Mỹ Tú</t>
  </si>
  <si>
    <t>CS Triệu Phú</t>
  </si>
  <si>
    <t>Chợ Mỹ Hương, Mỹ Tú</t>
  </si>
  <si>
    <t>Hậu Thành</t>
  </si>
  <si>
    <t>Huyện Long Phú</t>
  </si>
  <si>
    <t>Lộ Nam Sông Hậu, Đại Ngãi, Long Phú</t>
  </si>
  <si>
    <t>148 Ấp Kinh Mới, An Ninh, Châu Thành, Sóc Trăng</t>
  </si>
  <si>
    <t>TX Vĩnh Châu</t>
  </si>
  <si>
    <t>Chợ Vĩnh Châu, Sóc Trăng</t>
  </si>
  <si>
    <t>Lý Châu</t>
  </si>
  <si>
    <t>168 TL 934, Thành Lợi, Mỹ Xuyên, Sóc Trăng</t>
  </si>
  <si>
    <t>Kim Chi</t>
  </si>
  <si>
    <t>TL Nam Sông Hậu, Ấp Phụng Tường, Song Phụng, Long Phú</t>
  </si>
  <si>
    <t>Hiền ( Tư Dừa )</t>
  </si>
  <si>
    <t>Huyện Kế Sách</t>
  </si>
  <si>
    <t>TL Nam Sông Hậu, Ấp An Phú, An Lạc Tây, Kế Sách</t>
  </si>
  <si>
    <t>Ấp Tiếp Nhựt, xã Viên An, Trần Đề, Sóc Trăng</t>
  </si>
  <si>
    <t>H. Cù Lao Dung</t>
  </si>
  <si>
    <t>Ấp Chợ, Cù Lao Dung, Sóc Trăng</t>
  </si>
  <si>
    <t>CS Lộc</t>
  </si>
  <si>
    <t>Hương Lộ 14, Khu Chế Hứng, Ấp Chợ Củ, Mỹ Xuyên</t>
  </si>
  <si>
    <t>CS Tín</t>
  </si>
  <si>
    <t>Đoàn Thế Trung, Ấp Chợ, TT Cù Lao Dung, Sóc Trăng</t>
  </si>
  <si>
    <t>CS Toản</t>
  </si>
  <si>
    <t>Ấp Thanh Liêm, xã Đại Ân 2, Trần Đề</t>
  </si>
  <si>
    <t>Trần Thêm</t>
  </si>
  <si>
    <t>119/10/3 Mạc Đỉnh Chi, P4, Tp. Sóc Trăng</t>
  </si>
  <si>
    <t>Hoàng Hiệp Phát</t>
  </si>
  <si>
    <t>Ngã 3 Trà Tiêm, QL1A, P10, Tp. Sóc Trăng</t>
  </si>
  <si>
    <t>Hoàn Vũ</t>
  </si>
  <si>
    <t>Trương Công Định, P2, Tp. Sóc Trăng</t>
  </si>
  <si>
    <t>Ngãi Trân</t>
  </si>
  <si>
    <t>0907 518186</t>
  </si>
  <si>
    <t>217 Đường Nguyễn Đình Chiểu</t>
  </si>
  <si>
    <t>Khánh Luân</t>
  </si>
  <si>
    <t>0919 817 064</t>
  </si>
  <si>
    <t>Đường Nguyễn Đình Chiểu</t>
  </si>
  <si>
    <t>Trương Phát</t>
  </si>
  <si>
    <t>Tỉnh Lộ 934, TT Mỹ Xuyên, Tp Sóc Trăng</t>
  </si>
  <si>
    <t>0907 870 679</t>
  </si>
  <si>
    <t>156 Tỉnh Lộ 934, TT Mỹ Xuyên, Tp Sóc Trăng</t>
  </si>
  <si>
    <t>09`13 786 832</t>
  </si>
  <si>
    <t>An Dương Vương, Tp Sóc Trăng</t>
  </si>
  <si>
    <t>CS Bằng</t>
  </si>
  <si>
    <t>Chợ Mỹ Xuyên, Huyện Mỹ Xuyên, Tp Sóc Trăng</t>
  </si>
  <si>
    <t>Đường Trần Hưng Đạo, Phường 06, Tp Sóc Trăng</t>
  </si>
  <si>
    <t>Cường Nguyễn</t>
  </si>
  <si>
    <t>0903 981 244</t>
  </si>
  <si>
    <t>Đường Phạm Hùng, Phường 08, Tp Sóc Trăng</t>
  </si>
  <si>
    <t>9 Tường</t>
  </si>
  <si>
    <t>0915 511 200</t>
  </si>
  <si>
    <t>Đường QL 1A , Huyện Mỹ Xuyên, T Sóc Trăng</t>
  </si>
  <si>
    <t>Hạnh Vũ</t>
  </si>
  <si>
    <t>0907 780 519</t>
  </si>
  <si>
    <t>Ấp 1 Văn Ngọc Chính, TT Phú Lộc, Huyện Thạnh Trị, SócTr ăng</t>
  </si>
  <si>
    <t>Tâm 5A</t>
  </si>
  <si>
    <t>0978.772.155</t>
  </si>
  <si>
    <t>Đường số 8,nhà số 3,liên kế 34,khu 5A, Tp Sóc Trăng</t>
  </si>
  <si>
    <t>Công Ty Nhân Lực</t>
  </si>
  <si>
    <t>0915.663.775</t>
  </si>
  <si>
    <t>Số 6 Đường số 6 KDC 5A, TP sóc trăng</t>
  </si>
  <si>
    <t>Cửa hàng Hoàng Kiếm</t>
  </si>
  <si>
    <t>0964.373.428</t>
  </si>
  <si>
    <t>590 Tôn Đức Thắng,P5,TP sóc trăng</t>
  </si>
  <si>
    <t>Công ty tnhh sx Phước Hậu</t>
  </si>
  <si>
    <t>0987.515.441</t>
  </si>
  <si>
    <t>253 Tôn Đức Thắng , P5,TP sóc trăng</t>
  </si>
  <si>
    <t>Cửa hàng Đại Phát</t>
  </si>
  <si>
    <t>0917.374.797</t>
  </si>
  <si>
    <t>164 QL1A, phường 7,TP sóc trăng</t>
  </si>
  <si>
    <t>Cửa hàng Hạo</t>
  </si>
  <si>
    <t>0977.444.707</t>
  </si>
  <si>
    <t>1025/23 Đường 30/4 , P9, TP sóc trăng</t>
  </si>
  <si>
    <t>Công TY HPT</t>
  </si>
  <si>
    <t>0944.444.290</t>
  </si>
  <si>
    <t>490 Ql1A, p10, tp sóc trăng</t>
  </si>
  <si>
    <t>Cửa hàng Xuân Vinh</t>
  </si>
  <si>
    <t>0945.191.392</t>
  </si>
  <si>
    <t>175 dương minh quang ,p3,tp sóc trăng</t>
  </si>
  <si>
    <t>Cửa hàng Đông</t>
  </si>
  <si>
    <t>0907.492.543</t>
  </si>
  <si>
    <t>Số 33 đường số 16 , KDC minh châu, p7, tp sóc trăng</t>
  </si>
  <si>
    <t>Cửa hàng Đức Thành</t>
  </si>
  <si>
    <t>0799.667.544</t>
  </si>
  <si>
    <t>số 10 nam kỳ khởi nghĩa, p7, tp sóc trăng</t>
  </si>
  <si>
    <t>Cửa hàng Tiền</t>
  </si>
  <si>
    <t>0903.723.619</t>
  </si>
  <si>
    <t>382 Tôn Đức Thắng, p5, tp sóc trăng</t>
  </si>
  <si>
    <t>Cửa hàng Thành Công</t>
  </si>
  <si>
    <t>0977.600.562</t>
  </si>
  <si>
    <t>xã Thuận Hưng,Huyện Mỹ Tú ,sóc trăng</t>
  </si>
  <si>
    <t>Cửa hàng Nghi</t>
  </si>
  <si>
    <t>0343.379.952</t>
  </si>
  <si>
    <t>Ấp Bưng Chóp, Huyện Châu Thành,sóc trăng</t>
  </si>
  <si>
    <t>Cửa hàng Hiệp</t>
  </si>
  <si>
    <t>0972.149.117</t>
  </si>
  <si>
    <t>430 Mạc Đỉnh Chi,p4, tp Sóc trăng</t>
  </si>
  <si>
    <t>Cửa hàng Tiến Phát</t>
  </si>
  <si>
    <t>0933.282.275</t>
  </si>
  <si>
    <t>257 ấp chợ,xã Trung Bình,huyện Trần Đề</t>
  </si>
  <si>
    <t>Cửa hàng Nghĩa</t>
  </si>
  <si>
    <t>0918.645.718</t>
  </si>
  <si>
    <t>TX.Vĩnh Châu</t>
  </si>
  <si>
    <t>186 Ngã Ba Nam Sông Hậu,phường 2,TX.Vĩnh Châu</t>
  </si>
  <si>
    <t>Cửa hàng Văn Hậu</t>
  </si>
  <si>
    <t>0907.043.425</t>
  </si>
  <si>
    <t>ấp Cà săng , phường 2 ,TX.Vĩnh Châu</t>
  </si>
  <si>
    <t>Cửa hàng Thanh Tùng</t>
  </si>
  <si>
    <t>0949.600.279</t>
  </si>
  <si>
    <t>441 chợ Bố Thảo,xã An Ninh ,Huyện Châu Thành</t>
  </si>
  <si>
    <t>Cửa hàng Trần Nguyễn</t>
  </si>
  <si>
    <t>0946.776.595</t>
  </si>
  <si>
    <t>Hùng Vương, ấp Cầu Đồn,TT&gt;Huỳnh Hữu Nghĩa</t>
  </si>
  <si>
    <t>Cửa hàng Tẻm</t>
  </si>
  <si>
    <t>0985.092.747</t>
  </si>
  <si>
    <t>Chợ Phú tâm</t>
  </si>
  <si>
    <t>Cửa hàng Sang</t>
  </si>
  <si>
    <t>0978.501.289</t>
  </si>
  <si>
    <t>xã Tân Thạnh</t>
  </si>
  <si>
    <t>Cửa hàng Thanh Hải</t>
  </si>
  <si>
    <t>0913.248.239</t>
  </si>
  <si>
    <t>Tỉnh Lộ 1, Xã An Thành,TT.Kế Sách</t>
  </si>
  <si>
    <t>Cty Hòa Thanh</t>
  </si>
  <si>
    <t>0848.437.478</t>
  </si>
  <si>
    <t>Trần Hưng Đạo,Phường 2</t>
  </si>
  <si>
    <t>CS Sành</t>
  </si>
  <si>
    <t>Huyện Cù Lao Dung</t>
  </si>
  <si>
    <t>Ấp An thạnh 2</t>
  </si>
  <si>
    <t>Cửa hàng Khôi</t>
  </si>
  <si>
    <t>Hẻm 4, Ngã 3 Trà Tim, Xã Đại Tâm</t>
  </si>
  <si>
    <t>Lê Ngoan</t>
  </si>
  <si>
    <t>0914328 813</t>
  </si>
  <si>
    <t>H.Long Phú</t>
  </si>
  <si>
    <t>âp Cái Oanh, Xã  Tân Thanh</t>
  </si>
  <si>
    <t>0978 554003</t>
  </si>
  <si>
    <t>H. Mỹ Xuyên</t>
  </si>
  <si>
    <t>T.T Mỹ Xuyên</t>
  </si>
  <si>
    <t>Minh Tâm Door</t>
  </si>
  <si>
    <t>Aấp Bờ Kinh, Xã Hậu Thạnh, H.Long Phú, Sóc Trăng</t>
  </si>
  <si>
    <t>0984 838 638</t>
  </si>
  <si>
    <t>Ấp 2, TT.Long Phú, H.Long Phú, Sóc Trăng</t>
  </si>
  <si>
    <t>CS Sơn</t>
  </si>
  <si>
    <t>0907 222 487</t>
  </si>
  <si>
    <t>H.Mỹ Xuyên</t>
  </si>
  <si>
    <t>216 tỉnh lộ 934, Châu Thành, Mỹ Xuyên</t>
  </si>
  <si>
    <t>Nhân Phát Thịnh</t>
  </si>
  <si>
    <t>0939.909.719</t>
  </si>
  <si>
    <t>Q.Ninh Kiều</t>
  </si>
  <si>
    <t>38 đường số 4, KDC Hồng Phát</t>
  </si>
  <si>
    <t>0919.423.079</t>
  </si>
  <si>
    <t>Q. Bình Thủy</t>
  </si>
  <si>
    <t>2/10C Võ Văn Kiệt, P. Bình Thủy</t>
  </si>
  <si>
    <t>Q.Cái Răng</t>
  </si>
  <si>
    <t>62-KV2, P. Ba Láng</t>
  </si>
  <si>
    <t>Green Window</t>
  </si>
  <si>
    <t>67A Tầm Vu, P Hưng Lợi</t>
  </si>
  <si>
    <t>Sunwindow</t>
  </si>
  <si>
    <t>0915.146.769</t>
  </si>
  <si>
    <t>297 Nguyễn Văn Cừ , P. An Khánh</t>
  </si>
  <si>
    <t>Hoàng Nhu</t>
  </si>
  <si>
    <t>0913.117.469</t>
  </si>
  <si>
    <t>Q. Thốt Nốt</t>
  </si>
  <si>
    <t>KV Qui Thạnh 1, P. Trung Kiên</t>
  </si>
  <si>
    <t>154, CMT8</t>
  </si>
  <si>
    <t>Q.Ô Môn</t>
  </si>
  <si>
    <t>KV Thới Hoà B, P.Long Hưng</t>
  </si>
  <si>
    <t>G8 WINDOW &amp; DOOR</t>
  </si>
  <si>
    <t>230 D4, KDC Hồng Loan, Hưng Thạnh,</t>
  </si>
  <si>
    <t>Chân Phương</t>
  </si>
  <si>
    <t>kv 6, P.Hưng Thạnh</t>
  </si>
  <si>
    <t>Phước Vinh</t>
  </si>
  <si>
    <t>QL 91, KV Thới Thuận 1, P.Thuận An</t>
  </si>
  <si>
    <t>TILAWINDOW</t>
  </si>
  <si>
    <t>285 Quốc Lộ 1, P.Lê Bình, Q. Cái Răng, TP.Cần Thơ</t>
  </si>
  <si>
    <t>BIZWINDOW</t>
  </si>
  <si>
    <t>Đường Mai Chí Thọ. KDC 586, P.Phú Thứ</t>
  </si>
  <si>
    <t>Window Light</t>
  </si>
  <si>
    <t>30/4 P.Hưng Lợi, Q. Ninh Kiều, TPCT</t>
  </si>
  <si>
    <t>Gia Nghi Window</t>
  </si>
  <si>
    <t>40/15 Võ Trường Toản, P.An Hòa, NK, TPCT</t>
  </si>
  <si>
    <t>Thành Phát Đạt</t>
  </si>
  <si>
    <t>103A/5, Khu Vực Bình Dương, Q.Bình Thủy, Cần Thơ</t>
  </si>
  <si>
    <t>Minh Đăng Window</t>
  </si>
  <si>
    <t>306A/2 Đường Hoàng Quốc Việt, P.An Khánh</t>
  </si>
  <si>
    <t>Phước Sanh</t>
  </si>
  <si>
    <t>Đường Nguyễn Thị Minh Khai, Q.Ninh Kiều</t>
  </si>
  <si>
    <t>House Window</t>
  </si>
  <si>
    <t>198, Tầm Vu, Hưng Lợi, Ninh Kiều, Cần Thơ</t>
  </si>
  <si>
    <t>Phát Minh Sơn</t>
  </si>
  <si>
    <t>75 Đường D12, Khu Dân Cư Hồng Loan</t>
  </si>
  <si>
    <t>OUTDOOR WINDOW</t>
  </si>
  <si>
    <t>D3 đường số 22, khu 13 Hồng phát, xã mỹ khánh</t>
  </si>
  <si>
    <t>NHÔM KÍNH XINGFA</t>
  </si>
  <si>
    <t>Đường Lê Hồng Phong, P.Trà An</t>
  </si>
  <si>
    <t>KN</t>
  </si>
  <si>
    <t>231 bùi hữu nghĩa, P.Bình Thủy, Q.Bình Thủy, TP.Cần Thơ</t>
  </si>
  <si>
    <t>CTY TNHH THƯƠNG HẢI</t>
  </si>
  <si>
    <t>120/20B Trần Quang Khải, P.Cái Khế, Q.Ninh Kiều, TP.Cần Thơ</t>
  </si>
  <si>
    <t>Thương Ngân</t>
  </si>
  <si>
    <t>Đường Hoàng Quốc Việt, Q.Ninh Kiều, TP.Cần Thơ</t>
  </si>
  <si>
    <t>Phụng Hiệp</t>
  </si>
  <si>
    <t>Ấp Tân Long, X.Tân Bình, Phụng Hiệp, Hậu Giang</t>
  </si>
  <si>
    <t>3H Window</t>
  </si>
  <si>
    <t>63-Đường Trần Hoàng Na, Ninh Kiều, TP.Cần Thơ</t>
  </si>
  <si>
    <t>Huy Phố</t>
  </si>
  <si>
    <t>Khu Dân Cư Hồng Loan, Cái Răng, Cần Thơ</t>
  </si>
  <si>
    <t>Ấp Nhơn Lộc 1, Huyện Phong Điền, TP.Cần Thơ</t>
  </si>
  <si>
    <t>NGUYỄN VÀNG</t>
  </si>
  <si>
    <t>74A, Nguyễn Thị Trâm, P.Ba Láng, Q.Cái Răng</t>
  </si>
  <si>
    <t>Tuấn Phúc</t>
  </si>
  <si>
    <t>78E, Võ Nguyên Giáp, P.Tân Phú</t>
  </si>
  <si>
    <t>HOÀNG TÚ</t>
  </si>
  <si>
    <t>đường võ nguyên giáp, P.Hưng Thạnh, Q.Cái Răng</t>
  </si>
  <si>
    <t>NGUYỄN PHONG</t>
  </si>
  <si>
    <t>151A, KV1, P.An Khánh, Q.Ninh Kiều</t>
  </si>
  <si>
    <t>TÀI HƯNG</t>
  </si>
  <si>
    <t>44A, Nguyễn Văn Cừ, P.An Khánh. Q.Ninh kiều</t>
  </si>
  <si>
    <t>THANH OAI</t>
  </si>
  <si>
    <t>Thới Lai</t>
  </si>
  <si>
    <t>ấp thới bình, thới thịnh, h.thới lai,</t>
  </si>
  <si>
    <t>HUY TUẤN</t>
  </si>
  <si>
    <t>16 nguyễn đệ, p. an hòa, ninh kiều</t>
  </si>
  <si>
    <t>AN TINWINDOW</t>
  </si>
  <si>
    <t>P008 lý thái tổ, p. hưng phú, q.cái răng</t>
  </si>
  <si>
    <t>Tuấn Hương</t>
  </si>
  <si>
    <t>0919.226.740</t>
  </si>
  <si>
    <t>Cờ Đỏ</t>
  </si>
  <si>
    <t>Ấp Thạnh Hưng</t>
  </si>
  <si>
    <t>Toàn Thơ</t>
  </si>
  <si>
    <t>0909.322.583</t>
  </si>
  <si>
    <t>775, Tỉnh Lộ 922 TT Cờ Đỏ</t>
  </si>
  <si>
    <t>0918.026.686</t>
  </si>
  <si>
    <t>57/8 Lê Hồng Phong, P. Trà Nóc</t>
  </si>
  <si>
    <t>0984.81.7777</t>
  </si>
  <si>
    <t>129-131 Nguyễn Văn Cừ Nối Dài, P. An Bình</t>
  </si>
  <si>
    <t>Tuấn Năm Châu</t>
  </si>
  <si>
    <t>0907.398.558</t>
  </si>
  <si>
    <t>29 QL91B, P Hưng Lợi</t>
  </si>
  <si>
    <t>0917.46. 450</t>
  </si>
  <si>
    <t>Kv Qui Thạnh 2, P. Trung Kiên</t>
  </si>
  <si>
    <t>Nam Trần Phát</t>
  </si>
  <si>
    <t>309A, Nguyễn Văn Linh, P.An Khánh</t>
  </si>
  <si>
    <t>295,Nguyễn Văn Cừ, P.An Khánh</t>
  </si>
  <si>
    <t>Trung Quang</t>
  </si>
  <si>
    <t>63-63B,CMT8, P.An Hoà</t>
  </si>
  <si>
    <t>VŨ HOÀNG ANH</t>
  </si>
  <si>
    <t>0935 000 845</t>
  </si>
  <si>
    <t>số 39, tổ 9, kv 4, Phường An Bình, Q. Ninh kiêu</t>
  </si>
  <si>
    <t>MINH ANH DOOR</t>
  </si>
  <si>
    <t>Đường Nguyễn văn Linh, P. Long Hòa, Q. bình Thủy</t>
  </si>
  <si>
    <t>CHÂU LUÂN</t>
  </si>
  <si>
    <t>0909 294 334</t>
  </si>
  <si>
    <t>159 Ngô Thị Nhậm, P.An Khánh</t>
  </si>
  <si>
    <t>KHANH TRINH</t>
  </si>
  <si>
    <t>091 711 98 39</t>
  </si>
  <si>
    <t>KDC Hồng Loan mới</t>
  </si>
  <si>
    <t>HOÀNG HUYNH</t>
  </si>
  <si>
    <t>0932 191 524</t>
  </si>
  <si>
    <t>Số 39, Đường 12, Khu TĐC Thới Nhựt 2, Phường An Khánh</t>
  </si>
  <si>
    <t>CTY QUANG KHANG</t>
  </si>
  <si>
    <t>0939 199 995</t>
  </si>
  <si>
    <t>Đường Bùi Hữu Nghĩa, Tổ 8, KV Bình Dương A, P. Long Tuyền</t>
  </si>
  <si>
    <t>Nhựt Thanh Window</t>
  </si>
  <si>
    <t>090 121 97 17</t>
  </si>
  <si>
    <t>Trung An, Cờ Đỏ, TP.Cần Thơ</t>
  </si>
  <si>
    <t>0945 282 567</t>
  </si>
  <si>
    <t>H.Thới Lai</t>
  </si>
  <si>
    <t>Xã Trường Xuân, H.Thới Lai, TPCT</t>
  </si>
  <si>
    <t>Đức Huy Window</t>
  </si>
  <si>
    <t>0939 543 989</t>
  </si>
  <si>
    <t>số 137, KV Hòa An A, P.Thới Hòa</t>
  </si>
  <si>
    <t>Khỏi Huy Xingfa</t>
  </si>
  <si>
    <t>0939 137 274</t>
  </si>
  <si>
    <t>Khu Vực Phú Thuận, P.Tân Phú,</t>
  </si>
  <si>
    <t>Ngọc Tấn</t>
  </si>
  <si>
    <t>0939 347 637</t>
  </si>
  <si>
    <t>898-kv10-p.Châu Văn Liêm, Q.Ô Môn-TP.Cần Thơ</t>
  </si>
  <si>
    <t>Cửa Thông Minh GROUP</t>
  </si>
  <si>
    <t>090 249 6716</t>
  </si>
  <si>
    <t>176 Nguyễn Hiền, KDC 91, TPCT</t>
  </si>
  <si>
    <t>0939 473 449</t>
  </si>
  <si>
    <t>Ấp thới xuân, xã trường thắng</t>
  </si>
  <si>
    <t>Minh Phẩm</t>
  </si>
  <si>
    <t>0939 920 729</t>
  </si>
  <si>
    <t>Ấp thới phong A, thị trấn thới lai</t>
  </si>
  <si>
    <t>Tuấn Tài Lộc</t>
  </si>
  <si>
    <t>090 552 2229</t>
  </si>
  <si>
    <t>G24 đường 55, KDC 586, P.Phú thứ</t>
  </si>
  <si>
    <t>Tân Hoàng Phát</t>
  </si>
  <si>
    <t>0918 423 798</t>
  </si>
  <si>
    <t>58 Nguyễn Văn Cừ nối dài, P.An Bình</t>
  </si>
  <si>
    <t>Nhôm Kính Miền Tây</t>
  </si>
  <si>
    <t>097 947 3073</t>
  </si>
  <si>
    <t>37 Nguyễn Văn Cừ,</t>
  </si>
  <si>
    <t>Minh Sơn</t>
  </si>
  <si>
    <t>0902 947 725</t>
  </si>
  <si>
    <t>Số 90D, KV Yên Hạ, P.Thường Thạnh</t>
  </si>
  <si>
    <t>0913 177 129</t>
  </si>
  <si>
    <t>171 Phạm Hùng, P.Lê Bình</t>
  </si>
  <si>
    <t>Lê Khanh</t>
  </si>
  <si>
    <t>091 1606616</t>
  </si>
  <si>
    <t>Q.Thốt Nốt</t>
  </si>
  <si>
    <t>QL 91-KV Long Thạnh 2, P,Thốt Nốt, Q.Thốt Nốt</t>
  </si>
  <si>
    <t>Vĩnh Long</t>
  </si>
  <si>
    <t>TP Vĩnh Long</t>
  </si>
  <si>
    <t>130 Trần Đại Nghĩa, P4, Tp. Vĩnh Long</t>
  </si>
  <si>
    <t>Sơn Kha</t>
  </si>
  <si>
    <t>Trà Ôn</t>
  </si>
  <si>
    <t>Khu Phố, Hựu Thành</t>
  </si>
  <si>
    <t>Hồng Đại Lợi</t>
  </si>
  <si>
    <t>Phó Cơ Điều, P3</t>
  </si>
  <si>
    <t>Phúc Châu</t>
  </si>
  <si>
    <t>66G Phan Văn Đáng, K1, P8</t>
  </si>
  <si>
    <t>An Lành</t>
  </si>
  <si>
    <t>G63, khóm 6, phường 5</t>
  </si>
  <si>
    <t>Tam Mã</t>
  </si>
  <si>
    <t>Ấp Tân Hưng, Xã Tân Ngãi</t>
  </si>
  <si>
    <t>Hùng Vương, phường 9</t>
  </si>
  <si>
    <t>Sơn Đào</t>
  </si>
  <si>
    <t>Bình Tân</t>
  </si>
  <si>
    <t>Ấp Thành Phú, xã Thành Lợi</t>
  </si>
  <si>
    <t>Mỹ Phát Chung</t>
  </si>
  <si>
    <t>Ấp Giồng Thanh Bạch, Thiện Mỹ</t>
  </si>
  <si>
    <t>Mậu Thân, phường 3</t>
  </si>
  <si>
    <t>Đường 2/9, phường 1,</t>
  </si>
  <si>
    <t>Đường Trần Phú, phường 4</t>
  </si>
  <si>
    <t>Trung Nghĩa</t>
  </si>
  <si>
    <t>Long Hồ</t>
  </si>
  <si>
    <t>94A/8 QL57, Thanh Đức</t>
  </si>
  <si>
    <t>Trung Trường</t>
  </si>
  <si>
    <t>358 Phó Cơ Điều, phường 3</t>
  </si>
  <si>
    <t>431 Tân Vĩnh Thuận, Tân Ngãi</t>
  </si>
  <si>
    <t>Cường Thành Đạt</t>
  </si>
  <si>
    <t>TX Bình Minh</t>
  </si>
  <si>
    <t>Tổ 22, Ấp Đông Lợi, Đông Bình</t>
  </si>
  <si>
    <t>Mang Thít</t>
  </si>
  <si>
    <t>Xã Mỹ An</t>
  </si>
  <si>
    <t>Vũng Liêm</t>
  </si>
  <si>
    <t>QL53, TT Vũng Liêm</t>
  </si>
  <si>
    <t>Kha Thành</t>
  </si>
  <si>
    <t>233 Long Phước</t>
  </si>
  <si>
    <t>Trí Thịnh</t>
  </si>
  <si>
    <t>8A/7, Ấp Tân Bình, Tân Hạnh</t>
  </si>
  <si>
    <t>0939.651.880</t>
  </si>
  <si>
    <t>Hậu Giang</t>
  </si>
  <si>
    <t>TP.Ngã Bảy</t>
  </si>
  <si>
    <t>801 Hùng Vương, KV 5, P. Ngã Bảy</t>
  </si>
  <si>
    <t>Tín Hưng Phát</t>
  </si>
  <si>
    <t>Ấp Phố Đường, Tân Phước Hưng, Phụng Hiệp</t>
  </si>
  <si>
    <t>Quang Hòa</t>
  </si>
  <si>
    <t>Ngã Bảy, Hậu Giang</t>
  </si>
  <si>
    <t>Thanh Tuyến</t>
  </si>
  <si>
    <t>TP.Vị Thanh</t>
  </si>
  <si>
    <t>125, Nguyễn Thị Minh Khai, P4,KV1, TP.Vị Thanh</t>
  </si>
  <si>
    <t>Châu Âu</t>
  </si>
  <si>
    <t>Đường Nguyễn Công Trứ, P1, TP.Vị Thanh</t>
  </si>
  <si>
    <t>Duy Khánh Đại Lợi</t>
  </si>
  <si>
    <t>Ấp Hòa Phụng A, TT.Kinh Cùng, Phụng Hiệp, Hậu Giang</t>
  </si>
  <si>
    <t>Lê Đệ</t>
  </si>
  <si>
    <t>692 Ấp Đông An A, Xã Đại Thành</t>
  </si>
  <si>
    <t>DƯƠNG PHÁT</t>
  </si>
  <si>
    <t>Đường Lê Hồng Phong, P4, TP.Vị Thanh</t>
  </si>
  <si>
    <t>VIỆT - PHƯƠNG</t>
  </si>
  <si>
    <t>Hùng Vương, KV3, P. Ngã Bảy</t>
  </si>
  <si>
    <t>CƠ SỞ NHÔM KÍNH 184</t>
  </si>
  <si>
    <t>NAM PHÁT</t>
  </si>
  <si>
    <t>Tịnh thới, xã đông thạnh, châu thành</t>
  </si>
  <si>
    <t>CƠ SỞ TRUNG</t>
  </si>
  <si>
    <t>687, trần hưng đạo, kv4, p7</t>
  </si>
  <si>
    <t>LÊ TÙNG</t>
  </si>
  <si>
    <t>khu vực 1, phừơng 7</t>
  </si>
  <si>
    <t>ĐẠO MỪNG</t>
  </si>
  <si>
    <t>149 nguyễn thị minh khai, kv1, p4,</t>
  </si>
  <si>
    <t>0986.102.300</t>
  </si>
  <si>
    <t>Chợ Ngã Sáu, TT Ngã Sáu</t>
  </si>
  <si>
    <t>Chín Phu</t>
  </si>
  <si>
    <t>0984.519.176</t>
  </si>
  <si>
    <t>Rạng</t>
  </si>
  <si>
    <t>0907.502.772</t>
  </si>
  <si>
    <t>TP Hậu Giang</t>
  </si>
  <si>
    <t>1314 Đường Hùng Vương, P. Hiệp Thành</t>
  </si>
  <si>
    <t>Nam Tuyền</t>
  </si>
  <si>
    <t>0906.963.307</t>
  </si>
  <si>
    <t>Đường Nguyễn Trãi, P. Lái Hiếu</t>
  </si>
  <si>
    <t>Mã Hà</t>
  </si>
  <si>
    <t>0918.558.446</t>
  </si>
  <si>
    <t>139B Nguyễn Huệ, KV2</t>
  </si>
  <si>
    <t>Kiên Thành</t>
  </si>
  <si>
    <t>02933.581.145</t>
  </si>
  <si>
    <t>281 Trần Hưng Đạo, KV 3, P. 5</t>
  </si>
  <si>
    <t>THANH TÙNG</t>
  </si>
  <si>
    <t>0918 833 228</t>
  </si>
  <si>
    <t>Ngã Tư Mái Dầm, Châu Thành, Hậu Giang</t>
  </si>
  <si>
    <t>ĐẠI LỢI</t>
  </si>
  <si>
    <t>0961 061 772</t>
  </si>
  <si>
    <t>H.Vị Thủy</t>
  </si>
  <si>
    <t>Ấp 3, Xã Vị Đông, Vị Thủy</t>
  </si>
  <si>
    <t>Khá Cảnh</t>
  </si>
  <si>
    <t>0939 855 068</t>
  </si>
  <si>
    <t>Nhơn thuận 1A-Nhơn Nghĩa A-Châu Thành- Hậu Giang</t>
  </si>
  <si>
    <t>Khang Thịnh Window</t>
  </si>
  <si>
    <t>0986 747747</t>
  </si>
  <si>
    <t>Ấp 1, T.T Nàng Mau, H.Vị Thủy, Hậu Giang</t>
  </si>
  <si>
    <t>Thép Thanh Tâm</t>
  </si>
  <si>
    <t>403 Lâm Quang Ky, P an hòa, Rạch Giá, KG</t>
  </si>
  <si>
    <t>Trung Quang Windows</t>
  </si>
  <si>
    <t>1105 Lâm Quang Ky, P an hòa, Rạch Giá, KG</t>
  </si>
  <si>
    <t>Cơ sở Tam Hùng</t>
  </si>
  <si>
    <t>Lô H12, 18 - 19 Đường 3/2, P. An Hòa, Rạch Giá, KG</t>
  </si>
  <si>
    <t>Cơ sở Văn Tư</t>
  </si>
  <si>
    <t>Rạch Sỏi</t>
  </si>
  <si>
    <t>212-214 Nguyễn Chí Thanh, Rạch Sỏi, KG</t>
  </si>
  <si>
    <t>Xuân Sáng</t>
  </si>
  <si>
    <t>278 Huỳnh Tấn Phát P Vĩnh Hiệp, Rạch Giá, KG</t>
  </si>
  <si>
    <t>Thuận Thiên</t>
  </si>
  <si>
    <t>558 Lê Hồng Phong, P an hòa, Rạch Giá, KG</t>
  </si>
  <si>
    <t>Tân Tạo</t>
  </si>
  <si>
    <t>1067, Lâm quang ky, P an hòa, Rạch giá, KG</t>
  </si>
  <si>
    <t>Ngọc Lợi</t>
  </si>
  <si>
    <t>L3, C3 đường Văn Lang, Rạch Sỏi, Kiên Giang</t>
  </si>
  <si>
    <t>Trường Tài Lộc</t>
  </si>
  <si>
    <t>số 07, Lô P7, đường 3/2, P, An Hòa, Rạch Giá, KG</t>
  </si>
  <si>
    <t>Tây Nam Xanh</t>
  </si>
  <si>
    <t>246 Nguyễn Bỉnh Khiêm, P vĩnh Quang, Rạch Giá, KG</t>
  </si>
  <si>
    <t>211B Mai Thị Hồng Hanh, P. Rạch Sỏi, Rạch Giá, KG</t>
  </si>
  <si>
    <t>Gia Đạt</t>
  </si>
  <si>
    <t>0943.666.466</t>
  </si>
  <si>
    <t>543 Mạc cửu, Phường Vĩnh Thanh, Rạch Giá, Kiên Giang</t>
  </si>
  <si>
    <t>Phước Thịnh</t>
  </si>
  <si>
    <t>0942.513.139</t>
  </si>
  <si>
    <t>Số 501C, Mạc cửu, Rạch Giá, Kiên Giang</t>
  </si>
  <si>
    <t>Hải Thành Phát</t>
  </si>
  <si>
    <t>0946.772.303</t>
  </si>
  <si>
    <t>Số 449, Mạc cửu , phường Vĩnh Thanh Vân, Rạch Giá, KG</t>
  </si>
  <si>
    <t>Cơ sở Kiến Bình</t>
  </si>
  <si>
    <t>Hà Tiên</t>
  </si>
  <si>
    <t>Số 104 Phương Thành, Khu Phố 4, P.Đông Hồ, Thị Xã Hà Tiên, KG</t>
  </si>
  <si>
    <t>Âu Việt Windows</t>
  </si>
  <si>
    <t>Hòn Đất</t>
  </si>
  <si>
    <t>Quốc lộ 80, ấp sư nam, Thị trấn hòn đất, KG</t>
  </si>
  <si>
    <t>208, Ấp Chòm Sao, Thị Trấn Hòn Đất, KG</t>
  </si>
  <si>
    <t>0977.449.881</t>
  </si>
  <si>
    <t>Số 76, chợ số 2 , Mỹ Lâm, Hòn Đất, Rạch Giá, Kiên Giang</t>
  </si>
  <si>
    <t>Quốc Cảnh</t>
  </si>
  <si>
    <t>0988.963.599</t>
  </si>
  <si>
    <t>Số 99, Tổ 8 chàm sao, Hòn Đất, Rạch Giá, Kiên Giang</t>
  </si>
  <si>
    <t>Tư Đương</t>
  </si>
  <si>
    <t>02973.854.043</t>
  </si>
  <si>
    <t>Kiên Lương</t>
  </si>
  <si>
    <t>QL 80, dương hòa, Kiên Lương. Kiên Giang</t>
  </si>
  <si>
    <t>0947.333.171</t>
  </si>
  <si>
    <t>An Biên</t>
  </si>
  <si>
    <t>Thị Trấn Thứ ba, Huyện An Biên Tỉnh Kiên Giang</t>
  </si>
  <si>
    <t>0948.733.955</t>
  </si>
  <si>
    <t>Khu Phố 5, Thị trấn Thứ ba, An Biên, Kiên Giang</t>
  </si>
  <si>
    <t>Vương Mậu</t>
  </si>
  <si>
    <t>01234.182.509</t>
  </si>
  <si>
    <t>Thứ 2, Thị trấn An Biên, Kiên Giang</t>
  </si>
  <si>
    <t>Minh Tăng</t>
  </si>
  <si>
    <t>0932.990.134</t>
  </si>
  <si>
    <t>Âp bàu Môn, Xã Hưng Yên, An Biên, Kiên Giang</t>
  </si>
  <si>
    <t>Thành Thuận</t>
  </si>
  <si>
    <t>QL 63, Đông thái, huyện An Biên, Kiên Giang</t>
  </si>
  <si>
    <t>151/4 ấp Rẫy, thị trấn Tân Hiệp, Kiên Giang</t>
  </si>
  <si>
    <t>Minh Sâm</t>
  </si>
  <si>
    <t>0949.820.212</t>
  </si>
  <si>
    <t>Chợ Kinh 5 , Tân Hiệp, Kiên Giang</t>
  </si>
  <si>
    <t>Đông An Tân Hiệp, TP Rạch Giá, Kiên Giang</t>
  </si>
  <si>
    <t>0903.738.739</t>
  </si>
  <si>
    <t>Tổ 1 Ấp Đông Thọ, Thạnh Trị , Tân Hiệp, Kiên Giang</t>
  </si>
  <si>
    <t>Đạt Giàu</t>
  </si>
  <si>
    <t>Giồng Riềng</t>
  </si>
  <si>
    <t>193, ấp Vĩnh Phước, Giồng Riềng, Kiên Giang</t>
  </si>
  <si>
    <t>0945.246.818</t>
  </si>
  <si>
    <t>Phú Quốc</t>
  </si>
  <si>
    <t>361, Nguyễn Trung Trực, TT Dương Đông, Huyện Phú Quốc, KG</t>
  </si>
  <si>
    <t>Blue windows</t>
  </si>
  <si>
    <t>,0902.690011</t>
  </si>
  <si>
    <t>Tổ số 1, ấp suối đá, xã Dương Tơ, Huyện Phú Quốc, Kiên Giang</t>
  </si>
  <si>
    <t>Nguyễn Tý</t>
  </si>
  <si>
    <t>0949 393 982</t>
  </si>
  <si>
    <t>rach giá</t>
  </si>
  <si>
    <t>313 lâm quang ky, vĩnh lạc, rạch giá</t>
  </si>
  <si>
    <t>Ngọc Thành</t>
  </si>
  <si>
    <t>0903 623 477</t>
  </si>
  <si>
    <t>Rach Giá</t>
  </si>
  <si>
    <t>E8-83+84+85+86 đường 3 tháng 2,rạch giá</t>
  </si>
  <si>
    <t>Toàn Năng</t>
  </si>
  <si>
    <t>0826 639 613</t>
  </si>
  <si>
    <t>hòn đất</t>
  </si>
  <si>
    <t>khu phố chòm sao, hòn đất, kiên giang</t>
  </si>
  <si>
    <t>Chiều Nam</t>
  </si>
  <si>
    <t>0949 366 251</t>
  </si>
  <si>
    <t>187 Mai Thị Hồng Hạnh,Rạch sỏi, kiên giang</t>
  </si>
  <si>
    <t>0394 181 211</t>
  </si>
  <si>
    <t>Chợ kinh 5,tân hiệp</t>
  </si>
  <si>
    <t>Ngoc Vũ</t>
  </si>
  <si>
    <t>0917 558 251</t>
  </si>
  <si>
    <t>Phước Lợi, Mong Thọ B,Châu Thành</t>
  </si>
  <si>
    <t>0961 522 534</t>
  </si>
  <si>
    <t>264 mông thọ,Châu Thành</t>
  </si>
  <si>
    <t>Nguyễn trung</t>
  </si>
  <si>
    <t>0917 456 657</t>
  </si>
  <si>
    <t>274 Huỳnh Tấn Phát</t>
  </si>
  <si>
    <t>Hoàng Đông</t>
  </si>
  <si>
    <t>0919 919 330</t>
  </si>
  <si>
    <t>khu phố 8 thị trấn Giồng Giềng</t>
  </si>
  <si>
    <t>0918 123 218</t>
  </si>
  <si>
    <t>408 kp2, Vĩnh Thông, Rạch Giá</t>
  </si>
  <si>
    <t>Huỳnh Giang</t>
  </si>
  <si>
    <t>0919 246 210</t>
  </si>
  <si>
    <t>Raạch giá</t>
  </si>
  <si>
    <t>680/11 nguyễn trung Trực</t>
  </si>
  <si>
    <t>HS WINDOOR</t>
  </si>
  <si>
    <t>0965 849 869</t>
  </si>
  <si>
    <t>số 8 Nguyễn Trung Trực - Cửa Dương</t>
  </si>
  <si>
    <t>Vạn Phú Mạnh</t>
  </si>
  <si>
    <t>0939 513 635</t>
  </si>
  <si>
    <t>sô 7 Gành Dầu</t>
  </si>
  <si>
    <t>0918 606 639</t>
  </si>
  <si>
    <t>Lý Thường Kiệt -KP5 - Dương Đông</t>
  </si>
  <si>
    <t>Viễn Đông</t>
  </si>
  <si>
    <t>0934 171 696</t>
  </si>
  <si>
    <t>Chợ An Thới</t>
  </si>
  <si>
    <t>Vĩnh Phước</t>
  </si>
  <si>
    <t>0819 377 650</t>
  </si>
  <si>
    <t>ÂP kinh 9 - TT. Tân Hiệp</t>
  </si>
  <si>
    <t>0907 880 775</t>
  </si>
  <si>
    <t>Minh Lương - Châu Thành</t>
  </si>
  <si>
    <t>0919 808 252</t>
  </si>
  <si>
    <t>Minh Phú - Minh Lương - Châu Thành</t>
  </si>
  <si>
    <t>0919 827 166</t>
  </si>
  <si>
    <t>Raạch Sỏi</t>
  </si>
  <si>
    <t>100 Nguyễn Thiện Thuật - Rạch sỏi</t>
  </si>
  <si>
    <t>Thành Mãi</t>
  </si>
  <si>
    <t>00942 495 153</t>
  </si>
  <si>
    <t>VĨnh Lạc - Rạch Giá</t>
  </si>
  <si>
    <t>Oanh Cường</t>
  </si>
  <si>
    <t>0931 054 804</t>
  </si>
  <si>
    <t>65-9 Phạm Hùng - An Hòa</t>
  </si>
  <si>
    <t>Lê Tình</t>
  </si>
  <si>
    <t>0918 805 449</t>
  </si>
  <si>
    <t>KP.Sơn Tiến. TT. Sóc sơn</t>
  </si>
  <si>
    <t>Minh Khoa</t>
  </si>
  <si>
    <t>0926 265 726</t>
  </si>
  <si>
    <t>KP.Sơn thịnh. TT . Sóc Sơn</t>
  </si>
  <si>
    <t>0916 202 025</t>
  </si>
  <si>
    <t>318 QL 80- KP Tám thước</t>
  </si>
  <si>
    <t>Kiện Toàn</t>
  </si>
  <si>
    <t>0913 001 026</t>
  </si>
  <si>
    <t>Thanh Được</t>
  </si>
  <si>
    <t>0919 209 331</t>
  </si>
  <si>
    <t>QL 80,  KP. Ngã Ba - kiên lương</t>
  </si>
  <si>
    <t>Ba Hải</t>
  </si>
  <si>
    <t>0986 258 668</t>
  </si>
  <si>
    <t>KP 8 thị trấn Giồng Giềng</t>
  </si>
  <si>
    <t>Huỳnh Hải</t>
  </si>
  <si>
    <t>0918 243 027</t>
  </si>
  <si>
    <t>TT. Minh Lương</t>
  </si>
  <si>
    <t>0962 755 557</t>
  </si>
  <si>
    <t>Tuyến Tránh - Cửa Dương -</t>
  </si>
  <si>
    <t>Hoàng Thịnh Phú</t>
  </si>
  <si>
    <t>038 889 8850</t>
  </si>
  <si>
    <t>Tổ 3 Ấp Cây Thông - Cửa Dương</t>
  </si>
  <si>
    <t>Cao Đạt</t>
  </si>
  <si>
    <t>0987 679 321</t>
  </si>
  <si>
    <t>11 Hoàng Văn Thụ - KP5 - Dương Đông</t>
  </si>
  <si>
    <t>Thúy Vinh</t>
  </si>
  <si>
    <t>0854 994 428</t>
  </si>
  <si>
    <t>Ấp Suối Lớn - Dương Tơ</t>
  </si>
  <si>
    <t>Hoàng Hiển</t>
  </si>
  <si>
    <t>0907  313 299</t>
  </si>
  <si>
    <t>Nguyễn Trung TRực</t>
  </si>
  <si>
    <t>Tuấn PQ</t>
  </si>
  <si>
    <t>0909 208 344</t>
  </si>
  <si>
    <t>274 Nguyễn Trung Trực</t>
  </si>
  <si>
    <t>Hiếu Lập</t>
  </si>
  <si>
    <t>0989 664 642</t>
  </si>
  <si>
    <t>Bình Giang - hòn Đất</t>
  </si>
  <si>
    <t>Minh Kha</t>
  </si>
  <si>
    <t>0917 136 643</t>
  </si>
  <si>
    <t>Tổ 8- Ấp Bình Thuận - Bình Sơn</t>
  </si>
  <si>
    <t>Đức Hạnh</t>
  </si>
  <si>
    <t>0989 998 779</t>
  </si>
  <si>
    <t>Đức Phụ</t>
  </si>
  <si>
    <t>Gò Quao</t>
  </si>
  <si>
    <t>QL 61, xã Định An (Sóc Ven), Gò Quao, KG</t>
  </si>
  <si>
    <t>Đạt Mừng</t>
  </si>
  <si>
    <t>TP Rạch Giá</t>
  </si>
  <si>
    <t>149-151 Ngô Quyền , p Vĩnh Thanh</t>
  </si>
  <si>
    <t>XUÂN TRƯỜNG</t>
  </si>
  <si>
    <t>HÒN ĐẤT</t>
  </si>
  <si>
    <t>KP chòm sao. Tt hòn đất</t>
  </si>
  <si>
    <t>VĂN TÙNG</t>
  </si>
  <si>
    <t>AN BIÊN</t>
  </si>
  <si>
    <t>Ấp  trung quý, xã nam thái</t>
  </si>
  <si>
    <t>THANH HẢI</t>
  </si>
  <si>
    <t>AN MINH</t>
  </si>
  <si>
    <t>KP 2. TT Thứ 11,</t>
  </si>
  <si>
    <t>Minh Soàn 2</t>
  </si>
  <si>
    <t>Cầu số 2 . TT thứ 3</t>
  </si>
  <si>
    <t>MINH NGHĨA</t>
  </si>
  <si>
    <t>Tổ 8, Ấp 8, xã Sơn Kiên</t>
  </si>
  <si>
    <t>VINH THẮNG</t>
  </si>
  <si>
    <t>Cầu số 1 . TT thứ 3</t>
  </si>
  <si>
    <t>HOÀNG TÍ</t>
  </si>
  <si>
    <t>QL 80, KP Xà Ngách</t>
  </si>
  <si>
    <t>PHẠM VĂN NGHỊ</t>
  </si>
  <si>
    <t>QL 80, ẤP Tà Nóc, Xã Sơn Kiên</t>
  </si>
  <si>
    <t>BẢO PHƯƠNG</t>
  </si>
  <si>
    <t>Lộ Liên Hương, P. Vĩnh Quang</t>
  </si>
  <si>
    <t>NGUYỄN TRUNG</t>
  </si>
  <si>
    <t>274 Huỳnh Tấn Phát, P Vĩnh Hiệp</t>
  </si>
  <si>
    <t>GIA KHANG</t>
  </si>
  <si>
    <t>NGỌC THỦY</t>
  </si>
  <si>
    <t>Số 14, KP Đông Hưng</t>
  </si>
  <si>
    <t>MINH QUYÊN</t>
  </si>
  <si>
    <t>Số 450, QL 61, KP Minh Phú</t>
  </si>
  <si>
    <t>TÀI ĐẠI LỢI</t>
  </si>
  <si>
    <t>Tổ 9, KP Tri Tôn</t>
  </si>
  <si>
    <t>HOÀNG THẮM</t>
  </si>
  <si>
    <t>Ấp Đông Thành, Đông Thái</t>
  </si>
  <si>
    <t>Ấp Xẻo Rô, Hưng Yên</t>
  </si>
  <si>
    <t>HÙNG PHÚ XINGFA</t>
  </si>
  <si>
    <t>Ấp Bến Nhứt, Long Thạnh</t>
  </si>
  <si>
    <t>THÀNH QUỐC</t>
  </si>
  <si>
    <t>ẤP Vĩnh Thành A, Vĩnh Hoà Hiệp</t>
  </si>
  <si>
    <t>CÁT BIỂN</t>
  </si>
  <si>
    <t>LÔ A17 Nguyễn Hiền Điều, P. An Hoà</t>
  </si>
  <si>
    <t>TUẤN THÀNH</t>
  </si>
  <si>
    <t>ẤP Kinh 9, TT, Tân Hiệp</t>
  </si>
  <si>
    <t>PHÁT LỢI</t>
  </si>
  <si>
    <t>XÃ Định Hoà</t>
  </si>
  <si>
    <t>VĂN LONG</t>
  </si>
  <si>
    <t>914 Sơn Tiến, TT Sóc Sơn</t>
  </si>
  <si>
    <t>KHANG TRANG</t>
  </si>
  <si>
    <t>475 Nguyễn Trung Trực, P. Vĩnh Lạc</t>
  </si>
  <si>
    <t>ANH HUỆ</t>
  </si>
  <si>
    <t>Ấp Suối Lớn - Dương Tơ (Cạnh cây Xăng Trung Hiếu)</t>
  </si>
  <si>
    <t>TRUNG HẢI</t>
  </si>
  <si>
    <t>1010 KP Minh Long - TT Minh Lương</t>
  </si>
  <si>
    <t>ANH BẢO KIÊN GIANG</t>
  </si>
  <si>
    <t>G6A,43 Đặng Thai Mai, P. An Hoà</t>
  </si>
  <si>
    <t>HOÀNG HIỆP</t>
  </si>
  <si>
    <t>183 Mạc Cửu, P. Vĩnh Thanh</t>
  </si>
  <si>
    <t>MINH HOÀNG</t>
  </si>
  <si>
    <t>29-30 Ngô Tất Tố, P. Vĩnh Quang,</t>
  </si>
  <si>
    <t>NHÃ THƯ</t>
  </si>
  <si>
    <t>Ấp Cây Quéo, Xã Thạnh Bình</t>
  </si>
  <si>
    <t>NGÂN PHÁT HUY</t>
  </si>
  <si>
    <t>626 Lâm Quang Ky, P. An Hoà</t>
  </si>
  <si>
    <t>THÀNH ĐẠT WINDOW</t>
  </si>
  <si>
    <t>Đường Tuyến Chánh, Ấp Suối Đá, Xã Dương Tơ</t>
  </si>
  <si>
    <t>ĐLSX HOÀNG HẢI</t>
  </si>
  <si>
    <t>Ấp Hoà An, Xã Mong Thọ</t>
  </si>
  <si>
    <t>NGUYÊN HẢO</t>
  </si>
  <si>
    <t>63 Nguyễn Thái Bình, P. Vĩnh Quang,</t>
  </si>
  <si>
    <t>ĐĂNG KHOA</t>
  </si>
  <si>
    <t>An Minh</t>
  </si>
  <si>
    <t>Ấp Thạnh An, Xã Đông Thạnh</t>
  </si>
  <si>
    <t>THANH PHONG</t>
  </si>
  <si>
    <t>Ấp 7 Xáng, Đông Hoà</t>
  </si>
  <si>
    <t>PHẠM NHẪN</t>
  </si>
  <si>
    <t>KHU NAM  BA HÒN, TT. KIÊN LƯƠNG</t>
  </si>
  <si>
    <t>THỌ PHƯỚC</t>
  </si>
  <si>
    <t>Cách Mạng Tháng 8, P. Vĩnh Lợi</t>
  </si>
  <si>
    <t>L9-11 Văn Lang, P. Rạch Sỏi</t>
  </si>
  <si>
    <t>DUNG HÀ</t>
  </si>
  <si>
    <t>25 Cù Chính Lan, P. Vĩnh Lạc</t>
  </si>
  <si>
    <t>BÌNH HOÀI</t>
  </si>
  <si>
    <t>Ấp Tân Tiến, Xã Giục Tượng</t>
  </si>
  <si>
    <t>HỒ THIỆN</t>
  </si>
  <si>
    <t>Sóc Xoài</t>
  </si>
  <si>
    <t>TÍN HƯNG</t>
  </si>
  <si>
    <t>Vĩnh Thuận</t>
  </si>
  <si>
    <t>Chợ Vĩnh Thuận</t>
  </si>
  <si>
    <t>THANH MÃO</t>
  </si>
  <si>
    <t>19 Lâm Tấn Phác, Bình San</t>
  </si>
  <si>
    <t>KIM LỘC</t>
  </si>
  <si>
    <t>Vĩnh Lạc</t>
  </si>
  <si>
    <t>731B Ngô Quyền</t>
  </si>
  <si>
    <t>Thanh Phong (Bạc Liêu)</t>
  </si>
  <si>
    <t>Bạc Liêu</t>
  </si>
  <si>
    <t>Thị Trấn Phước Long, Phước Long, Bạc Liêu</t>
  </si>
  <si>
    <t>Hoàn Thiện (Bạc Liêu)</t>
  </si>
  <si>
    <t>Ấp Thị Trấn A, Hòa Bình, Bạc Liêu</t>
  </si>
  <si>
    <t>SC Văn Toán (Bạc Liêu)</t>
  </si>
  <si>
    <t>Giá Rai</t>
  </si>
  <si>
    <t>Ấp 2, Tân Phong, Hộ Phòng, Tx. Giá Rai, Bạc Liêu</t>
  </si>
  <si>
    <t>ĐL Mỹ</t>
  </si>
  <si>
    <t>0918 901618</t>
  </si>
  <si>
    <t>Hồng Dân</t>
  </si>
  <si>
    <t>Ấp Kinh Xáng, Xã Lộc Ninh, Huyện Hồng Dân</t>
  </si>
  <si>
    <t>Chí Nghĩa</t>
  </si>
  <si>
    <t>0919.587.717</t>
  </si>
  <si>
    <t>Đông Hải</t>
  </si>
  <si>
    <t>70 Ấp Rạch Rắn, Xã Long Điền, Huyện Đông Hải, Bạc Liêu</t>
  </si>
  <si>
    <t>Lê Tùng</t>
  </si>
  <si>
    <t>0918 124 246</t>
  </si>
  <si>
    <t>Ấp Rạch Rắn, Xã Long Điền, Huyện Đông Hải, Bạc Liêu</t>
  </si>
  <si>
    <t>Sáu Thừa</t>
  </si>
  <si>
    <t>Cống Cầu Số, Ấp 15, Xã Vĩnh Mỹ B, Tp Bạc Liêu</t>
  </si>
  <si>
    <t>Hoài Bắc</t>
  </si>
  <si>
    <t>Phường 7</t>
  </si>
  <si>
    <t>Trần Huỳnh, Phường 7,TP.Bạc Liêu</t>
  </si>
  <si>
    <t>Minh Thiện</t>
  </si>
  <si>
    <t>Phường 8</t>
  </si>
  <si>
    <t>Đường 23/8 Trà Kha, P8, Tp. Bạc Liêu</t>
  </si>
  <si>
    <t>Mộng Ngọc</t>
  </si>
  <si>
    <t>Đường 23/8 , P8, Tp. Bạc Liêu</t>
  </si>
  <si>
    <t>Thành Nghiệp</t>
  </si>
  <si>
    <t>Phường 2</t>
  </si>
  <si>
    <t>496 Cao Văn Lầu, P2, Tp. Bạc Liêu</t>
  </si>
  <si>
    <t>Thanh Mỹ ( Tỷ )</t>
  </si>
  <si>
    <t>Phường 1</t>
  </si>
  <si>
    <t>88 Lê Trọng Tấn, P1, Tp. Bạc Liêu</t>
  </si>
  <si>
    <t>CS Suol</t>
  </si>
  <si>
    <t>434 Trần Phú, P7, Tp. Bạc Liêu</t>
  </si>
  <si>
    <t>169 Trần Phú, P7, Tp. Bạc Liêu</t>
  </si>
  <si>
    <t>Hán Tôn</t>
  </si>
  <si>
    <t>198 Hòa Bình, P7, Tp. Bạc Liêu</t>
  </si>
  <si>
    <t>Chợ Cái Dầy, TT. Châu Hưng, Vĩnh Lợi, Bạc Liêu</t>
  </si>
  <si>
    <t>Nhà Mát</t>
  </si>
  <si>
    <t>Đường Bạch Đằng, P. Nhà Mát, Tp. Bạc Liêu</t>
  </si>
  <si>
    <t>Đường Cao Văn Lầu, Nhà MÁt, Bạc Liêu</t>
  </si>
  <si>
    <t>Minh Út</t>
  </si>
  <si>
    <t>QL1A, Hộ Phòng, Giá Rai, Bạc Liêu</t>
  </si>
  <si>
    <t>Minh Sua</t>
  </si>
  <si>
    <t>85 Võ Thị Sáu, P8, Tp. Bạc Liêu</t>
  </si>
  <si>
    <t>QL1A, K1, P1, Tx. Giá Rai</t>
  </si>
  <si>
    <t>Hùng Diễm</t>
  </si>
  <si>
    <t>QL1A, Khúc Tréo A, Tân Phong, Giá Rai</t>
  </si>
  <si>
    <t>Cơ Sở Nhân</t>
  </si>
  <si>
    <t>0945 573 551</t>
  </si>
  <si>
    <t>Khóm 02, Phường 01, TX Giá Rai, Tp Bạc Lieu</t>
  </si>
  <si>
    <t>Lâm Nhân</t>
  </si>
  <si>
    <t>QL 1A, Khóm 5, P. Hộ Phòng, TX Giá Rai</t>
  </si>
  <si>
    <t>Thanh Hùng (Điền )</t>
  </si>
  <si>
    <t>Ấp 19,Phong Thạnh,TX Giá Rai, Bạc Liêu</t>
  </si>
  <si>
    <t>Đại Lợi ( Tuấn )</t>
  </si>
  <si>
    <t>Ấp Phước Thạnh 1,Long Thạnh, Vĩnh Lợi, Bạc Liêu</t>
  </si>
  <si>
    <t>Ấp Bờ Cảng,Xã Điền Hải,H.Đông Hải,Bạc Liêu</t>
  </si>
  <si>
    <t>Minh Kỳ</t>
  </si>
  <si>
    <t>79, Phường 8,TP. Bạc Liêu</t>
  </si>
  <si>
    <t>Phường Nhà Mát</t>
  </si>
  <si>
    <t>Cao Văn Lầu, P. Nhà Mát, TP. Bạc Liêu</t>
  </si>
  <si>
    <t>ĐL Nam Thành</t>
  </si>
  <si>
    <t>Tp Cà Mau</t>
  </si>
  <si>
    <t>374 Phan Ngọc Hiển, P9, Tp. Cà Mau</t>
  </si>
  <si>
    <t>Cư Thành</t>
  </si>
  <si>
    <t>Phan Ngọc Hiển, P9, Tp. Cà Mau</t>
  </si>
  <si>
    <t>Tp Ca Mau</t>
  </si>
  <si>
    <t>Mậu Thân, Phường 9, Tp Cà Mau</t>
  </si>
  <si>
    <t>Châu Văn Liêm K3 P9 TP Cà Mau</t>
  </si>
  <si>
    <t>365E Nguyễn Trãi ,Khóm 4,Phường 9,TPCM</t>
  </si>
  <si>
    <t>Vĩnh phú</t>
  </si>
  <si>
    <t>430 khóm 5 phường 9 tp cà mau</t>
  </si>
  <si>
    <t>Nhi Mạnh</t>
  </si>
  <si>
    <t>Liên Kế 28,Khóm 6,Phường 9 , TP Cà Mau</t>
  </si>
  <si>
    <t>Thông Hiệp</t>
  </si>
  <si>
    <t>Lý Văn Lâm,khóm 3, P1, Tp. Cà Mau</t>
  </si>
  <si>
    <t>Lập Trường</t>
  </si>
  <si>
    <t>Ngô Quyền Phường 1 Cà Mau</t>
  </si>
  <si>
    <t>Phương Lam</t>
  </si>
  <si>
    <t>0918 601 939</t>
  </si>
  <si>
    <t>188 Ngô Quyền, K6, P1, Tp Cà Mau</t>
  </si>
  <si>
    <t>15 -16,Tạ Quyên,Phường 1, TP Cà Mau</t>
  </si>
  <si>
    <t>Khải Hoàn</t>
  </si>
  <si>
    <t>Hoàng Diệu, Phường 2,TP. Cà Mau</t>
  </si>
  <si>
    <t>Phường 2 Cà Mau</t>
  </si>
  <si>
    <t>Nguyễn Ngọc Sanh,K7,P5,TP Cà Mau</t>
  </si>
  <si>
    <t>Nhật Hòa</t>
  </si>
  <si>
    <t>Quang Trung ,Phường 5,TP.Cà Mau</t>
  </si>
  <si>
    <t>Trần Hưng Đạo nối dài, Phường Tân Thành, Tp. Cà Mau</t>
  </si>
  <si>
    <t>Phước Thành</t>
  </si>
  <si>
    <t>Khu TĐC Happy Home, P. Tân Thành, TP. Cà Mau</t>
  </si>
  <si>
    <t>Khóm 2, Phường Tân Thành, TP. Cà Mau</t>
  </si>
  <si>
    <t>Tài Nghĩa</t>
  </si>
  <si>
    <t>Khóm 8, Phường 7, TP Cà Mau</t>
  </si>
  <si>
    <t>Trường Thịnh ( Worldoor )</t>
  </si>
  <si>
    <t>416, Trần Hưng Đạo,Phường Tân Thành,TP Cà Mau</t>
  </si>
  <si>
    <t>Trần Huynh</t>
  </si>
  <si>
    <t>Đường số 12, Phường 4, TP. Cà Mau</t>
  </si>
  <si>
    <t>Hưng Phát Door</t>
  </si>
  <si>
    <t>Lâm Thành Mậu,Phường 4,TP Cà Mau</t>
  </si>
  <si>
    <t>Phúc Tường Door</t>
  </si>
  <si>
    <t>Khóm 1, Phường 8, TP. Cà Mau</t>
  </si>
  <si>
    <t>Ấp Bà Đều, Xã Lý Văn Lâm,TP. Cà Mau</t>
  </si>
  <si>
    <t>Số 1, Khu đo thị Sao Mai, Phường 8, TP. Cà Mau</t>
  </si>
  <si>
    <t>Vũ Hùng</t>
  </si>
  <si>
    <t>Lê Hồng Phong,Khóm 7, Phường 8, TP. Cà Mau</t>
  </si>
  <si>
    <t>QL 1A, Lý Thường Kiệt,khóm 4, Phường 6,TP Cà Mau</t>
  </si>
  <si>
    <t>Thành Phú</t>
  </si>
  <si>
    <t>Khánh An</t>
  </si>
  <si>
    <t>57, Lý Thường Kiệt,khóm 7, Phường 6,TP Cà Mau</t>
  </si>
  <si>
    <t>Hoàng Mỹ</t>
  </si>
  <si>
    <t>Lý Thường Kiệt, Khóm 9, Phường 6,TP. Cà Mau</t>
  </si>
  <si>
    <t>Trung Tính</t>
  </si>
  <si>
    <t>QL1A, Tắc Vân , Cà Mau</t>
  </si>
  <si>
    <t>H.Phú Tân</t>
  </si>
  <si>
    <t>Vàm Đình,Huyện Phú Tân, Cà Mau</t>
  </si>
  <si>
    <t>0943 889 339</t>
  </si>
  <si>
    <t>Khóm 07, TT Cái Đôi Vàm, Huyện Phú Tân,  Cà Mau</t>
  </si>
  <si>
    <t>Khóm 02, TT Cái Đôi Vàm, Huyện Phú Tân,  Cà Mau</t>
  </si>
  <si>
    <t>Anh Rum</t>
  </si>
  <si>
    <t>Khóm 01, TT Cái Đôi Vàm, Huyện Phú Tân,  Cà Mau</t>
  </si>
  <si>
    <t>Khóm 01, TT Ca Đôi Vàm, Huyện Phú Tân, Cà Mau</t>
  </si>
  <si>
    <t>Trọng Nhân</t>
  </si>
  <si>
    <t>Ấp Cái Đôi, Xã Phú Tân, H. Phú Tân, Cà Mau</t>
  </si>
  <si>
    <t>Hoàng Hớn</t>
  </si>
  <si>
    <t>H.Trần Văn Thời</t>
  </si>
  <si>
    <t>Khóm 8,  Trần Văn Thời, Cà Mau</t>
  </si>
  <si>
    <t>Dân Phước</t>
  </si>
  <si>
    <t>Xã Lợi An, H. Trần Văn Thời, Cà Mau</t>
  </si>
  <si>
    <t>Khóm 5,  Trần Văn Thời, Cà Mau</t>
  </si>
  <si>
    <t>Ba Phú</t>
  </si>
  <si>
    <t>Khóm 9,  Trần Văn Thời, Cà Mau</t>
  </si>
  <si>
    <t>Tín Nhân</t>
  </si>
  <si>
    <t>Khóm 7,  Trần Văn Thời, Cà Mau</t>
  </si>
  <si>
    <t>Thanh Tuân</t>
  </si>
  <si>
    <t>Hải Đường</t>
  </si>
  <si>
    <t>Ấp 19/5, Xã Khánh Bình,H. Trần Văn Thời, Cà Mau</t>
  </si>
  <si>
    <t>Khánh Bình Đông, H. Trần Văn Thời, Cà Mau</t>
  </si>
  <si>
    <t>Trần Nguyễn</t>
  </si>
  <si>
    <t>Văn Gil</t>
  </si>
  <si>
    <t>Ấp Kinh Hãng ,Xã Khánh Hưng, Trần Văn Thời</t>
  </si>
  <si>
    <t>Thành Gia Bảo</t>
  </si>
  <si>
    <t>H.Năm Căn</t>
  </si>
  <si>
    <t>791 - Khóm Cái Nai - TT Năm Căn - Cà Mau</t>
  </si>
  <si>
    <t>Tấn Đạt</t>
  </si>
  <si>
    <t>135, Hùng Vương, H. Năm Căn , Cà Mau</t>
  </si>
  <si>
    <t>Khóm Cái Nai, TT Năm Căn , Cà Mau</t>
  </si>
  <si>
    <t>Minh Nhựt</t>
  </si>
  <si>
    <t>H.U Minh</t>
  </si>
  <si>
    <t>Khóm 3,TT U Minh, Cà Mau</t>
  </si>
  <si>
    <t>Quang Duy</t>
  </si>
  <si>
    <t>Ấp 3, Khánh Hôi, H. U Minh, Cà Mau</t>
  </si>
  <si>
    <t>Quang Gương</t>
  </si>
  <si>
    <t>Nguyễn Sơn</t>
  </si>
  <si>
    <t>Khóm 4,TT U Minh, Cà Mau</t>
  </si>
  <si>
    <t>Chí Thật</t>
  </si>
  <si>
    <t>Ấp 1, Xã Nguyễn Phích,U Minh , Cà Mau</t>
  </si>
  <si>
    <t>Tấn SiL</t>
  </si>
  <si>
    <t>Ấp 9, Xã Nguyễn Phích,U Minh , Cà Mau</t>
  </si>
  <si>
    <t>Song Long Phát</t>
  </si>
  <si>
    <t>Khóm 1,TT U Minh,  Cà Mau</t>
  </si>
  <si>
    <t>Linh Hân</t>
  </si>
  <si>
    <t>H. U Minh</t>
  </si>
  <si>
    <t>Ấp 7, Xã Khánh An, Huyện U Minh,  CM</t>
  </si>
  <si>
    <t>Ấp 2, Xã Khánh Lâm, Huyện U Minh, CM</t>
  </si>
  <si>
    <t>Khai Hoang, U Minh, Cà Mau</t>
  </si>
  <si>
    <t>Hoàng Lâm</t>
  </si>
  <si>
    <t>H. Thới Bình</t>
  </si>
  <si>
    <t>Tân Lộc Bắc, H. Thới Bình , Tỉnh Cà Mau</t>
  </si>
  <si>
    <t>Thanh Tồn</t>
  </si>
  <si>
    <t>Ấp 10, Xã Trí Phải,Thới Bình,Cà Mau</t>
  </si>
  <si>
    <t>Võ văn kiệt, Xã Hồ Thị kỷ,H.Thới Bình, Cà Mau</t>
  </si>
  <si>
    <t>Thanh Điền</t>
  </si>
  <si>
    <t>Xã Trí Phải,H. Thới Bình, Cà Mau</t>
  </si>
  <si>
    <t>Huỳnh Ngoan</t>
  </si>
  <si>
    <t>Kinh 5B ,Xã Tân Phú,H.Thới Bình,Cà Mau</t>
  </si>
  <si>
    <t>Tỉnh Cà Mau</t>
  </si>
  <si>
    <t>Ấp Hòa Tân, Xã Hòa Thành , Tỉnh Cà Mau</t>
  </si>
  <si>
    <t>Ấp Hòa Trung, Xã Hòa Thành , Tỉnh Cà Mau</t>
  </si>
  <si>
    <t>H.Đầm Dơi</t>
  </si>
  <si>
    <t>Khóm 4, TT Đầm Dơi, Cà Mau</t>
  </si>
  <si>
    <t>Lê Tý</t>
  </si>
  <si>
    <t>Bảo Vy</t>
  </si>
  <si>
    <t>Dương Thị Cẩm Vân,TT Đầm Dơi, Cà Mau</t>
  </si>
  <si>
    <t>Châu Phát</t>
  </si>
  <si>
    <t>19/5,Khóm 4, TT Đâm Dơi, Cà Mau</t>
  </si>
  <si>
    <t>Út Cưng</t>
  </si>
  <si>
    <t>Khóm 1, TT Đầm Dơi, Cà Mau</t>
  </si>
  <si>
    <t>Xã Tân Trung, H.Đầm Dơi,Cà Mau</t>
  </si>
  <si>
    <t>Thiên Định</t>
  </si>
  <si>
    <t>H.Cái Nước</t>
  </si>
  <si>
    <t>TT Cái Nước,H. Cái Nước,Cà Mau</t>
  </si>
  <si>
    <t>Ấp Phấn Thạnh, Xã Thạnh Phú,Cái Nước</t>
  </si>
  <si>
    <t>Ấp Lý Ấn,X. Hưng Mỹ, H. Cái Nước,Cà Mau</t>
  </si>
  <si>
    <t>Hoàng Nghiệp</t>
  </si>
  <si>
    <t>QL1A,Ấp Sở Tại, H. Cái Nước, Tỉnh Cà Mau</t>
  </si>
  <si>
    <t>Xã Phú Hưng, Huyện Cái Nước,Tỉnh Cà Mau</t>
  </si>
  <si>
    <t>QL 1A,Tân Hưng Đông, Cái Nước , Cà Mau</t>
  </si>
  <si>
    <t>AKZ Door</t>
  </si>
  <si>
    <t>QL 1A,TT Cái Nước,Tỉnh Cà Mau</t>
  </si>
  <si>
    <t>Nguyễn Năm</t>
  </si>
  <si>
    <t>QL1A,Khóm 2,TT Cái Nước,Tỉnh Cà Mau</t>
  </si>
  <si>
    <t>Chú Kiên</t>
  </si>
  <si>
    <t>Đặng Phương</t>
  </si>
  <si>
    <t>Tường Vy</t>
  </si>
  <si>
    <t>H. Ngọc Hiển</t>
  </si>
  <si>
    <t>khóm 7, TT Gạch Gốc,H. Ngọc Hiển,Tỉnh Cà Mau</t>
  </si>
  <si>
    <t>Chung Hiền</t>
  </si>
  <si>
    <t>khóm 3, TT Gạch Gốc,H. Ngọc Hiển,Tỉnh Cà Mau</t>
  </si>
  <si>
    <t>Thành Liêm</t>
  </si>
  <si>
    <t>Ba Ánh</t>
  </si>
  <si>
    <t>TT Gạch Gốc,Ngọc Hiển, Cà Mau</t>
  </si>
  <si>
    <t>An Thiện</t>
  </si>
  <si>
    <t>Ấp Kinh Đào, Xã Đất Mũi,Ngọc Hiển</t>
  </si>
  <si>
    <t>Trí Thành</t>
  </si>
  <si>
    <t>TP Tây Ninh</t>
  </si>
  <si>
    <t>121 Nguyễn Văn Rốp KP6</t>
  </si>
  <si>
    <t>Nhôm kính Anh Đức</t>
  </si>
  <si>
    <t>0908.186.857</t>
  </si>
  <si>
    <t>TT Tân Châu</t>
  </si>
  <si>
    <t>Đường Tôn Đức Thắng, Kp 1</t>
  </si>
  <si>
    <t>Tòng Sơn Thế Vũ</t>
  </si>
  <si>
    <t>259 Tôn Đức Thắng, Long Thành Trung</t>
  </si>
  <si>
    <t>Ninh Tân, Ninh Sơn</t>
  </si>
  <si>
    <t>Tân Hòa, Tân Lập</t>
  </si>
  <si>
    <t>Kỹ Nghệ Sắt Liêu</t>
  </si>
  <si>
    <t>0913.987.209</t>
  </si>
  <si>
    <t>TT Trảng Bàng</t>
  </si>
  <si>
    <t>158 QL 22, TT Trảng Bàng</t>
  </si>
  <si>
    <t>Quốc Dũng</t>
  </si>
  <si>
    <t>Ngã 3 Chợ củ Tân Biên</t>
  </si>
  <si>
    <t>Đường Trường Chinh, KP1, P3</t>
  </si>
  <si>
    <t>Tân Phúc Thành</t>
  </si>
  <si>
    <t>Đường số 4, Trần Phú, KP. Ninh Trung, P. Ninh Sơn</t>
  </si>
  <si>
    <t>Hùng Cường 2</t>
  </si>
  <si>
    <t>275A Phạm Văn Đồng Hòa Thành, Tây Ninh</t>
  </si>
  <si>
    <t>Nhà Xanh</t>
  </si>
  <si>
    <t>39 Phạm Hùng, TT Hòa Thành, Tây Ninh</t>
  </si>
  <si>
    <t>0937 865 510</t>
  </si>
  <si>
    <t>Gò Dầu</t>
  </si>
  <si>
    <t>Phước Đức A, Phước Đông, Gò Dầu</t>
  </si>
  <si>
    <t>An Hiền</t>
  </si>
  <si>
    <t>0365.006.662</t>
  </si>
  <si>
    <t>Hẻm 9, Kp 3, , TT. Gò Dầu</t>
  </si>
  <si>
    <t>Hoàng Vinh</t>
  </si>
  <si>
    <t>0906 358 131</t>
  </si>
  <si>
    <t>Số 16 Hẻm 4, Trần Văn Trà, Bình Trung, Bình Minh</t>
  </si>
  <si>
    <t>Dương Minh Châu</t>
  </si>
  <si>
    <t>1426 CMT8, Ấp Ninh Thuận, Xã Bàu Năng, Dương Minh Châu</t>
  </si>
  <si>
    <t>139 Trường Chinh, kp. Hiệp Thạnh, P. Hiệp Ninh</t>
  </si>
  <si>
    <t>Thiên Bách</t>
  </si>
  <si>
    <t>0909 165 276</t>
  </si>
  <si>
    <t>137 Đường Trưng Nữ Vương . KP.5 –  P.1</t>
  </si>
  <si>
    <t>An Lộc</t>
  </si>
  <si>
    <t>Số 129, đường Lạc Long Quân, ấp Hiệp Định, Xã Hiệp Tân</t>
  </si>
  <si>
    <t>Trà Vông</t>
  </si>
  <si>
    <t>Thái huy</t>
  </si>
  <si>
    <t>Châu Văn Liêm,Hiệp Tân</t>
  </si>
  <si>
    <t>Thanh Nhân</t>
  </si>
  <si>
    <t>Trường Hòa Trường Tây</t>
  </si>
  <si>
    <t>Nhôm kính Anh Vũ</t>
  </si>
  <si>
    <t>Xã Thanh Điền</t>
  </si>
  <si>
    <t>Long Kim, Long Thành Trung</t>
  </si>
  <si>
    <t>Thành Danh</t>
  </si>
  <si>
    <t>Trảng Bàng</t>
  </si>
  <si>
    <t>1460 An Bình, An Tịnh</t>
  </si>
  <si>
    <t>Việt Đài Hưng</t>
  </si>
  <si>
    <t>Phước Đức B, Phước Đông, Gò Dầu</t>
  </si>
  <si>
    <t>Tân Đông</t>
  </si>
  <si>
    <t>Cơ sở Thiện</t>
  </si>
  <si>
    <t>159 Châu Văn Liêm</t>
  </si>
  <si>
    <t>Nhu Thùy</t>
  </si>
  <si>
    <t>1066 Hoàng Lê Kha, TT Châu Thành</t>
  </si>
  <si>
    <t>101 Đường Cầu Trường Long, Trường Thọ, Trường Hòa</t>
  </si>
  <si>
    <t>Tân Thành Hồng</t>
  </si>
  <si>
    <t>KP4, TT Châu Thành</t>
  </si>
  <si>
    <t>"0862686687</t>
  </si>
  <si>
    <t>Đường Phạm Hùng Long Thành Trung</t>
  </si>
  <si>
    <t>Loộc Thuận, Lộc Ninh,</t>
  </si>
  <si>
    <t>Đường Nguyễn Chí Thanh ,TT  Dương Minh Châu</t>
  </si>
  <si>
    <t>Long Tân</t>
  </si>
  <si>
    <t>Ngã Ba Bàu Năng</t>
  </si>
  <si>
    <t>Tân Đại Phát Window</t>
  </si>
  <si>
    <t>Đường Bời Lời,kp Ninh Phú,p Ninh Sơn</t>
  </si>
  <si>
    <t>Văn Bình</t>
  </si>
  <si>
    <t>Huỳnh Công Giản, KP1, P4</t>
  </si>
  <si>
    <t>Khanh Huỳnh</t>
  </si>
  <si>
    <t>Số 1A, Đường 3/2 P.3</t>
  </si>
  <si>
    <t>Nhôm Kính Thanh Điền</t>
  </si>
  <si>
    <t>1863, QL22B, Cầy Xiêng, Đồng Khởi</t>
  </si>
  <si>
    <t>Villawindow</t>
  </si>
  <si>
    <t>126 A Cơ Thánh Vệ, Hiệp Ninh</t>
  </si>
  <si>
    <t>Nguyễn Bình</t>
  </si>
  <si>
    <t>Ql 22, TT Gò Dầu</t>
  </si>
  <si>
    <t>365 Tôn Đức Thắng</t>
  </si>
  <si>
    <t>Minh Thành Luân</t>
  </si>
  <si>
    <t>Lộc Tiến, Lộc Hưng</t>
  </si>
  <si>
    <t>Phạm Hùng</t>
  </si>
  <si>
    <t>301  Phạm Hùng, Long Chí, Long Thành Trung</t>
  </si>
  <si>
    <t>Thanh Hiền</t>
  </si>
  <si>
    <t>Đĩnh Tâm</t>
  </si>
  <si>
    <t>180 Nguyễn Văn Rốp, KP6</t>
  </si>
  <si>
    <t>Tân Ngọc Lực</t>
  </si>
  <si>
    <t>669 Đường 30/4</t>
  </si>
  <si>
    <t>Huỳnh Anh</t>
  </si>
  <si>
    <t>640 Đường 30/4, KP Hiệp thạnh</t>
  </si>
  <si>
    <t>76 Tôn Đức Thắng, KP2</t>
  </si>
  <si>
    <t>Nhôm kính Anh Nhựt</t>
  </si>
  <si>
    <t>Hẻm 6, Đường Nguyễn Văn Linh</t>
  </si>
  <si>
    <t>Thành Thạo</t>
  </si>
  <si>
    <t>Bến Cầu</t>
  </si>
  <si>
    <t>KP4, TT Bến Cầu</t>
  </si>
  <si>
    <t>Số 85, KP2, TT Bến Cầu</t>
  </si>
  <si>
    <t>Tăng Duy Phát</t>
  </si>
  <si>
    <t>165 Lý Thường Kiệt</t>
  </si>
  <si>
    <t>41 Đường 30, Bơi Lời, Ninh Trung, Ninh Sơn</t>
  </si>
  <si>
    <t>3 Đường 24, Ninh Trung, Ninh Sơn</t>
  </si>
  <si>
    <t>QL 22, Tân Lộc Gia Lộc, TX. Trảng Bàng</t>
  </si>
  <si>
    <t>Hồng Chinh</t>
  </si>
  <si>
    <t>Bàu Dài, Phước Ninh</t>
  </si>
  <si>
    <t>Phương Uyên</t>
  </si>
  <si>
    <t>TT Bến Cầu</t>
  </si>
  <si>
    <t>Phước Ninh</t>
  </si>
  <si>
    <t>Xã Thái Bình</t>
  </si>
  <si>
    <t>An Phước</t>
  </si>
  <si>
    <t>Đường Bời Lời, Ninh Sơn</t>
  </si>
  <si>
    <t>Nhôm kính Minh Tâm</t>
  </si>
  <si>
    <t>Thạnh Đông</t>
  </si>
  <si>
    <t>Long Hải</t>
  </si>
  <si>
    <t>Vũ Duy Khang</t>
  </si>
  <si>
    <t>Tôn Đức Thăng, Long Thành Trung</t>
  </si>
  <si>
    <t>Lê Thiện</t>
  </si>
  <si>
    <t>TX Trảng Bàng</t>
  </si>
  <si>
    <t>Ngát Tám</t>
  </si>
  <si>
    <t>317, Tôn Đức Thăng, Long Thành, Long Thành Trung</t>
  </si>
  <si>
    <t>22 Huỳnh Công Giản, P4</t>
  </si>
  <si>
    <t>Triệu Phát</t>
  </si>
  <si>
    <t>215 Điện Biên Phủ</t>
  </si>
  <si>
    <t>Thanh Đông</t>
  </si>
  <si>
    <t>Ngọc Mai</t>
  </si>
  <si>
    <t>Lộc Tiến, Lộc Hưng, Tx Trảng Bàng</t>
  </si>
  <si>
    <t>Nhật Nam</t>
  </si>
  <si>
    <t>Trâm vàng, Thanh Phước</t>
  </si>
  <si>
    <t>Nhôm Kính Phúc</t>
  </si>
  <si>
    <t>Trảng bàng</t>
  </si>
  <si>
    <t>Phước Đông, Phước Chỉ</t>
  </si>
  <si>
    <t>PHƯỚC AN</t>
  </si>
  <si>
    <t>Ql91 ,Ấp Phú Hòa 4 ,Châu Thành .AG</t>
  </si>
  <si>
    <t>TẤN LỰC</t>
  </si>
  <si>
    <t>Ql91 ,Ấp Hòa Long ,Châu Thành .An Giang</t>
  </si>
  <si>
    <t>NGUYỄN QUỐC</t>
  </si>
  <si>
    <t>KDC Bình Hòa ,Ấp Bình Hòa ,Châu Thành .An Giang</t>
  </si>
  <si>
    <t>PHƯỚC LỘC PHÁT</t>
  </si>
  <si>
    <t>TP Châu đốc</t>
  </si>
  <si>
    <t>502 Hoàng Diệu.Châu Phú B .Châu Đốc .An Giang</t>
  </si>
  <si>
    <t>PHƯỚC NGUYÊN</t>
  </si>
  <si>
    <t>429 Nguyễn Văn Thoại .Châu Đốc.AG</t>
  </si>
  <si>
    <t>THANH TOÀN</t>
  </si>
  <si>
    <t>Số 6 Long Hòa,Phú Tân.AG</t>
  </si>
  <si>
    <t>NGUYỄN LÂM</t>
  </si>
  <si>
    <t>TP.Long Xuyên</t>
  </si>
  <si>
    <t>Hàm Nghi .Bình Khánh.TPLX. An Giang</t>
  </si>
  <si>
    <t>HOÀNG</t>
  </si>
  <si>
    <t>28/5 K.Đông Thạnh .P.Mỹ Thạnh .TPLX.AG</t>
  </si>
  <si>
    <t>HOÀNG GIA MÊKÔNG</t>
  </si>
  <si>
    <t>MINH PHƯỜNG</t>
  </si>
  <si>
    <t>Chợ mới</t>
  </si>
  <si>
    <t>Ấp Thị 2 ,Xã Hội An .Chợ Mới .An Giang</t>
  </si>
  <si>
    <t>HIỆP</t>
  </si>
  <si>
    <t>Ấp Mỹ Phú ,Xã Mỹ An,Chợ Mới ,An Giang</t>
  </si>
  <si>
    <t>SAO VÀNG WINDOW</t>
  </si>
  <si>
    <t>Khu Dân Cư Bình Khánh 6</t>
  </si>
  <si>
    <t>N-WINDOW</t>
  </si>
  <si>
    <t>Ql91 ,Bình Hòa.Châu Thành .Ag</t>
  </si>
  <si>
    <t>ĐẠI NGHĨA</t>
  </si>
  <si>
    <t>‘0972072977</t>
  </si>
  <si>
    <t>TX Tân Châu</t>
  </si>
  <si>
    <t>271 Long Hưng 2, P. Long Sơn, Tx Tân Châu</t>
  </si>
  <si>
    <t>THÀNH SANG</t>
  </si>
  <si>
    <t>‘0909638622</t>
  </si>
  <si>
    <t>Thoại Sơn</t>
  </si>
  <si>
    <t>Ấp Hoà Phú, Xã Định Thành, Thoại Sơn, An Giang</t>
  </si>
  <si>
    <t>‘0944929467</t>
  </si>
  <si>
    <t>Tổ 15, Ấp Sơn Tân, Xã Vọng Đông, Huyện Thoại Sơn, An Giang</t>
  </si>
  <si>
    <t>HOÀNG ĐẠT</t>
  </si>
  <si>
    <t>‘0949290939</t>
  </si>
  <si>
    <t>Đường Số 4, Khóm Mỹ Thành, TP Châu Đốc, An Giang</t>
  </si>
  <si>
    <t>TUẤN MẪN</t>
  </si>
  <si>
    <t>Trần Hưng Đạo, Mỹ Thới, Long Xuyên, An Giang</t>
  </si>
  <si>
    <t>TRƯỜNG HẢI</t>
  </si>
  <si>
    <t>‘0939294433</t>
  </si>
  <si>
    <t>Ql 91, Bình Thành, Bình Mỹ, Châu Phú, An Giang</t>
  </si>
  <si>
    <t>DŨNG</t>
  </si>
  <si>
    <t>‘0913635323</t>
  </si>
  <si>
    <t>139/5d Kênh Đào, P. Mỹ Phước, Tp. Long Xuyên, An Giang</t>
  </si>
  <si>
    <t>TÀI TRÍ</t>
  </si>
  <si>
    <t>‘0982054051</t>
  </si>
  <si>
    <t>Lô 19, Hồ Xuân Hương, P. Mỹ Long, Tp Long Xuyên, An Giang</t>
  </si>
  <si>
    <t>HUỲNH ĐẠT</t>
  </si>
  <si>
    <t>‘0988493838</t>
  </si>
  <si>
    <t>Trần Quốc Tảng, Tổ 1, Khóm Đông Hưng, P Đông Xuyên, Tp Long Xuyên, An Giang</t>
  </si>
  <si>
    <t>MÍN MẬP</t>
  </si>
  <si>
    <t>‘0906130379</t>
  </si>
  <si>
    <t>Số 13, Lê Thánh Tôn, TT Núi Sập, Thoại Sơn, An Giang</t>
  </si>
  <si>
    <t>DŨNG (PHÚ)</t>
  </si>
  <si>
    <t>‘0772114119</t>
  </si>
  <si>
    <t>Số 8, Nguyễn Văn Trỗi, TT Núi Sập, Thoại Sơn, An Giang</t>
  </si>
  <si>
    <t>HỒNG KÝ</t>
  </si>
  <si>
    <t>‘0918555022</t>
  </si>
  <si>
    <t>Số 395, Nguyễn Huệ, TT Núi Sập, Thoại Sơn, An Giang</t>
  </si>
  <si>
    <t>THUẬN PHÁT III</t>
  </si>
  <si>
    <t>‘0972494977</t>
  </si>
  <si>
    <t>ĐT943, Vĩnh Trạch, Thoại Sơn, An Giang</t>
  </si>
  <si>
    <t>TRANG KIỆT</t>
  </si>
  <si>
    <t>Số 2420, Trần Hưng Đạo, TP Long Xuyên, An Giang</t>
  </si>
  <si>
    <t>VĂN BIÊN</t>
  </si>
  <si>
    <t>Số 43/1, Trần Hưng Đạo, Mỹ Thới, TP Long Xuyên, An Giang</t>
  </si>
  <si>
    <t>SANYO</t>
  </si>
  <si>
    <t>Số 28, Nguyễn Trường Tộ, Bình Khánh, TP Long Xuyên, An Giang</t>
  </si>
  <si>
    <t>CỬA VIỆT</t>
  </si>
  <si>
    <t>Số 08, Trần Hưng Đạo, Bình Đức 4, TP Long Xuyên, An Giang</t>
  </si>
  <si>
    <t>PHÚC GIÀU</t>
  </si>
  <si>
    <t>Số 69, Nguyễn Thái Học, Mỹ Hoà, TP Long Xuyên, An Giang</t>
  </si>
  <si>
    <t>QUỐC HỘI</t>
  </si>
  <si>
    <t>Bình Phú 1, Bình Hoà, Châu Thành, An Giang</t>
  </si>
  <si>
    <t>CƯỜNG LỰC</t>
  </si>
  <si>
    <t>680/35, Trương Định, Bình Khánh, TP Long Xuyên, An Giang</t>
  </si>
  <si>
    <t>HỒNG KHƯƠNG</t>
  </si>
  <si>
    <t>Tân Hiệp A, Óc Eo, Thoại Sơn, An Giang</t>
  </si>
  <si>
    <t>Chợ Mới</t>
  </si>
  <si>
    <t>Tổ 17, An Thuận, Hòa Bình, Chợ Mới, An Giang</t>
  </si>
  <si>
    <t>LONG TỨ</t>
  </si>
  <si>
    <t>An Thuận, Hòa Bình, Chợ Mới, An Giang</t>
  </si>
  <si>
    <t>QUANG THI</t>
  </si>
  <si>
    <t>Số 477, An Thuận, Hòa Bình, Chợ Mới, An Giang</t>
  </si>
  <si>
    <t>TÙNG SAO MAI</t>
  </si>
  <si>
    <t>TL 946, Hòa Bình, Chợ Mới, An Giang</t>
  </si>
  <si>
    <t>THANH VIỆT</t>
  </si>
  <si>
    <t>Số 259, Long Bình, Long Kiến, Chợ Mới, An Giang</t>
  </si>
  <si>
    <t>HOÀNG VĨNH</t>
  </si>
  <si>
    <t>TL 946, Long Điền B, Chợ Mới, An Giang</t>
  </si>
  <si>
    <t>THÀNH LỢI</t>
  </si>
  <si>
    <t>223B, Trần Hưng Đạo, Thị 1, Chợ Mới, An Giang</t>
  </si>
  <si>
    <t>PHÚ VĨNH</t>
  </si>
  <si>
    <t>TL 192, Long Hoà, Chợ Mới, An Giang</t>
  </si>
  <si>
    <t>NGỌC AN</t>
  </si>
  <si>
    <t>Vĩnh Lộc, Vĩnh Bình, Châu Thành, An Giang</t>
  </si>
  <si>
    <t>MINH HUY</t>
  </si>
  <si>
    <t>Số 38, Nguyễn Lương Bằng, Mỹ Phước, Long Xuyên, An Giang</t>
  </si>
  <si>
    <t>ÚT HẾT</t>
  </si>
  <si>
    <t>Số 838, Nguyễn Lương Bằng, Mỹ Phước, Long Xuyên, An Giang</t>
  </si>
  <si>
    <t>Phạm Văn Đồng, Mỹ Phước, Long Xuyên, An Giang</t>
  </si>
  <si>
    <t>THANH MINH</t>
  </si>
  <si>
    <t>SỐ 415, Mỹ Hoà, TT Mỹ Luông, Chợ Mới, An Giang</t>
  </si>
  <si>
    <t>ANH QUYỀN</t>
  </si>
  <si>
    <t>ĐT 946, TT Chợ Mới, Chợ Mới, An Giang</t>
  </si>
  <si>
    <t>PHƯỚC MƯỜI</t>
  </si>
  <si>
    <t>0907908549_x000D_</t>
  </si>
  <si>
    <t>ĐT 942, Mỹ An, Chợ Mới, An Giang</t>
  </si>
  <si>
    <t>LÊ XUYÊN</t>
  </si>
  <si>
    <t>VĨNH TRINH</t>
  </si>
  <si>
    <t>ĐT 944, An Thạnh Trung, Chợ Mới, An Giang</t>
  </si>
  <si>
    <t>ĐẮC PHÚC</t>
  </si>
  <si>
    <t>ĐT 946, An Thuận, Hoà Bình, Chợ Mới, An Giang</t>
  </si>
  <si>
    <t>HAI HUẤN 2</t>
  </si>
  <si>
    <t>Tôn Đức Thắng, TX Tân Châu, An Giang</t>
  </si>
  <si>
    <t>THÀNH DANH</t>
  </si>
  <si>
    <t>Số 72, Tôn Đức Thắng, TX Tân Châu, An Giang</t>
  </si>
  <si>
    <t>Số 5, Long Sơn, Tân Châu, An Giang</t>
  </si>
  <si>
    <t>NGỌC TRUNG</t>
  </si>
  <si>
    <t>ĐT 954, Long Sơn, Tân Châu, An Giang</t>
  </si>
  <si>
    <t>HOÀNG THANH</t>
  </si>
  <si>
    <t>Số 699, Tôn Đức Thắng, Mỹ Thành, Vĩnh Mỹ, Châu Đốc, An Giang</t>
  </si>
  <si>
    <t>THANH GIANG</t>
  </si>
  <si>
    <t>Số 82, Thủ Khoa Nghĩa, Châu Đốc, An Giang</t>
  </si>
  <si>
    <t>PHÁT ĐẠT</t>
  </si>
  <si>
    <t>Số 408, Hoàng Diệu, Châu Phú B, Châu Đốc, An Giang</t>
  </si>
  <si>
    <t>QUỐC CƯỜNG</t>
  </si>
  <si>
    <t>Thoại Ngọc Hầu, Mỹ Long, Long Xuyên, An Giang</t>
  </si>
  <si>
    <t>THANH TÂN</t>
  </si>
  <si>
    <t>Số 1084, Lê Hồng Phong, Mỹ Bình, Long Xuyên, An Giang</t>
  </si>
  <si>
    <t>LOAN NGỌC PHÁT</t>
  </si>
  <si>
    <t>256, Trần Phú, Thoại Sơn, An Giang</t>
  </si>
  <si>
    <t>QUỐC VIỆT</t>
  </si>
  <si>
    <t>QL 91, Mỹ Hưng, Châu Phú An Giang</t>
  </si>
  <si>
    <t>QUANG PHÁT</t>
  </si>
  <si>
    <t>QL 91, Mỹ Phú, Châu Phú An Giang</t>
  </si>
  <si>
    <t>HỒNG ĐỨC</t>
  </si>
  <si>
    <t>Phú Vĩnh, Tân Châu, An Giang</t>
  </si>
  <si>
    <t>ĐỨC HƯNG</t>
  </si>
  <si>
    <t>TL 953, Long An B, Long Phú, Tân Châu, An Giang</t>
  </si>
  <si>
    <t>TIẾN DUNG</t>
  </si>
  <si>
    <t>Lấp Vò</t>
  </si>
  <si>
    <t>QL 54, Bình An, Bình Thành, Lấp Vò, Đồng Tháp</t>
  </si>
  <si>
    <t>ANH THI</t>
  </si>
  <si>
    <t>Tri Tôn</t>
  </si>
  <si>
    <t>Tà On, Châu Lăng, Tri Tôn, An Giang</t>
  </si>
  <si>
    <t>LEM</t>
  </si>
  <si>
    <t>KIM</t>
  </si>
  <si>
    <t>Tịnh Biên</t>
  </si>
  <si>
    <t>An Thạnh, An Hảo, Tịnh Biên, An Giang</t>
  </si>
  <si>
    <t>7 LÂN</t>
  </si>
  <si>
    <t>02, Tổ 7, Khóm 3, TT Chi Lăng, Tịnh Biên, An Giang</t>
  </si>
  <si>
    <t>MINH TIẾN</t>
  </si>
  <si>
    <t>05, Tổ 6, Khóm 3, TT Chi Lăng, Tịnh Biên, An Giang</t>
  </si>
  <si>
    <t>TUẤN HỒNG PHƯỚC</t>
  </si>
  <si>
    <t>Khóm 1, TT Chi Lăng, Tịnh Biên, An Giang</t>
  </si>
  <si>
    <t>KHONL</t>
  </si>
  <si>
    <t>Vĩnh Tâm, Vĩnh Trung, Tịnh Biên, An Giang</t>
  </si>
  <si>
    <t>QUỐC HÙNG</t>
  </si>
  <si>
    <t>Bình Phú 2, Bình Hoà, Châu Thành, An Giang</t>
  </si>
  <si>
    <t>THANH SANG</t>
  </si>
  <si>
    <t>Phú Hoà 2, Bình Hoà, Châu Thành, An Giang</t>
  </si>
  <si>
    <t>CƯỜNG CHÂU</t>
  </si>
  <si>
    <t>41, Trần Quang Khải, TT Cái Dầu, Châu Phú, An Giang</t>
  </si>
  <si>
    <t>LỘC PHÁT</t>
  </si>
  <si>
    <t>Số 75, Xuân Hoà, TT Tịnh Biên, Tịnh Biên, An Giang</t>
  </si>
  <si>
    <t>TỶ KÍNH</t>
  </si>
  <si>
    <t>Tân Lộ Kiều Hương, Châu Phú A, Châu Đốc</t>
  </si>
  <si>
    <t>LẮM PHÚC</t>
  </si>
  <si>
    <t>Long Thuận 1, Long Điền A, Chợ Mới, An Giang</t>
  </si>
  <si>
    <t>GIAO</t>
  </si>
  <si>
    <t>287, TL 942, Long Hoà, TT Chợ Mới, An Giang</t>
  </si>
  <si>
    <t>THÁI HẰNG</t>
  </si>
  <si>
    <t>Phú Tân</t>
  </si>
  <si>
    <t>Mỹ Hoà 2, Tân Hoà, Phú Tân, An Giang</t>
  </si>
  <si>
    <t>321, Nguyễn Tri Phương, Long Phú, Tân Châu, An Giang</t>
  </si>
  <si>
    <t>Mỹ Quý, TP Long Xuyên, An Giang</t>
  </si>
  <si>
    <t>CHÍ VUI</t>
  </si>
  <si>
    <t>Phú Trường, TT Chợ Vàm, Phú Tân, An Giang</t>
  </si>
  <si>
    <t>THÀNH HIẾU</t>
  </si>
  <si>
    <t>ẤP Thị 2, TT Chợ Mới, H. Chợ Mới, An Giang</t>
  </si>
  <si>
    <t>HIẾU CHI</t>
  </si>
  <si>
    <t>Thục Phán, Bình Khánh, TP Long Xuyên, An Giang</t>
  </si>
  <si>
    <t>TÚ THẮNG</t>
  </si>
  <si>
    <t>233, Thủ Khoa Nghĩa, Châu Phú A, TP Châu Đốc, An Giang</t>
  </si>
  <si>
    <t>ĐẠI THÀNH PHÁT</t>
  </si>
  <si>
    <t>Trần Hưng Đạo, TP Long Xuyên, An Giang</t>
  </si>
  <si>
    <t>VĨNH THANH</t>
  </si>
  <si>
    <t>Vĩnh Thành, TT Cái Dầu, Châu Phú, An Giang</t>
  </si>
  <si>
    <t>ANH GIANG</t>
  </si>
  <si>
    <t>090 7803712</t>
  </si>
  <si>
    <t>Đường Lê Chân, Mỹ Quý, TP Long Xuyên, An Giang</t>
  </si>
  <si>
    <t>HUỲNH LINH</t>
  </si>
  <si>
    <t>Thạnh Mỹ Tây, Châu Phú, An Giang</t>
  </si>
  <si>
    <t>KHÔI NGUYÊN</t>
  </si>
  <si>
    <t>Đường số 6, Vĩnh Hưng, Vĩnh Thạnh Trung, Châu Phú, An Giang</t>
  </si>
  <si>
    <t>ANH DƯƠNG</t>
  </si>
  <si>
    <t>BÌNH THẠNH ĐÔNG, PHÚ TÂN, AN GIANG</t>
  </si>
  <si>
    <t>DUY CƯỜNG</t>
  </si>
  <si>
    <t>‘0949999323</t>
  </si>
  <si>
    <t>CITAD</t>
  </si>
  <si>
    <t>096 8970970</t>
  </si>
  <si>
    <t>63, Lê Duẩn, P Mỹ Phước, TP Long Xuyên, An Giang</t>
  </si>
  <si>
    <t>ANH CƯU</t>
  </si>
  <si>
    <t>Chợ Hiệp Xương, Phú Tân, An Giang</t>
  </si>
  <si>
    <t>ANH THÀNH</t>
  </si>
  <si>
    <t>Phạm Cự Lượng, P. Mỹ Quý, TP Long Xuyên, An Giang</t>
  </si>
  <si>
    <t>NHÃ NHẶN</t>
  </si>
  <si>
    <t>Bình Đức, Bình Phú, Châu Phú, An Giang</t>
  </si>
  <si>
    <t>NAM WINHOMES</t>
  </si>
  <si>
    <t>513, Phan Bội Châu, Bình Khánh, TP Long Xuyên, An Giang</t>
  </si>
  <si>
    <t>HỮU TÀI</t>
  </si>
  <si>
    <t>HÙNG VĨ</t>
  </si>
  <si>
    <t>QL91, Ấp Vĩnh Lộc, TT. Cái Dầu, Châu Phú, An Giang</t>
  </si>
  <si>
    <t>DŨNG THANH</t>
  </si>
  <si>
    <t>TP Cao Lãnh</t>
  </si>
  <si>
    <t>131 Ql30 Mỹ Phú, TP Cao Lãnh, Đồng Tháp</t>
  </si>
  <si>
    <t>HÒA ĐỒNG</t>
  </si>
  <si>
    <t>194 Trần Phú Khóm Tân Bình, TP Sa Đéc, Đồng Tháp</t>
  </si>
  <si>
    <t>NGUYÊN ÂN</t>
  </si>
  <si>
    <t>Số 389B, Nguyễn Sinh Sắc, P2, TP Sa Đéc, Đồng Tháp</t>
  </si>
  <si>
    <t>THIỆN PHÚC</t>
  </si>
  <si>
    <t>Phạm Hữu Lầu, P6, Tp Cao Lãnh,</t>
  </si>
  <si>
    <t>SANG GIÀU</t>
  </si>
  <si>
    <t>TP  Cao Lãnh</t>
  </si>
  <si>
    <t>115 Phạm Hữu Lầu, P4, Tp.Cao Lãnh</t>
  </si>
  <si>
    <t>TÂN TÂN</t>
  </si>
  <si>
    <t>411 Nguyễn Hữu Kiến, Hòa Long, Hòa An, Tp. Cao Lãnh</t>
  </si>
  <si>
    <t>PHONG SANG</t>
  </si>
  <si>
    <t>308a, thị trấn Lấp Vò, Đồng Tháp</t>
  </si>
  <si>
    <t>PHƯƠNG HẢI</t>
  </si>
  <si>
    <t>Tl848 Lấp Vò, Đồng Tháp</t>
  </si>
  <si>
    <t>THIỆN ĐOÀN</t>
  </si>
  <si>
    <t>TP  Sa đéc</t>
  </si>
  <si>
    <t>404/10 Nguyễn Cư Trinh, K5, P1, Sadec, Đồng Tháp</t>
  </si>
  <si>
    <t>LAI</t>
  </si>
  <si>
    <t>Ấp Thuận An, Mỹ Hưng, Lấp Vò, Đồng Tháp</t>
  </si>
  <si>
    <t>HOÀNG VINH</t>
  </si>
  <si>
    <t>116 Tân Thuận A, Tân Mỹ, Lấp Vò</t>
  </si>
  <si>
    <t>ĐẬM ĐÀ</t>
  </si>
  <si>
    <t>Chợ Bình Thành, Thanh Bình, Đồng Tháp</t>
  </si>
  <si>
    <t>HOÀNG QUÂN</t>
  </si>
  <si>
    <t>Tháp Mười</t>
  </si>
  <si>
    <t>Hùng Vương, Tt Mỹ An, Tháp Mười</t>
  </si>
  <si>
    <t>TP Sadec</t>
  </si>
  <si>
    <t>Ấp Phú Thành, Tân Phú Đông, Sadec</t>
  </si>
  <si>
    <t>CÔNG HẢI</t>
  </si>
  <si>
    <t>Hồng Ngự</t>
  </si>
  <si>
    <t>Nguyễn Huệ, K5, Tx Hồng Ngự</t>
  </si>
  <si>
    <t>KIM TUẤN</t>
  </si>
  <si>
    <t>Nguyễn Thị Minh Khai, Tx. Hồng Ngự, Đồng Tháp</t>
  </si>
  <si>
    <t>TRUNG HÒA</t>
  </si>
  <si>
    <t>Ấp Bình Định, Bình Thành, Thanh Bình, Đồng Tháp</t>
  </si>
  <si>
    <t>Đường Hùng Vương, K4, Tt. Mỹ An, Tháp Mười, Đồng Tháp</t>
  </si>
  <si>
    <t>TẤN LỘC</t>
  </si>
  <si>
    <t>Cao Lãnh</t>
  </si>
  <si>
    <t>Kdc Mỹ Hội, Cao Lãnh, Đồng Tháp</t>
  </si>
  <si>
    <t>THÁI VINH</t>
  </si>
  <si>
    <t>Ql30, Dốc Cầu Cái Bẫy, Bình Hàng Tây, Cao Lãnh</t>
  </si>
  <si>
    <t>12 Thoại Ngọc Hầu, K1, An Thạnh, Hồng Ngự</t>
  </si>
  <si>
    <t>HOÀNG PHÁT</t>
  </si>
  <si>
    <t>06 Võ Văn Kiệt, An Thạnh, Hồng Ngự</t>
  </si>
  <si>
    <t>42d Hùng Vương, K2, Tt Mỹ An, Tháp Mười</t>
  </si>
  <si>
    <t>HOÀNG SANG</t>
  </si>
  <si>
    <t>Xã Nhị Mỹ .H.Cao Lãnh.ĐT</t>
  </si>
  <si>
    <t>VIỆT PHÁP</t>
  </si>
  <si>
    <t>Ql30 ,P An Lộc .Tx Hồng Ngự .Đt</t>
  </si>
  <si>
    <t>PHÚ THẠNH</t>
  </si>
  <si>
    <t>H. Cao Lãnh</t>
  </si>
  <si>
    <t>Xã Phương Trà .H.Cao Lãnh</t>
  </si>
  <si>
    <t>OCEAN ALUMINUM</t>
  </si>
  <si>
    <t>108A Ấp Phú Hòa -Xã Tân Phú Đông .Sa Đéc</t>
  </si>
  <si>
    <t>Xã Bình Thành -H.Cao Lãnh</t>
  </si>
  <si>
    <t>Xã Mỹ Long - H.Cao Lãnh</t>
  </si>
  <si>
    <t>QUANG PHÚ</t>
  </si>
  <si>
    <t>TP Sa đéc</t>
  </si>
  <si>
    <t>75/7 Rạch Chùa, P. An Hòa, Tp. Sa Đéc. Đt</t>
  </si>
  <si>
    <t>PHÚC VINH</t>
  </si>
  <si>
    <t>Ql 30, Mỹ Thới, Mỹ Thọ, H. Cao Lãnh, Đồng Tháp</t>
  </si>
  <si>
    <t>THIÊN NAM</t>
  </si>
  <si>
    <t>88, Thiên Hộ Dương, P4, Tp Cao Lãnh, Đồng Tháp</t>
  </si>
  <si>
    <t>THANH TÚ</t>
  </si>
  <si>
    <t>‘0906992190</t>
  </si>
  <si>
    <t>56, Thiên Hộ Dương, P4, Tp Cao Lãnh, Đồng Tháp</t>
  </si>
  <si>
    <t>HUY CƯỜNG</t>
  </si>
  <si>
    <t>‘0939665675</t>
  </si>
  <si>
    <t>309, Nguyễn Thiện Thuật, K. Tân Bình, P. An Hoà, Tp Sa Đéc, Đồng Tháp</t>
  </si>
  <si>
    <t>DUY PHƯƠNG</t>
  </si>
  <si>
    <t>‘0937774243</t>
  </si>
  <si>
    <t>Tl 853, Tân Lợi, Tân Phú Trung, Châu Thành, Đồng Tháp</t>
  </si>
  <si>
    <t>ANH HẢI</t>
  </si>
  <si>
    <t>Chợ An Phong, Thanh Bình, Đồng Tháp</t>
  </si>
  <si>
    <t>ĐỨC THÀNH TUẤN</t>
  </si>
  <si>
    <t>Ql 30, Ấp Thị, An Phong, Thanh Bình, Đồng Tháp</t>
  </si>
  <si>
    <t>Lai Vung</t>
  </si>
  <si>
    <t>KDC Tân Thành, Tân Thành, Lai Vung, Đồng Tháp</t>
  </si>
  <si>
    <t>THANH LONG</t>
  </si>
  <si>
    <t>Định Thành, Định Hòa, Lai Vung, Đồng Tháp</t>
  </si>
  <si>
    <t>HAI NHANH</t>
  </si>
  <si>
    <t>Ql 54, Định An, Lấp Vò, Đồng Tháp</t>
  </si>
  <si>
    <t>VIỆT KIÊN</t>
  </si>
  <si>
    <t>Số 334, Điện Biên Phủ, Mỹ Phú, Cao Lãnh, Đồng Tháp</t>
  </si>
  <si>
    <t>HỮU TÂM</t>
  </si>
  <si>
    <t>Số 340, Điện Biên Phủ, Mỹ Phú, Cao Lãnh, Đồng Tháp</t>
  </si>
  <si>
    <t>HOÀNG TÂM</t>
  </si>
  <si>
    <t>Số 38, Quảng Khánh, Mỹ Trà, Cao Lãnh, Đồng Tháp</t>
  </si>
  <si>
    <t>CHUNG DƯƠNG</t>
  </si>
  <si>
    <t>Số 47, 30/4, Phường 1, Cao Lãnh, Đồng Tháp</t>
  </si>
  <si>
    <t>TRUNG HUY</t>
  </si>
  <si>
    <t>Số 38, Phạm Hữu Lầu, P4, Cao Lãnh, Đồng Tháp</t>
  </si>
  <si>
    <t>TP  Sa Đéc</t>
  </si>
  <si>
    <t>Số 14, Nguyễn Tất Thành, Khóm 2, P1, TP Sa Đéc, Đồng Tháp</t>
  </si>
  <si>
    <t>Số 72, Tân Bình, An Hoà, Sa Đéc, Đồng Tháp</t>
  </si>
  <si>
    <t>CÔNG ANH</t>
  </si>
  <si>
    <t>Số 143, Tân Bình, An Hoà, Sa Đéc, Đồng Tháp</t>
  </si>
  <si>
    <t>Số 190, Tân An, An Hoà, Sa Đéc, Đồng Tháp</t>
  </si>
  <si>
    <t>BÌNH DƯƠNG</t>
  </si>
  <si>
    <t>Số 490, Khóm 4, P6, TP Cao Lãnh, Đồng Tháp</t>
  </si>
  <si>
    <t>KHANG LẬP</t>
  </si>
  <si>
    <t>VÀM AN NHƠN, Khóm 5, P6, TP Cao Lãnh, Đồng Tháp</t>
  </si>
  <si>
    <t>Số 102, CMT8, P2, TP Cao Lãnh, Đồng Tháp</t>
  </si>
  <si>
    <t>NGỌC THẠNH</t>
  </si>
  <si>
    <t>HOÀNG ÂN</t>
  </si>
  <si>
    <t>QL 54, Tân Thành, Lai Vung, Đồng Tháp</t>
  </si>
  <si>
    <t>NGỌC ĐIỀU</t>
  </si>
  <si>
    <t>Long Thắng, Long Hậu, Lai Vung, Đồng Tháp</t>
  </si>
  <si>
    <t>ANH ĐÔNG</t>
  </si>
  <si>
    <t>TT Thanh Bình, Thanh Bình, Đồng Tháp</t>
  </si>
  <si>
    <t>TÚ ANH</t>
  </si>
  <si>
    <t>THUẬN HOÀ PHÁT</t>
  </si>
  <si>
    <t>Số 79, 30/4, TT Thanh Bình, Thanh Bình, Đồng Tháp</t>
  </si>
  <si>
    <t>ĐỨC HOÀ</t>
  </si>
  <si>
    <t>Số 137, Điện Biên Phủ, Mỹ Phú, Cao Lãnh, Đồng Tháp</t>
  </si>
  <si>
    <t>MINH DUY</t>
  </si>
  <si>
    <t>Số 172, Điện Biên Phủ, Mỹ Phú, Cao Lãnh, Đồng Tháp</t>
  </si>
  <si>
    <t>MINH HIẾU</t>
  </si>
  <si>
    <t>‭093 9747963‬</t>
  </si>
  <si>
    <t>Ấp Mỹ Tây 2, Mỹ Quý, Tháp Mười, Đồng Tháp</t>
  </si>
  <si>
    <t>ĐỨC THỊNH</t>
  </si>
  <si>
    <t>Quốc lộ N2, Mỹ Quý, Tháp Mười, Đồng Tháp</t>
  </si>
  <si>
    <t>XUÂN NHÃ</t>
  </si>
  <si>
    <t>Ấp 4, Mỹ Thọ, H. Cao Lãnh, Đồng Tháp</t>
  </si>
  <si>
    <t>HOÀNG LĨNH</t>
  </si>
  <si>
    <t>Đường 3/2, Chợ Lòng Hồ, TT Thanh Bình, Đồng Tháp</t>
  </si>
  <si>
    <t>HẢI TOÀN</t>
  </si>
  <si>
    <t>Số 536, Phạm Hữu Lầu, P6, TP Cao Lãnh, Đồng Tháp</t>
  </si>
  <si>
    <t>NHẬT TẢO</t>
  </si>
  <si>
    <t>QL 54, Định Yên, Lấp Vò, Đồng Tháp</t>
  </si>
  <si>
    <t>QUỐC NGUYÊN</t>
  </si>
  <si>
    <t>Chợ Tân Mỹ, Thanh Bình, Đồng Tháp</t>
  </si>
  <si>
    <t>LÊ PHONG</t>
  </si>
  <si>
    <t>Số 450, Ấp 1, Tân Mỹ, Thanh Bình, Đồng Tháp</t>
  </si>
  <si>
    <t>MỸ HẠNH</t>
  </si>
  <si>
    <t>THÀNH ĐỦ</t>
  </si>
  <si>
    <t>Mỹ Tây, Mỹ Quý, Tháp Mười, Đồng Tháp</t>
  </si>
  <si>
    <t>NĂM THƠM</t>
  </si>
  <si>
    <t>Hùng Vương, Khóm 2, Mỹ An, Tháp Mười, Đồng Tháp</t>
  </si>
  <si>
    <t>THẮNG LỢI</t>
  </si>
  <si>
    <t>Hùng Vương, Khóm 4, Mỹ An, Tháp Mười, Đồng Tháp</t>
  </si>
  <si>
    <t>HOÀNG NGUYÊN</t>
  </si>
  <si>
    <t>29/3, Khóm 1, TT Mỹ An, Tháp Mười, Đồng Tháp</t>
  </si>
  <si>
    <t>NHÂN ÁI</t>
  </si>
  <si>
    <t>84, Thiên Hộ Dương, P4, TP Cao Lãnh, Đồng Tháp</t>
  </si>
  <si>
    <t>THÁI PHONG</t>
  </si>
  <si>
    <t>176, Lý Thường Kiệt, TP Sa Đéc, Đồng Tháp</t>
  </si>
  <si>
    <t>HAI THUM</t>
  </si>
  <si>
    <t>Phú Mỹ Thành, Cái Tàu Hạ, Châu Thành, Đồng Tháp</t>
  </si>
  <si>
    <t>TL 581, Long Hậu, Lai Vung, Đồng Tháp</t>
  </si>
  <si>
    <t>THÁI HOÀ</t>
  </si>
  <si>
    <t>QL 30, Bình Hoà, Bình Thành, Thanh Bình, Đồng Tháp</t>
  </si>
  <si>
    <t>HỮU LỘC</t>
  </si>
  <si>
    <t>VŨ KHANG</t>
  </si>
  <si>
    <t>H. Hồng Ngự</t>
  </si>
  <si>
    <t>Số 26, 30/4, H. Hồng Ngự, Đồng Tháp</t>
  </si>
  <si>
    <t>HOÀNG KHÁNH 2</t>
  </si>
  <si>
    <t>TP Hồng Ngự</t>
  </si>
  <si>
    <t>Nguyễn Huệ, TP Hồng Ngự, Đồng Tháp</t>
  </si>
  <si>
    <t>HOÀNG MINH TÍN</t>
  </si>
  <si>
    <t>QL 30, TT Mỹ Thọ, H Cao Lãnh, Đồng Tháp</t>
  </si>
  <si>
    <t>NGHĨA PHƯƠNG</t>
  </si>
  <si>
    <t>LÝ THẾ LÂN</t>
  </si>
  <si>
    <t>Tân Lộc A, Tân Dương, Lai Vung, Đồng Tháp</t>
  </si>
  <si>
    <t>XUÂN THỊNH</t>
  </si>
  <si>
    <t>TÂM NHI</t>
  </si>
  <si>
    <t>1239, QL 30, P.11, TP Cao Lãnh, Đồng Tháp</t>
  </si>
  <si>
    <t>PHÊ</t>
  </si>
  <si>
    <t>Trần Trọng Khiêm, Khóm 1 , TT Mỹ An, Tháp Mười, Đông tháp</t>
  </si>
  <si>
    <t>THÀNH LỢI 1</t>
  </si>
  <si>
    <t>Ấp Bình Hiệp A, Bình Thạnh Trung, Lấp Vò, Đồng Tháp</t>
  </si>
  <si>
    <t>THÀNH CÔNG</t>
  </si>
  <si>
    <t>‘0932608186</t>
  </si>
  <si>
    <t>QL 30, An Thịnh, An Bình, Hồng Ngự, Đồng Tháp</t>
  </si>
  <si>
    <t>TUẤN KHOA</t>
  </si>
  <si>
    <t>091 9918777</t>
  </si>
  <si>
    <t>149, Lê Hồng Phong, Khóm 4, Hồng Ngự, Đồng Tháp</t>
  </si>
  <si>
    <t>TRƯỜNG AN</t>
  </si>
  <si>
    <t>094 9565454</t>
  </si>
  <si>
    <t>TIỀN PHONG</t>
  </si>
  <si>
    <t>Tân Phú, Tân Phú Trung, Châu Thành, Đồng Tháp</t>
  </si>
  <si>
    <t>MINH PHƯƠNG</t>
  </si>
  <si>
    <t>NGHĨA TOÀN</t>
  </si>
  <si>
    <t>838, Phú Long, Tân Phú Đông, TP Sa Đéc, Đồng Tháp</t>
  </si>
  <si>
    <t>AN</t>
  </si>
  <si>
    <t>Khu FLC, An Hòa, TP Sa Đéc, Đồng Tháp</t>
  </si>
  <si>
    <t>Tân Bình, Phong Hòa, Lai Vung, Đồng Tháp</t>
  </si>
  <si>
    <t>CHÍ GIÀU</t>
  </si>
  <si>
    <t>Tân Phong, Phong Hòa, Lai Vung, Đồng Tháp</t>
  </si>
  <si>
    <t>HUỲNH TUẤN</t>
  </si>
  <si>
    <t>130, Tân Bình, An Hòa, TP Sa Đéc, Đồng Tháp</t>
  </si>
  <si>
    <t>TUẤN NGUYÊN THÀNH</t>
  </si>
  <si>
    <t>Võ Văn Kiệt, Ấp B, Phú Cường, Tam Nông, Đồng Tháp</t>
  </si>
  <si>
    <t>PHÚ THÀNH</t>
  </si>
  <si>
    <t>470, Tổ 8, Tân Hùng, Tân Thuận Tây, TP Cao Lãnh, Đồng Tháp</t>
  </si>
  <si>
    <t>MINH ĐỊNH</t>
  </si>
  <si>
    <t>Bình Hiệp A, Bình Thạnh Trung, Lấp Vò, Đồng Tháp</t>
  </si>
  <si>
    <t>ĐỨC CHÍNH</t>
  </si>
  <si>
    <t>ĐT 846, Phương Trà, H. Cao Lãnh, Đồng Tháp</t>
  </si>
  <si>
    <t>HỮU KHANG</t>
  </si>
  <si>
    <t>QL 80, Tân Thuận, Tân Nhuận Đông, Châu Thành, Đồng Tháp</t>
  </si>
  <si>
    <t>PHƯỚC LỘC</t>
  </si>
  <si>
    <t>ĐT 848, An Hòa, TP Sa Đéc, Đồng Tháp</t>
  </si>
  <si>
    <t>ANH TRỌNG</t>
  </si>
  <si>
    <t>ANH ĐỨC</t>
  </si>
  <si>
    <t>ĐT 852, Tân Quy Tây, TP Sa Đéc, Đồng Tháp</t>
  </si>
  <si>
    <t>ANH THẮNG</t>
  </si>
  <si>
    <t>242A, Hưng Hoà, Tân Khánh Trung, Lấp Vò, Đồng Tháp</t>
  </si>
  <si>
    <t>QL80, Vĩnh Lợi, Vĩnh Thạnh, Lấp Vò, Đồng Tháp</t>
  </si>
  <si>
    <t>QL30, Ấp 1, Mỹ Tân, TP Cao Lãnh, Đồng Tháp</t>
  </si>
  <si>
    <t>TRÍ LINH</t>
  </si>
  <si>
    <t>Ấp 4, Mỹ Long, H. Cao Lãnh, ĐỒng Tháp</t>
  </si>
  <si>
    <t>TRƯỜNG PHÚC</t>
  </si>
  <si>
    <t>Khóm 3, Đường Gò Tháp, TT. Mỹ An, Tháp Mười, ĐỒng Tháp</t>
  </si>
  <si>
    <t>TRỌNG NHÂN</t>
  </si>
  <si>
    <t>MINH THUẬN</t>
  </si>
  <si>
    <t>Nguyễn Huệ, Khóm 5, P. An Thạnh, TP Hồng Ngự, Đồng Tháp</t>
  </si>
  <si>
    <t>Phú Thạnh, Phú Long, Châu Thành, Đồng Tháp</t>
  </si>
  <si>
    <t>QUỐC TRUNG</t>
  </si>
  <si>
    <t>301A, Hòa Thành,Lai Vung, Đồng Tháp</t>
  </si>
  <si>
    <t>333, Tân Bình, Hòa Thành,Lai Vung, Đồng Tháp</t>
  </si>
  <si>
    <t>HƯNG PHẠM</t>
  </si>
  <si>
    <t>684A, Ql30, Phú Ninh, Tam Nông, Đồng Tháp</t>
  </si>
  <si>
    <t>VŨ LÂM</t>
  </si>
  <si>
    <t>Trần Hưng Đâọ, Khóm 1, TT Tràm Chim, Tam nông, Đồng Tháp</t>
  </si>
  <si>
    <t>CÔNG HUÂN</t>
  </si>
  <si>
    <t>Hòa Thành, Lai Vung, Đồng Tháp</t>
  </si>
  <si>
    <t>VINH HIỂN</t>
  </si>
  <si>
    <t>THANH LÂM</t>
  </si>
  <si>
    <t>555, Khóm 1, TT Lai Vung, Đồng Tháp</t>
  </si>
  <si>
    <t>HẢI DƯƠNG</t>
  </si>
  <si>
    <t>‘0909485225</t>
  </si>
  <si>
    <t>Nguyễn Sinh Sắc, P2, TP Sa Đéc, Đồng Tháp</t>
  </si>
  <si>
    <t>VIỆT THÀNH</t>
  </si>
  <si>
    <t>Số 94, Lý Thường Kiệt, P1, TP Sa Đéc, Đồng Tháp</t>
  </si>
  <si>
    <t>LÊ MINH</t>
  </si>
  <si>
    <t>Phú Bình, Phú Long, Châu Thành, Đồng Tháp</t>
  </si>
  <si>
    <t>ECB Window</t>
  </si>
  <si>
    <t>C6/5 Lê Đình Chi. KCN Lê Minh Xuân</t>
  </si>
  <si>
    <t>126 Nguyễn Thị Tú - BHHòa</t>
  </si>
  <si>
    <t>Lộc Tiến Phát</t>
  </si>
  <si>
    <t>74 Đường số 8 với Bình Long</t>
  </si>
  <si>
    <t>LS WinDow</t>
  </si>
  <si>
    <t>50 đường số 5, Bình Tân</t>
  </si>
  <si>
    <t>Lượng Phát</t>
  </si>
  <si>
    <t>0903869768 ( Anh lượng  0987072088 ( Chị Bích )</t>
  </si>
  <si>
    <t>Q6</t>
  </si>
  <si>
    <t>808 An Dương Vương, P13, Q6</t>
  </si>
  <si>
    <t>Q11</t>
  </si>
  <si>
    <t>78 BÌnh Thới</t>
  </si>
  <si>
    <t>Thịnh Phát WinDow</t>
  </si>
  <si>
    <t>Bình Chánh</t>
  </si>
  <si>
    <t>C9/2B Vĩnh Lộc B Bình CHánh</t>
  </si>
  <si>
    <t>114 Miếu Gò Xoài</t>
  </si>
  <si>
    <t>Văn Duyệt</t>
  </si>
  <si>
    <t>507 Hương Lộ 2</t>
  </si>
  <si>
    <t>Việt Châu</t>
  </si>
  <si>
    <t>Chợ Vĩnh Lộc</t>
  </si>
  <si>
    <t>JGWINDOW</t>
  </si>
  <si>
    <t>532/28/3A kinh dương vương , Bình trị đông, quận bình tân , hcm</t>
  </si>
  <si>
    <t>công ty thịnh phát Ocean</t>
  </si>
  <si>
    <t>số 5 , Bùi Tư Toàn , phường an lạc , quận Bình Tân</t>
  </si>
  <si>
    <t>Quý Châu</t>
  </si>
  <si>
    <t>Bình chánh</t>
  </si>
  <si>
    <t>liên ấp 123 , vĩnh lộc A , Bình Chánh ,hcm</t>
  </si>
  <si>
    <t>Âp 3 , Vĩnh lộc B</t>
  </si>
  <si>
    <t>đường số 1 , khu dân cư vĩnh lộc</t>
  </si>
  <si>
    <t>Q10</t>
  </si>
  <si>
    <t>457 Tô Hiền Thành, P 14, Q10</t>
  </si>
  <si>
    <t>KNWINDOW</t>
  </si>
  <si>
    <t>Binh chánh</t>
  </si>
  <si>
    <t>C4/31 Ấp 3, vĩnh Lộc A, Bình Chánh</t>
  </si>
  <si>
    <t>Đình quý</t>
  </si>
  <si>
    <t>'0972366361</t>
  </si>
  <si>
    <t>Đường số 1A khu dân cư vĩnh lộc</t>
  </si>
  <si>
    <t>G8/29 ấp &amp; , Lê minh xuân</t>
  </si>
  <si>
    <t>xuyên Á</t>
  </si>
  <si>
    <t>16/2/6N võ văn vân</t>
  </si>
  <si>
    <t>Vạn Đức</t>
  </si>
  <si>
    <t>0963016833 ( Chị huyền ) 0986685768 ( Anh Khánh )</t>
  </si>
  <si>
    <t>766 An Dương Vương, P13</t>
  </si>
  <si>
    <t>A6/35A -A3 QL80 ấp 1 , Vĩnh lộc A , Bình Chánh , hcm</t>
  </si>
  <si>
    <t>0989707483 ( Anh quý) 0981684184 ( chị Thu )</t>
  </si>
  <si>
    <t>752 An Dương Vương, P13</t>
  </si>
  <si>
    <t>An Gia Việt</t>
  </si>
  <si>
    <t>đường Thới Hòa</t>
  </si>
  <si>
    <t>893 Hậu Giang</t>
  </si>
  <si>
    <t>Đại Đốc</t>
  </si>
  <si>
    <t>722 An Dương Vương</t>
  </si>
  <si>
    <t>090 915 66 30</t>
  </si>
  <si>
    <t>168 Lý Thường Kiệt</t>
  </si>
  <si>
    <t>307B Lý Thường Kiệt, P18</t>
  </si>
  <si>
    <t>Đạt Phương</t>
  </si>
  <si>
    <t>D7/5 Nguyễn Thị Tú, Vĩnh Lộc B</t>
  </si>
  <si>
    <t>51 Gò Xoài</t>
  </si>
  <si>
    <t>Hòa Lợi</t>
  </si>
  <si>
    <t>23 Lý Chiêu Hoàng</t>
  </si>
  <si>
    <t>Hoàng Gia Tiến</t>
  </si>
  <si>
    <t>670 An Dương Vương P13</t>
  </si>
  <si>
    <t>182 Lý Thường Kiệt, P14</t>
  </si>
  <si>
    <t>253 Tô Hiến Thành, P13</t>
  </si>
  <si>
    <t>Huy Khang</t>
  </si>
  <si>
    <t>0938846226-0909752539</t>
  </si>
  <si>
    <t>850 HL2, Bình Trị Đông</t>
  </si>
  <si>
    <t>Lê Tấn</t>
  </si>
  <si>
    <t>A10/298A QL50, Ấp 1, Xã Phong Phú</t>
  </si>
  <si>
    <t>377 Tô Hiến Thành</t>
  </si>
  <si>
    <t>Nam Phương</t>
  </si>
  <si>
    <t>467 Tô Hiến Thành, P14</t>
  </si>
  <si>
    <t>NHôm Hoàng Khang</t>
  </si>
  <si>
    <t>82 Đường số 8, P BHHA</t>
  </si>
  <si>
    <t>Prowindow</t>
  </si>
  <si>
    <t>81 Đường 20, P.Bình Hưng Hòa</t>
  </si>
  <si>
    <t>Tân Phát</t>
  </si>
  <si>
    <t>Tân Phát Đạt</t>
  </si>
  <si>
    <t>170 A, Lý Thường Kiệt</t>
  </si>
  <si>
    <t>Đường số 1, BÌnh Long</t>
  </si>
  <si>
    <t>E9 251A Ấp 5, Phong Phú</t>
  </si>
  <si>
    <t>B7/25X, Ấp 2, Xã Vĩnh lộc A</t>
  </si>
  <si>
    <t>772 An Dương Vương, P. 13</t>
  </si>
  <si>
    <t>242 Lý Thường Kiệt, Q10</t>
  </si>
  <si>
    <t>Vạn Thịnh Phát</t>
  </si>
  <si>
    <t>318 Lý Thường Kiệt,P14</t>
  </si>
  <si>
    <t>P&amp;D VIETNAM</t>
  </si>
  <si>
    <t>biình tân</t>
  </si>
  <si>
    <t>219/42/1 đường số 5, Bình Hưng Hòa</t>
  </si>
  <si>
    <t>TRẦN TƯ</t>
  </si>
  <si>
    <t>213/60B Liên Khu 4-5, Bình Hưng Hòa B</t>
  </si>
  <si>
    <t>Q 8</t>
  </si>
  <si>
    <t>Số 6 Đường số 26 P10</t>
  </si>
  <si>
    <t>phúc đức</t>
  </si>
  <si>
    <t>706 An Dương Vương P13</t>
  </si>
  <si>
    <t>Diệp Thanh Minh</t>
  </si>
  <si>
    <t>32 liên khu 2-10, Bình hưng hòa B</t>
  </si>
  <si>
    <t>TC Window</t>
  </si>
  <si>
    <t>số 3 đường 02, Bình hưng hòa</t>
  </si>
  <si>
    <t>Hoàng Tâm</t>
  </si>
  <si>
    <t>101 Diệp Minh Châu</t>
  </si>
  <si>
    <t>An Gia Thịnh</t>
  </si>
  <si>
    <t>Biình chánh</t>
  </si>
  <si>
    <t>E10/300A QL50</t>
  </si>
  <si>
    <t>41/41 Đường Số 2</t>
  </si>
  <si>
    <t>nhôm kính á châu</t>
  </si>
  <si>
    <t>219/42 đường số 5, BHH</t>
  </si>
  <si>
    <t>thiên lộc phúc</t>
  </si>
  <si>
    <t>188 lê văn quới, bình hưng hòa a</t>
  </si>
  <si>
    <t>Bảo Thanh</t>
  </si>
  <si>
    <t>D7/18, Vĩnh Lộc A</t>
  </si>
  <si>
    <t>Thaành Nhân</t>
  </si>
  <si>
    <t>152 đường số 8, BHH</t>
  </si>
  <si>
    <t>bình tân</t>
  </si>
  <si>
    <t>46 đường sô 8, bhh</t>
  </si>
  <si>
    <t>Quân Tuấn</t>
  </si>
  <si>
    <t>D5/8a Vĩnh Lộc, Vĩnh lộc B</t>
  </si>
  <si>
    <t>Trí Tài</t>
  </si>
  <si>
    <t>F3/17L  Vĩnh Lộc A</t>
  </si>
  <si>
    <t>trung kiên</t>
  </si>
  <si>
    <t>408 mã lò, bình hưng hòa a</t>
  </si>
  <si>
    <t>hoàng thống</t>
  </si>
  <si>
    <t>143 đường số 14, bình hưng hòa a</t>
  </si>
  <si>
    <t>tân minh phụng</t>
  </si>
  <si>
    <t>1087 tỉnh lộ 10, tân tạo</t>
  </si>
  <si>
    <t>nhất nhật tân</t>
  </si>
  <si>
    <t>E3/26 Tổ 9, Ấp, 5 Đường Thới Hòa, Vĩnh Lộc A, Bình Chánh</t>
  </si>
  <si>
    <t>tín hưng</t>
  </si>
  <si>
    <t>102 đường số 16, bhha</t>
  </si>
  <si>
    <t>tấn đại phát</t>
  </si>
  <si>
    <t>A105/13 NGUYỄN THỊ NHỎ, QUẬN 11</t>
  </si>
  <si>
    <t>long phát</t>
  </si>
  <si>
    <t>494 mã lò, bình hưng hòa a</t>
  </si>
  <si>
    <t>tiến bảo</t>
  </si>
  <si>
    <t>593 Lê Trọng Tấn, Bình Hưng Hoà</t>
  </si>
  <si>
    <t>Phú Thịnh Vượng</t>
  </si>
  <si>
    <t>15/15 Đường 18B, P Bình Hưng Hòa A, Q Bình Tân</t>
  </si>
  <si>
    <t>đức tiến</t>
  </si>
  <si>
    <t>10 Liên Khu 4-5, Vĩnh Lộc B</t>
  </si>
  <si>
    <t>AGP</t>
  </si>
  <si>
    <t>Hóc Môn</t>
  </si>
  <si>
    <t>57/1 Nguyễn Văn Bứa</t>
  </si>
  <si>
    <t>70/3 QL22 Ấp Mỹ Hòa 2, Xuân Thới Đông</t>
  </si>
  <si>
    <t>Đỉnh Phong</t>
  </si>
  <si>
    <t>0909205639'</t>
  </si>
  <si>
    <t>10/1A Trịnh Thị Miếng Ấp Đông</t>
  </si>
  <si>
    <t>Lương Hưng Thịnh</t>
  </si>
  <si>
    <t>'0909023620</t>
  </si>
  <si>
    <t>35/6D Ql22 Ấp Hưng Lân, Bà Điểm</t>
  </si>
  <si>
    <t>Chính Hùng</t>
  </si>
  <si>
    <t>2/2A Nguyễn Thị Sóc, Bà Điểm, Hóc Môn</t>
  </si>
  <si>
    <t>Hạnh Phương</t>
  </si>
  <si>
    <t>3/1Q Phan Văn Hớn, Bà Điểm</t>
  </si>
  <si>
    <t>Thành Đạt Door</t>
  </si>
  <si>
    <t>58/1 QL22 Xuân Thới Đông</t>
  </si>
  <si>
    <t>Thành Phát</t>
  </si>
  <si>
    <t>6/1 Nguyễn Ảnh Thủ, Thới Tam Thôn</t>
  </si>
  <si>
    <t>Thiên Phú Hào</t>
  </si>
  <si>
    <t>65/4A Bà Triệu , TT Hóc Môn</t>
  </si>
  <si>
    <t>Toàn Phúc</t>
  </si>
  <si>
    <t>79 Lê Thị Hà, Xã Tân Xuân</t>
  </si>
  <si>
    <t>Mạnh Hùng Phát</t>
  </si>
  <si>
    <t>39/4H1 Võ Thị Hồi, Xã Xuân Thới Sơn</t>
  </si>
  <si>
    <t>Thới Tam Thôn 6, Thới Tam Thôn</t>
  </si>
  <si>
    <t>Minh sang</t>
  </si>
  <si>
    <t>45/4 Nhà Vuông, Xã Trung Chánh</t>
  </si>
  <si>
    <t>Quốc Huy Glass</t>
  </si>
  <si>
    <t>2/45B, Ấp Đình, Xã Tân Xuân</t>
  </si>
  <si>
    <t>Hitech Door</t>
  </si>
  <si>
    <t>39/6R ấp Tây Lân, Xã Bà Điểm</t>
  </si>
  <si>
    <t>Cao Hoàng Gia</t>
  </si>
  <si>
    <t>Cầu Pha, Nguyễn Thị Pha, Xã Đông Thạnh</t>
  </si>
  <si>
    <t>Minh Phát Window</t>
  </si>
  <si>
    <t>A5C Quốc lộ 22, Xã Xuân Thới Đông</t>
  </si>
  <si>
    <t>Đông Quân Phát</t>
  </si>
  <si>
    <t>4/5F Dương Công Khi, Xã Xuân Thới Sơn</t>
  </si>
  <si>
    <t>Phước Thiên Đạt</t>
  </si>
  <si>
    <t>20/13B, ấp Thới Tứ, Xã Thới Tam Thôn</t>
  </si>
  <si>
    <t>Đạt Phát Window</t>
  </si>
  <si>
    <t>116/5S Phan Văn Hớn, Xã Xuân Thới Thượng</t>
  </si>
  <si>
    <t>Hoàng Hưng</t>
  </si>
  <si>
    <t>4/7B Phan Văn Hớn, Xuân Thới Thượng</t>
  </si>
  <si>
    <t>Trường Thịnh Window</t>
  </si>
  <si>
    <t>Dương Công Khi, X Xuân Thới Thượng</t>
  </si>
  <si>
    <t>Today Window</t>
  </si>
  <si>
    <t>41/1 Tô Ký, Thới Tam Thôn</t>
  </si>
  <si>
    <t>Tín Hiếu</t>
  </si>
  <si>
    <t>0902 952 889</t>
  </si>
  <si>
    <t>2/7A Xuân Thới Sơn 22, Ấp 3, Xã Xuân Thới Sơn</t>
  </si>
  <si>
    <t>An Gia</t>
  </si>
  <si>
    <t>63E/12 Phạm Văn Sáng</t>
  </si>
  <si>
    <t>CN Hoàng Gia</t>
  </si>
  <si>
    <t>13/1E Xuân Thới Sơn 2, Xuân Thới Đông</t>
  </si>
  <si>
    <t>Minh Triết</t>
  </si>
  <si>
    <t>ấp Tân Tiến, xã Xuân Thới Đông</t>
  </si>
  <si>
    <t>Quốc Việt</t>
  </si>
  <si>
    <t>40/1V Lê Thị Hà, xã Tân Xuân</t>
  </si>
  <si>
    <t>Tấn Tài Window</t>
  </si>
  <si>
    <t>3/95 Trần Thị Bốc, Thới Tam Thôn</t>
  </si>
  <si>
    <t>Việt Châu</t>
  </si>
  <si>
    <t>105/3A ấp Tâm Đông, xã Thới Tam Thôn</t>
  </si>
  <si>
    <t>Hải Đăng</t>
  </si>
  <si>
    <t>ấp mới 2, xã Tân Xuân</t>
  </si>
  <si>
    <t>Thái Lộc</t>
  </si>
  <si>
    <t>291/5M ấp Tam Đông 2, Xã Thới Tam Thôn</t>
  </si>
  <si>
    <t>Nhà Đẹp</t>
  </si>
  <si>
    <t>Đường XTT 1B, Xuân Thới Thượng</t>
  </si>
  <si>
    <t>Phát Thành Glass</t>
  </si>
  <si>
    <t>113/5 Đường Song Hành Ql22, Tân Xuân</t>
  </si>
  <si>
    <t>Lộc Phú</t>
  </si>
  <si>
    <t>356 Đặng Thúc Vịnh, Đông Thạnh</t>
  </si>
  <si>
    <t>22 Bùi Công Trừng, Đông Thạnh</t>
  </si>
  <si>
    <t>Đại Phát Glass</t>
  </si>
  <si>
    <t>48/6 Trần Thị Bốc, Thới Tam Thôn</t>
  </si>
  <si>
    <t>TLD ( tú long đạt )</t>
  </si>
  <si>
    <t>4/24 Đường DT1-2, ấp 6, Đông Thạnh</t>
  </si>
  <si>
    <t>Trường Đạt</t>
  </si>
  <si>
    <t>114B Nguyễn Văn Bứa, ấp 5, Xuân Thới Thượng</t>
  </si>
  <si>
    <t>World Door</t>
  </si>
  <si>
    <t>9/3F Đường Dương Công Khi, ấp 1, Xã Xuân Thới Thượng</t>
  </si>
  <si>
    <t>Golden Door</t>
  </si>
  <si>
    <t>2/3C đường Dương Công Khi, ấp 1, Xã Xuân Thới Thượng</t>
  </si>
  <si>
    <t>Toàn Thịnh  Phát</t>
  </si>
  <si>
    <t>Thới Tam Thôn 17, Thới Tam Thôn</t>
  </si>
  <si>
    <t>Cửa Á Châu</t>
  </si>
  <si>
    <t>81 Lý Thường Kiệt, TT.Hóc Môn</t>
  </si>
  <si>
    <t>Tavico Window</t>
  </si>
  <si>
    <t>112B Nguyễn Ảnh Thủ, Thới Tam Thôn</t>
  </si>
  <si>
    <t>46 Trần Thị Bốc,Thới Tam Thôn, Hóc Môn, HCM</t>
  </si>
  <si>
    <t>PTP Window</t>
  </si>
  <si>
    <t>0902 318 687</t>
  </si>
  <si>
    <t>306/5, Ấp Đông 2, Xã Thới Tam Thôn</t>
  </si>
  <si>
    <t>SG Tech Glass</t>
  </si>
  <si>
    <t>16/9H , Ấp Xuân Thới Đông 1, Xã Xuân Thới Đông</t>
  </si>
  <si>
    <t>Gia Phát</t>
  </si>
  <si>
    <t>Xuân Thới Thượng 22, ấp 4, Xuân Thới Thượng</t>
  </si>
  <si>
    <t>Cửa miền Nam</t>
  </si>
  <si>
    <t>096.3040.708</t>
  </si>
  <si>
    <t>62/9E Xuân Thới Đông 1, HMôn</t>
  </si>
  <si>
    <t>0908.598.618</t>
  </si>
  <si>
    <t>62/1, Ấp 4, Xuân Thới Thượng, HMôn</t>
  </si>
  <si>
    <t>Công nghệ nhôm kính SG</t>
  </si>
  <si>
    <t>0902.754.962</t>
  </si>
  <si>
    <t>16/9H, đường Ấp, XTĐ 1, HMôn</t>
  </si>
  <si>
    <t>Gia Nguyễn</t>
  </si>
  <si>
    <t>23/2 Xuân Thới Đông 1, xã Xuân Thới Đông, Hóc Môn</t>
  </si>
  <si>
    <t>Hoàng Hải Sơn</t>
  </si>
  <si>
    <t>14/9C Đặng Thúc Vịnh, Trung Đông, Thới Tam Thôn</t>
  </si>
  <si>
    <t>4/15 Trần Thị Bốc, Xã Thới Tam Thôn, Hóc Môn</t>
  </si>
  <si>
    <t>Ngôi nhà kính</t>
  </si>
  <si>
    <t>194/5 Thới Tam Thôn, Ấp Đông 1, TTT, Hóc Môn</t>
  </si>
  <si>
    <t>Cửa Đẹp</t>
  </si>
  <si>
    <t>0902.476.005</t>
  </si>
  <si>
    <t>28 Xuân Thới Sơn 31, Xã Xuân Thới Sơn, Hóc Môn, HCM</t>
  </si>
  <si>
    <t>0918.057.112</t>
  </si>
  <si>
    <t>60/49 Thới Tứ 4, Ấp Thới Tứ 1, xã Thới Tam Thôn, huyện Hóc Môn, TP.HCM</t>
  </si>
  <si>
    <t>HÙNG MẠNH</t>
  </si>
  <si>
    <t>0988 551 766</t>
  </si>
  <si>
    <t>194/5 thới tam thôn 6 xã thới tam thôn Hóc Môn</t>
  </si>
  <si>
    <t>Số 8, Bà Điểm 9, Xã Bà Điểm, Hóc Môn</t>
  </si>
  <si>
    <t>PHÚC THIÊN</t>
  </si>
  <si>
    <t>0908.892.159</t>
  </si>
  <si>
    <t>20/3 Ấp Mỹ Hòa 3, Tân Xuân, Hóc Môn, HCM</t>
  </si>
  <si>
    <t>Hùng Việt Window</t>
  </si>
  <si>
    <t>Củ Chi</t>
  </si>
  <si>
    <t>68B Nguyễn Văn Ni, TT Củ Chi</t>
  </si>
  <si>
    <t>Phương Gia Huy</t>
  </si>
  <si>
    <t>27A Đường 248, Phước Thạnh</t>
  </si>
  <si>
    <t>CN Đức Nhuận Window</t>
  </si>
  <si>
    <t>468 Tỉnh Lộ 15, Xã Tân Thạnh Đông</t>
  </si>
  <si>
    <t>Sakura window</t>
  </si>
  <si>
    <t>VP.Nguyễn Văn Quá, P. Đông Hưng Thuận</t>
  </si>
  <si>
    <t>Ngân Phát</t>
  </si>
  <si>
    <t>682 tỉnh lộ 15, ấp 5, xã Tân Thạnh Đông</t>
  </si>
  <si>
    <t>Á Âu</t>
  </si>
  <si>
    <t>9C Đường 159, Tổ 9, ấp 5, Xã Bình Mỹ</t>
  </si>
  <si>
    <t>Lifewindow</t>
  </si>
  <si>
    <t>353 Nguyễn Thị Lắng, Ấp 1, Xã Phước Vĩnh An</t>
  </si>
  <si>
    <t>505 ấp 5, Tỉnh Lộ 8, Phước Vĩnh</t>
  </si>
  <si>
    <t>ấp 3, Tỉnh Lộ 8, Phước Vĩnh</t>
  </si>
  <si>
    <t>Trần Thị Ngần, TT.Củ Chi,</t>
  </si>
  <si>
    <t>542A Tỉnh lộ 8, Vĩnh An</t>
  </si>
  <si>
    <t>Thảo Lương</t>
  </si>
  <si>
    <t>Nguyễn Thị Nỉ, Thạnh An, Trung An</t>
  </si>
  <si>
    <t>Chí Dũng</t>
  </si>
  <si>
    <t>1512 Tỉnh lộ 8, Hòa Phú</t>
  </si>
  <si>
    <t>Gold Window</t>
  </si>
  <si>
    <t>32/51 Lê Thị Siêng, Tân Hội, Củ Chi</t>
  </si>
  <si>
    <t>CỬA VIỆT WINDOW</t>
  </si>
  <si>
    <t>122 TL2 Tân Phú Trung, Củ Chi</t>
  </si>
  <si>
    <t>NHÔM KÍNH THỦY THUẬN</t>
  </si>
  <si>
    <t>43 Hồ Văn Tăng, Tân Phú Trung, Củ chi</t>
  </si>
  <si>
    <t>Viễn Dương</t>
  </si>
  <si>
    <t>13 Võ Văn Bích, ấp 8, xã Bình Mỹ, Củ Chi</t>
  </si>
  <si>
    <t>Hoàng Gia Door</t>
  </si>
  <si>
    <t>0938.092.127</t>
  </si>
  <si>
    <t>266A Tỉnh lộ 8, KP4, TT.Củ Chi</t>
  </si>
  <si>
    <t>Văn Hiền</t>
  </si>
  <si>
    <t>0976 022 539</t>
  </si>
  <si>
    <t>945 TL7 ấp Xóm Mới, Xã An Nhơn Tây, Củ Chi</t>
  </si>
  <si>
    <t>BM window</t>
  </si>
  <si>
    <t>Gò Vấp</t>
  </si>
  <si>
    <t>Lê Đức Thọ, P13</t>
  </si>
  <si>
    <t>Đăng khôi</t>
  </si>
  <si>
    <t>517 Thống Nhất, P15</t>
  </si>
  <si>
    <t>Quang Vũ</t>
  </si>
  <si>
    <t>278, Đường số 10, Cây trâm, P9</t>
  </si>
  <si>
    <t>Family Window</t>
  </si>
  <si>
    <t>150 Bùi Quang Là, P12,</t>
  </si>
  <si>
    <t>Dương Thịnh Phát</t>
  </si>
  <si>
    <t>1139 Phạm Văn Bạch,P12</t>
  </si>
  <si>
    <t>Thành Công</t>
  </si>
  <si>
    <t>76/90 Đường 59, Phường 14</t>
  </si>
  <si>
    <t>Tân Đại Phát</t>
  </si>
  <si>
    <t>709 Tân Sơn,Phường 8</t>
  </si>
  <si>
    <t>CS Nhôm kính Nha</t>
  </si>
  <si>
    <t>504 Lê Quang Định,P1</t>
  </si>
  <si>
    <t>Euro Thuận Phát</t>
  </si>
  <si>
    <t>512 Dương Quảng Hàm,P 6</t>
  </si>
  <si>
    <t>Nhôm kính Xuân Tuyến</t>
  </si>
  <si>
    <t>1331/71 Lê Đức Thọ,P 14</t>
  </si>
  <si>
    <t>Nhôm kính ĐỨC HOÀNG</t>
  </si>
  <si>
    <t>0906818223-'0968709457</t>
  </si>
  <si>
    <t>443 Lê Đức Thọ, P17, GÒ VẤP</t>
  </si>
  <si>
    <t>Nhôm kính MẠNH DẦN</t>
  </si>
  <si>
    <t>640 Lê Đức Thọ, P15, GÒ VẤP</t>
  </si>
  <si>
    <t>NHÔM KÍNH CÔNG NGUYÊN</t>
  </si>
  <si>
    <t>1420 Lê Đức Thọ, P13. Q. GÒ VẤP</t>
  </si>
  <si>
    <t>Tài Lộc</t>
  </si>
  <si>
    <t>0937.919.955</t>
  </si>
  <si>
    <t>965 Phan Văn Trị, P7, Q.Gò Vấp</t>
  </si>
  <si>
    <t>Nhôm Phước Thịnh</t>
  </si>
  <si>
    <t>572/19/29 Âu cơ, P10</t>
  </si>
  <si>
    <t>Cửa Kính Không Gian</t>
  </si>
  <si>
    <t>121 Hoàng Hoa Thám, P13</t>
  </si>
  <si>
    <t>Hùng Tín</t>
  </si>
  <si>
    <t>121 Hoàng Hoa Thám</t>
  </si>
  <si>
    <t>Hoàng Tài</t>
  </si>
  <si>
    <t>87 Bạch Đằng, Phường 12</t>
  </si>
  <si>
    <t>129 Phạm Văn Bạch, P.15, Q.Tân Bình, TP.HCM</t>
  </si>
  <si>
    <t>Nhật Anh</t>
  </si>
  <si>
    <t>0.98599896.0</t>
  </si>
  <si>
    <t>117 Phạm Văn Bạch,P15</t>
  </si>
  <si>
    <t>CTY LẮP ĐẶT HUY TRỰC</t>
  </si>
  <si>
    <t>177 Cống Lở, P15, Tân Bình</t>
  </si>
  <si>
    <t>Quân Đại</t>
  </si>
  <si>
    <t>0936.37.57.39</t>
  </si>
  <si>
    <t>259 Phạm Văn Bạch, P15, Tân Bình</t>
  </si>
  <si>
    <t>0908.492.527</t>
  </si>
  <si>
    <t>1030A Âu Cơ, P.14, Q.Tân Bình</t>
  </si>
  <si>
    <t>Đệ Gia Phát</t>
  </si>
  <si>
    <t>094.521.9779</t>
  </si>
  <si>
    <t>196/5 Cộng Hòa, P12, Q.Tân Bình, HCM</t>
  </si>
  <si>
    <t>Happy Door</t>
  </si>
  <si>
    <t>286 Tây Thạnh</t>
  </si>
  <si>
    <t>Minh Hải</t>
  </si>
  <si>
    <t>Hẻm 16  Lê Trọng Tấn</t>
  </si>
  <si>
    <t>196 Phan Anh, P.</t>
  </si>
  <si>
    <t>Sao Mai Window</t>
  </si>
  <si>
    <t>214 Lương Thế Vinh, Tân Thới Hòa</t>
  </si>
  <si>
    <t>Huy Hoàng</t>
  </si>
  <si>
    <t>260 Tây Thạnh, P.Tây Thạnh</t>
  </si>
  <si>
    <t>Gia Huy Window</t>
  </si>
  <si>
    <t>12 Nguyễn Lý, P.Hiệp Tân</t>
  </si>
  <si>
    <t>Nguyên Nguyên Vũ</t>
  </si>
  <si>
    <t>18 D9 Tây Thạnh,</t>
  </si>
  <si>
    <t>Tâm Thành Đạt</t>
  </si>
  <si>
    <t>740 Lũy Bán Bích, P Tân Thành</t>
  </si>
  <si>
    <t>Đức Nhuận</t>
  </si>
  <si>
    <t>112 Tân Kỳ Tân Quý</t>
  </si>
  <si>
    <t>Thuần Phong</t>
  </si>
  <si>
    <t>19/47 Nguyễn Cửu Đàm, P Tân Sơn Nhì</t>
  </si>
  <si>
    <t>Việt Nhật</t>
  </si>
  <si>
    <t>72/34 Dương Đức Hiền, P Tây Thạnh</t>
  </si>
  <si>
    <t>Thái Sơn</t>
  </si>
  <si>
    <t>414/11 Tân Kỳ Tân Quý, P Sơn Kỳ</t>
  </si>
  <si>
    <t>Hưng Phước</t>
  </si>
  <si>
    <t>25 Nguyễn Hữu Tiến, P.Tây Thạnh</t>
  </si>
  <si>
    <t>Tín Nam</t>
  </si>
  <si>
    <t>368/34/46 Tân Sơn Nhì, P.Tân Sơn Nhì</t>
  </si>
  <si>
    <t>Hẻm 463 Tân Kỳ Tân Quý</t>
  </si>
  <si>
    <t>Hoàng Nguyên Phát</t>
  </si>
  <si>
    <t>110 Nguyễn Hữu Tiến, P.Tây Thạnh</t>
  </si>
  <si>
    <t>Sài Gòn Việt Á</t>
  </si>
  <si>
    <t>73 Kênh 19/5, Sơn Kỳ, Tân Phú</t>
  </si>
  <si>
    <t>CTY XÂY DỰNG VCI</t>
  </si>
  <si>
    <t>199 Nguyễn Súy Phường Tân Quý, Phường Tân Quý, Quận Tân phú</t>
  </si>
  <si>
    <t>PLP Window</t>
  </si>
  <si>
    <t>96 Bình Long, Phú Thạnh, Tân Phú</t>
  </si>
  <si>
    <t>HM Window</t>
  </si>
  <si>
    <t>256 Thoại Ngọc Hầu, Phú Thạnh, Tân Phú</t>
  </si>
  <si>
    <t>0947205168-09041392833</t>
  </si>
  <si>
    <t>148 Bình Long, Phú Thạnh, Tân Phú</t>
  </si>
  <si>
    <t>CS nhôm kính THỊNH PHÁT DUY</t>
  </si>
  <si>
    <t>45 Tô Hiệu, Hiệp Tân, Tân Phú</t>
  </si>
  <si>
    <t>HD888</t>
  </si>
  <si>
    <t>0702.023.888</t>
  </si>
  <si>
    <t>333/30 Tây Thạnh, Tân Phú</t>
  </si>
  <si>
    <t>0933 900 925</t>
  </si>
  <si>
    <t>136 Dương Văn Dương, P.Tân Quý, Q.Tân Phú, TP.HCM</t>
  </si>
  <si>
    <t>New Face</t>
  </si>
  <si>
    <t>235 Vườn Lài</t>
  </si>
  <si>
    <t>Khánh Đăng</t>
  </si>
  <si>
    <t>0931.618.683</t>
  </si>
  <si>
    <t>149/56A Trịnh Đình Trọng, Phú Trung, Tân Phú</t>
  </si>
  <si>
    <t>Anh Huệ</t>
  </si>
  <si>
    <t>0916 18 1055</t>
  </si>
  <si>
    <t>Hẻm đình thần, tổ 2, kp2, phường an thới, TP phú quốc, kiên giang</t>
  </si>
  <si>
    <t>BNK (Tradico)</t>
  </si>
  <si>
    <t>An Lộc Hưng</t>
  </si>
  <si>
    <t>Quận 2</t>
  </si>
  <si>
    <t>61B Đường 26, KP2, P. Cát Lái</t>
  </si>
  <si>
    <t>Minh Tiến Thành</t>
  </si>
  <si>
    <t>TX.Dĩ An</t>
  </si>
  <si>
    <t>208A/12 Trần Hưng Đạo, Đông Hòa</t>
  </si>
  <si>
    <t>2/2 KP.Tân Thắng, P.Tân Định</t>
  </si>
  <si>
    <t>Cty Thái Dương</t>
  </si>
  <si>
    <t>144 Khu TTTM DV Sóng Thần, Thống Nhất</t>
  </si>
  <si>
    <t>Phú Gia Kiệt</t>
  </si>
  <si>
    <t>616A/19 Bình An</t>
  </si>
  <si>
    <t>Cty TNHH MTV nhôm kính Phú Cường</t>
  </si>
  <si>
    <t>109 QL1K, P.Đông Hòa</t>
  </si>
  <si>
    <t>Gia Long Phúc</t>
  </si>
  <si>
    <t>365 QL1K, Nội Hóa, Bình An</t>
  </si>
  <si>
    <t>39/4 ĐT 743, Đông Tân</t>
  </si>
  <si>
    <t>Cty TNHH MTV nhôm kính Tiên Tiến Phát</t>
  </si>
  <si>
    <t>6/2 QL1K, P.Đông Hòa</t>
  </si>
  <si>
    <t>Cửa nhựa cao cấp EU_Pawindow</t>
  </si>
  <si>
    <t>Tổ 21A, KP.Đông Chiêu, P.Tân Đông Hiệp</t>
  </si>
  <si>
    <t>Cty TNHH Trường Thu Ngân</t>
  </si>
  <si>
    <t>641/10 Nguyễn Thị Minh Khai, Tân Bình</t>
  </si>
  <si>
    <t>PHN Door</t>
  </si>
  <si>
    <t>45/3A Chiêu Liêu, Tân Đông Hiệp</t>
  </si>
  <si>
    <t>CS Nhôm kính Gia Khang</t>
  </si>
  <si>
    <t>165 Đường Truông Tre, KP.Bình Minh</t>
  </si>
  <si>
    <t>Cty TNHH SX TM Quốc Bảo</t>
  </si>
  <si>
    <t>13/30B DT 743, Đông Chiêu, Tân Đông Hiệp</t>
  </si>
  <si>
    <t>Cty TNHH MTV Quốc Phương Phát</t>
  </si>
  <si>
    <t>53B/12 Nội Hóa, Bình An</t>
  </si>
  <si>
    <t>Cty TNHH MTV Nam Thành Công</t>
  </si>
  <si>
    <t>2/4A Nguyễn Thị Khắp, Tân Đông Hiệp</t>
  </si>
  <si>
    <t>Nhôm kính DELTADOOR</t>
  </si>
  <si>
    <t>nguyễn thị minh khai</t>
  </si>
  <si>
    <t>Cty TNHH MTV DV TM XD TTNT Hoàng Long</t>
  </si>
  <si>
    <t>38 Võ Thị Sáu, P.Đông Hòa</t>
  </si>
  <si>
    <t>Nhôm kính Nguyễn Tuấn</t>
  </si>
  <si>
    <t>19/28 DT 743, KP.Đông Tân</t>
  </si>
  <si>
    <t>Cty TNHH MTV nhôm kính Đức Quang</t>
  </si>
  <si>
    <t>20/58 KP.Bình Đường 4, P.An Bình</t>
  </si>
  <si>
    <t>Cty TNHH MTV TM DV XD Minh Trường Giang</t>
  </si>
  <si>
    <t>392/2B KP.Đông Chiêu, P.Tân Đông Hiệp</t>
  </si>
  <si>
    <t>Cty SX TM &amp; ĐT Xây dựng An Phước</t>
  </si>
  <si>
    <t>571 Quốc lộ 1K, P.Bình An</t>
  </si>
  <si>
    <t>Cửa nhôm kính Ngọc Anh Phát</t>
  </si>
  <si>
    <t>80/52 Võ Thị Sáu, KP.Tây B, P.Đông Hòa</t>
  </si>
  <si>
    <t>Cơ khí xây dựng Toàn Thắng</t>
  </si>
  <si>
    <t>9/14 Quốc lộ 1K, Đông Hòa</t>
  </si>
  <si>
    <t>ĐỨC HUY</t>
  </si>
  <si>
    <t>107 Trần Não, Bình An</t>
  </si>
  <si>
    <t>BẨY THI</t>
  </si>
  <si>
    <t>470 Nguyễn Thị Định, P. TML</t>
  </si>
  <si>
    <t>Hoàng Uyên - HUG</t>
  </si>
  <si>
    <t>4/3 Lương Định Của,</t>
  </si>
  <si>
    <t>NGỌC ẨN</t>
  </si>
  <si>
    <t>696 Nguyễn Thị Định, P. TML</t>
  </si>
  <si>
    <t>272 Trần Não</t>
  </si>
  <si>
    <t>Techcon</t>
  </si>
  <si>
    <t>98 Đường số 2, KDC Sông Giồng, P.An Phú</t>
  </si>
  <si>
    <t>Tấn Phước</t>
  </si>
  <si>
    <t>0.932.781.707</t>
  </si>
  <si>
    <t>Số 14 đường 33, P.Bình An, Q2, TPHCM</t>
  </si>
  <si>
    <t>Nguyễn Nam Phát</t>
  </si>
  <si>
    <t>0903.390.651</t>
  </si>
  <si>
    <t>559 Nguyễn Duy Trinh, P.Bình Trưng Đông</t>
  </si>
  <si>
    <t>0913.195.005</t>
  </si>
  <si>
    <t>92A Đường 16, Thạnh Mỹ Lợi</t>
  </si>
  <si>
    <t>Quang Châu</t>
  </si>
  <si>
    <t>0966.020.279</t>
  </si>
  <si>
    <t>250 Nguyễn Duy Trinh, Q9</t>
  </si>
  <si>
    <t>SƠN CHI 2</t>
  </si>
  <si>
    <t>140C Dương Đình Hội, Phước Long B</t>
  </si>
  <si>
    <t>XINGFA</t>
  </si>
  <si>
    <t>132 Lã Xuân Oai, Tăng Nhơn Phú A</t>
  </si>
  <si>
    <t>KHẢI ANH WINDOW</t>
  </si>
  <si>
    <t>68B, Đình Phong Phú, Tăng Nhơn Phú B</t>
  </si>
  <si>
    <t>PHÚ MINH LONG</t>
  </si>
  <si>
    <t>16A Dương Đình Hội, Phước Long B</t>
  </si>
  <si>
    <t>NASA</t>
  </si>
  <si>
    <t>190 Đường số 1, chân cầu Ông Nhiêu, Long Trường</t>
  </si>
  <si>
    <t>AN GIA HƯNG</t>
  </si>
  <si>
    <t>77 Dương Đình Hội, P. Phước Long B</t>
  </si>
  <si>
    <t>NGÔ MẠNH HÙNG</t>
  </si>
  <si>
    <t>892 Đỗ Xuân Hợp, Phước Long B</t>
  </si>
  <si>
    <t>HÒA PHÁT</t>
  </si>
  <si>
    <t>84 Nguyễn Văn Tăng, Long Thạnh Mỹ</t>
  </si>
  <si>
    <t>ANH KHOA</t>
  </si>
  <si>
    <t>871 Nguyễn Xiển, Long Thạnh Mỹ</t>
  </si>
  <si>
    <t>CHÂU ĐỨC PHONG</t>
  </si>
  <si>
    <t>386 Nguyễn Văn Tăng, Long Thạnh Mỹ</t>
  </si>
  <si>
    <t>HÙNG PHÁT</t>
  </si>
  <si>
    <t>0,907766668</t>
  </si>
  <si>
    <t>148 Lã Xuân Oai, Tang Nhơn Phú</t>
  </si>
  <si>
    <t>ĐẠI TÂN</t>
  </si>
  <si>
    <t>341 Hoàng Hữu Nam, Tân Phú</t>
  </si>
  <si>
    <t>THÀNH THÁI</t>
  </si>
  <si>
    <t>442 Nguyễn Văn Tăng, Long Thạnh Mỹ</t>
  </si>
  <si>
    <t>STARDOOR</t>
  </si>
  <si>
    <t>149 Dương Đình Hội, Phước Long B</t>
  </si>
  <si>
    <t>45 Đỗ Xuân Hợp, Phước Long B</t>
  </si>
  <si>
    <t>TRƯỜNG THỌ</t>
  </si>
  <si>
    <t>394 Nguyễn Văn Tăng, Long Thạnh Mỹ</t>
  </si>
  <si>
    <t>NGỌC PHÁT ĐẠT</t>
  </si>
  <si>
    <t>71 Lã Xuân Oai, Tang Nhơn Phú</t>
  </si>
  <si>
    <t>703C Đỗ Xuân Hợp,, P. Phú Hữu</t>
  </si>
  <si>
    <t>HOÀNG SA</t>
  </si>
  <si>
    <t>KDC Hoàng Anh Tuấn</t>
  </si>
  <si>
    <t>Mạnh Hải</t>
  </si>
  <si>
    <t>297 Đỗ Xuân Hợp , Phước Long B</t>
  </si>
  <si>
    <t>873 Nguyễn Duy Trinh, P. Phú Hữu</t>
  </si>
  <si>
    <t>Sài Gòn Cửa</t>
  </si>
  <si>
    <t>731 Nguyễn Duy Trinh</t>
  </si>
  <si>
    <t>TUẤN KIỆT MINH TÂM</t>
  </si>
  <si>
    <t>2B Đường Số 4, P. Phước Bình</t>
  </si>
  <si>
    <t>Việt Đại Phát</t>
  </si>
  <si>
    <t>653 Đỗ Xuân Hợp, P. Phước Long B</t>
  </si>
  <si>
    <t>DH Windows</t>
  </si>
  <si>
    <t>46 Dương Đình Hội</t>
  </si>
  <si>
    <t>Hưng Phú</t>
  </si>
  <si>
    <t>12 Đường 49 KDC Nam Long, Phước Long B</t>
  </si>
  <si>
    <t>Windows</t>
  </si>
  <si>
    <t>117 Đặng Nghiêm, P. LTM</t>
  </si>
  <si>
    <t>Trí Tâm</t>
  </si>
  <si>
    <t>21/3/19 Đường 3, KP. Phước Thiện, P. Long Bình</t>
  </si>
  <si>
    <t>Hiền Đức Phát</t>
  </si>
  <si>
    <t>Hẻm 215, Hoàng Hữu Nam, P. Tân Phú</t>
  </si>
  <si>
    <t>Long Vĩnh</t>
  </si>
  <si>
    <t>0.979.169.691</t>
  </si>
  <si>
    <t>26 đường 16, KP Vĩnh Thuận, P.Long Bình</t>
  </si>
  <si>
    <t>Nguyễn Bảo Tùng</t>
  </si>
  <si>
    <t>488 Lã Xuân Oai, P. Long Trường</t>
  </si>
  <si>
    <t>Thiên Nam Window</t>
  </si>
  <si>
    <t>1686 Nguyễn Duy Trinh, P. Trường Thạnh</t>
  </si>
  <si>
    <t>Hoàng Anh Trương</t>
  </si>
  <si>
    <t>540 Lã Xuân Oai</t>
  </si>
  <si>
    <t>Trường Thịnh Window</t>
  </si>
  <si>
    <t>231 Lã Xuân Oai</t>
  </si>
  <si>
    <t>Vạn Phước</t>
  </si>
  <si>
    <t>'0941014191</t>
  </si>
  <si>
    <t>D6 Phường Plong B</t>
  </si>
  <si>
    <t>Tuấn Kiệt - Tuấn Đại Phát</t>
  </si>
  <si>
    <t>KDC Nam Khang, P. Long Trường</t>
  </si>
  <si>
    <t>Lã Xuân Oai</t>
  </si>
  <si>
    <t>209 Nguyễn Xiển</t>
  </si>
  <si>
    <t>Trung Thanh Bình</t>
  </si>
  <si>
    <t>787 Nguyễn Duy Trinh, P.Phú Hữu</t>
  </si>
  <si>
    <t>563 Lã Xuân Oai</t>
  </si>
  <si>
    <t>Quốc Thiên</t>
  </si>
  <si>
    <t>896 Lô B, Dự án Hoàng Anh Minh Tuấn, P.Phước Long B</t>
  </si>
  <si>
    <t>Tuấn Anh Tuấn</t>
  </si>
  <si>
    <t>218 Đỗ Xuân Hợp, Q9, TP.HCM</t>
  </si>
  <si>
    <t>Full Window</t>
  </si>
  <si>
    <t>0.903.625.919</t>
  </si>
  <si>
    <t>170 Tây Hòa, Q9, TP.HCM</t>
  </si>
  <si>
    <t>CK GIA HƯNG</t>
  </si>
  <si>
    <t>703 Đỗ Xuân Hợp</t>
  </si>
  <si>
    <t>Quang Giáp</t>
  </si>
  <si>
    <t>Nguyễn Duy Trinh</t>
  </si>
  <si>
    <t>972 Nguyễn Duy Trinh</t>
  </si>
  <si>
    <t>Quý Đại Thắng</t>
  </si>
  <si>
    <t>208/22 đường 138, P.Tân Phú</t>
  </si>
  <si>
    <t>Việt Đức Door</t>
  </si>
  <si>
    <t>0.988.928773</t>
  </si>
  <si>
    <t>Dương Đình Hội</t>
  </si>
  <si>
    <t>Lễ Võ</t>
  </si>
  <si>
    <t>0977.532.766</t>
  </si>
  <si>
    <t>183 đường 14, Phước Bình , Q9, TP.HCM</t>
  </si>
  <si>
    <t>Cao Bảo</t>
  </si>
  <si>
    <t>Đường 185. Q9, TP.HCM</t>
  </si>
  <si>
    <t>Nét Việt</t>
  </si>
  <si>
    <t>Nguyên mộc</t>
  </si>
  <si>
    <t>62/7 Long Thuận , phường trường thạnh</t>
  </si>
  <si>
    <t>Thiên Phúc Vinh</t>
  </si>
  <si>
    <t>285 Long Thuân</t>
  </si>
  <si>
    <t>66 Bưng ong thoàn , phú hữu</t>
  </si>
  <si>
    <t>Vina window</t>
  </si>
  <si>
    <t>Đại Phú Thành</t>
  </si>
  <si>
    <t>0903.885.966</t>
  </si>
  <si>
    <t>49/6 Đông Hưng Thuận, KP4, P.THT, Q12</t>
  </si>
  <si>
    <t>Tài Đức Window</t>
  </si>
  <si>
    <t>0984.574.168</t>
  </si>
  <si>
    <t>Số 89, Tổ 10, KP6, Thạnh Xuân, Q12, HCM</t>
  </si>
  <si>
    <t>CTY TÂN ĐẠI PHÁT</t>
  </si>
  <si>
    <t>0982 553 772</t>
  </si>
  <si>
    <t>Tân Sơn, Gò Vấp</t>
  </si>
  <si>
    <t>PHI HIỆP WINDOW</t>
  </si>
  <si>
    <t>0918 336 777</t>
  </si>
  <si>
    <t>B490 QL1A, P. ĐÔNG HƯNG THUẬN, QUẬN 12</t>
  </si>
  <si>
    <t>NHÂN PHÁT</t>
  </si>
  <si>
    <t>0909 648 164</t>
  </si>
  <si>
    <t>HT 17, QUẬN 12</t>
  </si>
  <si>
    <t>DNTN THIỆN QUANG</t>
  </si>
  <si>
    <t>0909 291 437</t>
  </si>
  <si>
    <t>Quận 12</t>
  </si>
  <si>
    <t>ANH TRUNG - TTN 1</t>
  </si>
  <si>
    <t>0903 956 856</t>
  </si>
  <si>
    <t>Tân Thới Nhất 1, Quận 12</t>
  </si>
  <si>
    <t>CỬA HÀNG PHỤ KIỆN VIỆT Ý</t>
  </si>
  <si>
    <t>0976 99 44 58</t>
  </si>
  <si>
    <t>361 ĐƯỜNG TCH 10, KHU PHỐ 8, PHƯỜNG TÂN CHÁNH HIỆP QUẬN 12</t>
  </si>
  <si>
    <t>Thiên Việt</t>
  </si>
  <si>
    <t>402/8 Bùi Quang là , Hiệp Thành</t>
  </si>
  <si>
    <t>DIC</t>
  </si>
  <si>
    <t>60 Đường TA08 Thới An</t>
  </si>
  <si>
    <t>Phú Thành Long</t>
  </si>
  <si>
    <t>484 HT16, P Hiệp Thành</t>
  </si>
  <si>
    <t>Phát Thịnh Door</t>
  </si>
  <si>
    <t>174/70 Vườn Lài, An Phú Đông</t>
  </si>
  <si>
    <t>Phú Mỹ Hưng</t>
  </si>
  <si>
    <t>Lô 225 Đường TX38, Phường Thạnh Xuân</t>
  </si>
  <si>
    <t>Chí Cao</t>
  </si>
  <si>
    <t>795 Nguyễn Ảnh Thủ, P.Tân Chánh Hiệp</t>
  </si>
  <si>
    <t>Hồ Phụng</t>
  </si>
  <si>
    <t>KDC Thới An, P.Thới An</t>
  </si>
  <si>
    <t>Tuấn Phong</t>
  </si>
  <si>
    <t>27 TA16, P.Thới An</t>
  </si>
  <si>
    <t>Khang Ninh</t>
  </si>
  <si>
    <t>311/7 Tô Ngọc Vân</t>
  </si>
  <si>
    <t>Nhà Xanh</t>
  </si>
  <si>
    <t>71A/T1 Tổ 17, KP1, P.Trung Mỹ Tây</t>
  </si>
  <si>
    <t>Hợp Long</t>
  </si>
  <si>
    <t>163/4 Song Hành, P.Đông Hưng Thuận</t>
  </si>
  <si>
    <t>Vĩnh Định</t>
  </si>
  <si>
    <t>193/3 Nguyễn Thị Búp, P.Tân Chánh Hiệp</t>
  </si>
  <si>
    <t>PHÚC ĐĂNG KHANG</t>
  </si>
  <si>
    <t>49/5A khu phố 5, P.Hiệp Thành</t>
  </si>
  <si>
    <t>0913.781.986</t>
  </si>
  <si>
    <t>506/11/19 Nguyễn Ảnh Thủ, P. Hiệp Thành</t>
  </si>
  <si>
    <t>TBC Window</t>
  </si>
  <si>
    <t>262/1D An Phú Đông 9, P.An Phú Đông</t>
  </si>
  <si>
    <t>Victory</t>
  </si>
  <si>
    <t>23 Thạnh Lộc 31, P.Thạnh Lộc</t>
  </si>
  <si>
    <t>Mạnh Minh</t>
  </si>
  <si>
    <t>256/4B đường TX25, P.Thạnh Xuân</t>
  </si>
  <si>
    <t>Nhật Nam Phát</t>
  </si>
  <si>
    <t>61H/1 Nguyễn Ảnh Thủ, KP3, Hiệp Thành</t>
  </si>
  <si>
    <t>Nhôm Kính Châu Sang</t>
  </si>
  <si>
    <t>33 Nguyễn Thị Búp, KP4, P.Hiệp Thành, Q12, HCM</t>
  </si>
  <si>
    <t>303 Vườn Lài, Quận 12</t>
  </si>
  <si>
    <t>Nam Window</t>
  </si>
  <si>
    <t>75/20/110 đường APD 9, Phường APD, Quận 12</t>
  </si>
  <si>
    <t>Tín Đức ( casa door )</t>
  </si>
  <si>
    <t>36/120/ QL1, Q12</t>
  </si>
  <si>
    <t>sôố 6 tân thới nhất 21, quận 12</t>
  </si>
  <si>
    <t>NGỌC HOÀNG</t>
  </si>
  <si>
    <t>63 DƯƠNG THỊ MƯỜI, QUẬN 12</t>
  </si>
  <si>
    <t>VIKO DOOR</t>
  </si>
  <si>
    <t>229 Bùi VĂn Ngữ</t>
  </si>
  <si>
    <t>DH WINDOW</t>
  </si>
  <si>
    <t>86 Đường TL 15,P Thạnh Lộc, Q12</t>
  </si>
  <si>
    <t>361 TCH 10 KP8, P. TCH, Q12</t>
  </si>
  <si>
    <t>ANH TUẤN NHÀ ĐẸP</t>
  </si>
  <si>
    <t>132 Trần Thị Cờ, P.Thới An, Q12</t>
  </si>
  <si>
    <t>Kim Môn</t>
  </si>
  <si>
    <t>Tân Cửu, Bến Lứt</t>
  </si>
  <si>
    <t>0985 232 732</t>
  </si>
  <si>
    <t>86M/3 ĐƯỜNG HÀ CHƯƠNG KHU PHỐ 1, P.TRUNG MỸ TÂY QUẬN 12</t>
  </si>
  <si>
    <t>090909 1357</t>
  </si>
  <si>
    <t>VƯỜN LÀI</t>
  </si>
  <si>
    <t>NGÃ TƯ GA - QUẬN 12</t>
  </si>
  <si>
    <t>ANH VINH</t>
  </si>
  <si>
    <t>0913 680 770</t>
  </si>
  <si>
    <t>LÊ THỊ RIÊNG, QUẬN 12</t>
  </si>
  <si>
    <t>0979 545 507</t>
  </si>
  <si>
    <t>59/9 TX52 PHƯỜNG THẠNH XUÂN, QUẬN 12</t>
  </si>
  <si>
    <t>Anh Điệp</t>
  </si>
  <si>
    <t>340/58/2 TTH10 , P.Tân Thới Hiệp</t>
  </si>
  <si>
    <t>0988 589 198</t>
  </si>
  <si>
    <t>LÊ THỊ RIÊNG QUẬN 12</t>
  </si>
  <si>
    <t>0974 868 430</t>
  </si>
  <si>
    <t>24 đường DHT, KHP2, P, Tân Hưng Thuận, Q12</t>
  </si>
  <si>
    <t>QUẬN 12</t>
  </si>
  <si>
    <t>02 đường TTN06, P.TTN, Q.12</t>
  </si>
  <si>
    <t>TÂN ANH PHÁT</t>
  </si>
  <si>
    <t>0917.900.955</t>
  </si>
  <si>
    <t>278 KP3, P.TTH, Q.12</t>
  </si>
  <si>
    <t>TH Window</t>
  </si>
  <si>
    <t>0909.145.008</t>
  </si>
  <si>
    <t>111A Nguyễn Thị Tràng, P.Hiệp Thành, Q12, TP.HCM</t>
  </si>
  <si>
    <t>Đinh Gia</t>
  </si>
  <si>
    <t>0933.128.586</t>
  </si>
  <si>
    <t>34 Lâm Thị Hố, Tân Chánh Hiệp, Q12</t>
  </si>
  <si>
    <t>Thái Hà</t>
  </si>
  <si>
    <t>0906.009.084</t>
  </si>
  <si>
    <t>242 Nguyễn Thị Đặng, P.Tân Thới Hiệp, Q12</t>
  </si>
  <si>
    <t>Vũ Anh Khoa</t>
  </si>
  <si>
    <t>0904.551.885</t>
  </si>
  <si>
    <t>Tân Chánh Hiệp 10, quận 12, HCM</t>
  </si>
  <si>
    <t>Thế Giới Kính</t>
  </si>
  <si>
    <t>0976.528.672</t>
  </si>
  <si>
    <t>149m, TMT, P.Trung Mỹ Tây, Q12</t>
  </si>
  <si>
    <t>Cửa sổ Thế Giới Mới</t>
  </si>
  <si>
    <t>0908.468.358</t>
  </si>
  <si>
    <t>38 ĐHT 26 KP3, P.Đông Hưng Thuận, Q12, HCM</t>
  </si>
  <si>
    <t>Hiệp Phát Anh</t>
  </si>
  <si>
    <t>0976.292.545</t>
  </si>
  <si>
    <t>175 Thạnh Xuân 14, P.Thạnh Xuân, Q12, HCM</t>
  </si>
  <si>
    <t>Tùng Lê</t>
  </si>
  <si>
    <t>54/3 TCH 26, P.Tân Chánh Hiệp, Q12, TPHCM</t>
  </si>
  <si>
    <t>TD Window</t>
  </si>
  <si>
    <t>0984.717.962</t>
  </si>
  <si>
    <t>Số nhà 18, đường C3, P.Tân Thới Nhất, Q12, HCM</t>
  </si>
  <si>
    <t>Đạt Minh</t>
  </si>
  <si>
    <t>0333.433.689</t>
  </si>
  <si>
    <t>364/85 Tô Ký, P.Tân Chánh Hiệp, Q12, HCM</t>
  </si>
  <si>
    <t>Tân Thịnh Phát</t>
  </si>
  <si>
    <t>0948.717.939</t>
  </si>
  <si>
    <t>A106 Lê Thị Riêng, P.Thới An, Q12, HCM</t>
  </si>
  <si>
    <t>Dại Tín Phát</t>
  </si>
  <si>
    <t>27/25 TX25, Thạnh Xuân, Q12</t>
  </si>
  <si>
    <t>SuperDoor</t>
  </si>
  <si>
    <t>24-25 DN4, KDC An Sương, Q12</t>
  </si>
  <si>
    <t>Tân Tùng</t>
  </si>
  <si>
    <t>116/32 Nguyễn Thị Kiểu, P.Hiệp Tành, Q12</t>
  </si>
  <si>
    <t>Hoàng Cường Phát</t>
  </si>
  <si>
    <t>Đường số 4 Lò Lu phường Trường Thạnh, Q9</t>
  </si>
  <si>
    <t>QT WINDOWS</t>
  </si>
  <si>
    <t>Sôố 7 đường số 3, Bình Trưng Đông, Q2, TPHCM</t>
  </si>
  <si>
    <t>Hải Cường</t>
  </si>
  <si>
    <t>Long Phươc, q9, tphcm</t>
  </si>
  <si>
    <t>Tân Việt Phát</t>
  </si>
  <si>
    <t>80/12/240 Dương Quảng Hàm, P5, Gò Vấp, TPHCM</t>
  </si>
  <si>
    <t>Thăng Long Windows</t>
  </si>
  <si>
    <t>Hoc môn</t>
  </si>
  <si>
    <t>44/7A Nguyễn Thị Ngâu, Hóc Môn, TPHCM</t>
  </si>
  <si>
    <t>Q9</t>
  </si>
  <si>
    <t>Liên Phường, Q9, TPHCM</t>
  </si>
  <si>
    <t>Kỳ Nguyên</t>
  </si>
  <si>
    <t>Q12</t>
  </si>
  <si>
    <t>127 TL28, Q12, TPHCM</t>
  </si>
  <si>
    <t>KIM THỊNH PHÁT</t>
  </si>
  <si>
    <t>NHẤT WINDOWS</t>
  </si>
  <si>
    <t>18/3 Thạnh Lộc 07, Phường Thạnh Lộc, Q12, TPHCM</t>
  </si>
  <si>
    <t>Đại An Phát</t>
  </si>
  <si>
    <t>Số 2 Rạch Ba Lớn, Phong Phú, Bình Chánh, TPHCM</t>
  </si>
  <si>
    <t>Sang Nguyễn</t>
  </si>
  <si>
    <t>Cần Giờ</t>
  </si>
  <si>
    <t>Cần Giờ, TPHCM</t>
  </si>
  <si>
    <t>RV Windows</t>
  </si>
  <si>
    <t>Aấp Đông 4,Thới Tam Thôn, Hóc Môn</t>
  </si>
  <si>
    <t>Thế Anh Windows</t>
  </si>
  <si>
    <t>365/34 Nguyễn Thị Kiểu, Q12, TPHCM</t>
  </si>
  <si>
    <t>DGDOOR</t>
  </si>
  <si>
    <t>'0988000555</t>
  </si>
  <si>
    <t>256 Long Phước, Q9, TPHCM</t>
  </si>
  <si>
    <t>Tân Hưng Vượng Door</t>
  </si>
  <si>
    <t>'0907889917</t>
  </si>
  <si>
    <t>KDC VĨnh Lộc A</t>
  </si>
  <si>
    <t>Hoàng Anh Phát</t>
  </si>
  <si>
    <t>'0906706614</t>
  </si>
  <si>
    <t>780 Nguyễn Duy Trinh, Bình Trưng Đông, Thủ Đức</t>
  </si>
  <si>
    <t>XD window</t>
  </si>
  <si>
    <t>Tổ 4, Ấp bến Cộ, Đại Phước, Nhơn Trạch</t>
  </si>
  <si>
    <t>'0937790595</t>
  </si>
  <si>
    <t>1027B Nguyễn Xiển</t>
  </si>
  <si>
    <t>Xuân Dương Window</t>
  </si>
  <si>
    <t>'0972136928</t>
  </si>
  <si>
    <t>Bến Cộ, Đại Phước, Nhơn Trạch, ĐN</t>
  </si>
  <si>
    <t>Vitech</t>
  </si>
  <si>
    <t>'0965552767</t>
  </si>
  <si>
    <t>Vườn Lài, An Phú Đông</t>
  </si>
  <si>
    <t>'0949149779</t>
  </si>
  <si>
    <t>Đường Vĩnh Lộc, Cầu Bà Lát, Bình Tân</t>
  </si>
  <si>
    <t>Kaso Windows</t>
  </si>
  <si>
    <t>31-33 Rạch Lùng, Tam Phú, Thủ Đức, TPJCM</t>
  </si>
  <si>
    <t>KH SBU2</t>
  </si>
  <si>
    <t>Tình Linh</t>
  </si>
  <si>
    <t>Phúc Yên, Vĩnh Phúc</t>
  </si>
  <si>
    <t>Quà Tết 2026</t>
  </si>
  <si>
    <t>Sỹ Mai</t>
  </si>
  <si>
    <t>Vạn Điểm, Thường Tín, Hà Nội</t>
  </si>
  <si>
    <t>Tân Triều, Thanh Trì, Hà Nội</t>
  </si>
  <si>
    <t>081 9735888</t>
  </si>
  <si>
    <t>098 5656264</t>
  </si>
  <si>
    <t>Anh Trình</t>
  </si>
  <si>
    <t>Nghệ an</t>
  </si>
  <si>
    <t>Phong Minh Tân</t>
  </si>
  <si>
    <t>148 - 150 Phan Khoang - Cẩm Lệ - TP Đà Nẵng</t>
  </si>
  <si>
    <t>Nguyễn Chí Windows</t>
  </si>
  <si>
    <t>05 Quang Định - Cẩm Lệ - Đà Nẵng</t>
  </si>
  <si>
    <t>Hiến Đại Lộc</t>
  </si>
  <si>
    <t>Huyện Đại Lộc - TP Đà Nẵng</t>
  </si>
  <si>
    <t>Huyên Windows</t>
  </si>
  <si>
    <t>Huyên Windows - Cẩm Lệ - TP Đà Nẵng</t>
  </si>
  <si>
    <t>Hoàng Long Giang</t>
  </si>
  <si>
    <t>093 4393332</t>
  </si>
  <si>
    <t>Hoà Mỹ - Đại Lộc - TP Đà Nẵng</t>
  </si>
  <si>
    <t>Tuấn Minh Windows</t>
  </si>
  <si>
    <t>Hoà Phước - Đại Lộc - Đà Nẵng</t>
  </si>
  <si>
    <t>Trương Thịnh Door</t>
  </si>
  <si>
    <t>090 5053223</t>
  </si>
  <si>
    <t>Số 11 đường Giáp Hair2, P Xương Giang,Tp Bắc Giang</t>
  </si>
  <si>
    <t>NHẬT ANH</t>
  </si>
  <si>
    <t>TT Yên Mỹ,Hưng Yên</t>
  </si>
  <si>
    <t>Tp Bắc Ninh</t>
  </si>
  <si>
    <t>Công ty Hera</t>
  </si>
  <si>
    <t>Yên Lư, Bắc Giang</t>
  </si>
  <si>
    <t>Cừa hàng Nhôm kính Toàn Mạnh</t>
  </si>
  <si>
    <t>Công ty TNHH Golden Door</t>
  </si>
  <si>
    <t>Tân Mỹ, Bắc Giang</t>
  </si>
  <si>
    <t>Khánh Tú</t>
  </si>
  <si>
    <t>Nam Sách Hải Dương</t>
  </si>
  <si>
    <t>Mr Sang Trang</t>
  </si>
  <si>
    <t>Nam ĐỊnh</t>
  </si>
  <si>
    <t>Luận Oanh</t>
  </si>
  <si>
    <t>Kim Đính,Kim Thành ,Hải Dương</t>
  </si>
  <si>
    <t>Kim THành,Hải Dương</t>
  </si>
  <si>
    <t>Kim Thành,Hải Dương</t>
  </si>
  <si>
    <t>Hưng Huy</t>
  </si>
  <si>
    <t>Dũng Nhôm kính</t>
  </si>
  <si>
    <t>ĐL Phú Hưng</t>
  </si>
  <si>
    <t>Thôn Thanh Vinh-Xã Thanh Khê-Bố Trạch-Quảng Bình</t>
  </si>
  <si>
    <t>ĐL Quang Huy</t>
  </si>
  <si>
    <t>Thôn Tân Hạ-Xã Tân Thủy - Lệ Thủy- Tỉnh Quảng Bình</t>
  </si>
  <si>
    <t>ĐL Việt Hưng</t>
  </si>
  <si>
    <t>Đường F325-Tp Đồng Hới-Tỉnh Quảng Bình</t>
  </si>
  <si>
    <t>ĐL Tuyến Lan</t>
  </si>
  <si>
    <t>Thôn Liên Hòa ,Xã Tân Liên,Hướng Hóa - Quảng Trị</t>
  </si>
  <si>
    <t>TT Kiến Giang-Lệ Thủy-Quảng Bình</t>
  </si>
  <si>
    <t>Quốc Linh</t>
  </si>
  <si>
    <t>'0799179363</t>
  </si>
  <si>
    <t>Xã Hưng Thủy,huyện Lệ Thủy-Tỉnh Quảng Bình</t>
  </si>
  <si>
    <t>Tuyến Nhung</t>
  </si>
  <si>
    <t>Xã Gia Ninh-Huyện Quảng Ninh-Tỉnh Quảng Bình</t>
  </si>
  <si>
    <t>Mạnh Linh</t>
  </si>
  <si>
    <t>Xã Dương Thủy,Huyện Lệ Thủy,Tỉnh Quảng Bình</t>
  </si>
  <si>
    <t>Văn Cường</t>
  </si>
  <si>
    <t>Tân Thủy,Lệ Thủy,Quảng Bình</t>
  </si>
  <si>
    <t>Đức Ngà</t>
  </si>
  <si>
    <t>TT Quán Hàu,Quảng Ninh,Quảng Bình</t>
  </si>
  <si>
    <t>Quý Hải</t>
  </si>
  <si>
    <t>Xuân Ninh,Quảng Ninh,Quảng Bình</t>
  </si>
  <si>
    <t>Anna Window</t>
  </si>
  <si>
    <t>Vinh Phú Nghệ An</t>
  </si>
  <si>
    <t>Công ty Miền Trung</t>
  </si>
  <si>
    <t>Quán Bàu, Nghệ An</t>
  </si>
  <si>
    <t>Công ty Việt Hoàng</t>
  </si>
  <si>
    <t>Tráng Tuấn</t>
  </si>
  <si>
    <t>Thái Hòa, Nghệ AN</t>
  </si>
  <si>
    <t>Đại Đức Nhân</t>
  </si>
  <si>
    <t>Thành Sen, Hà Tĩnh</t>
  </si>
  <si>
    <t>Euwindow</t>
  </si>
  <si>
    <t>096 359 512</t>
  </si>
  <si>
    <t>Đông Sơn, Thanh Hóa</t>
  </si>
  <si>
    <t>Anh sáng</t>
  </si>
  <si>
    <t>Thọ Xuân Thanh Hóa</t>
  </si>
  <si>
    <t>Tân Thành Phát</t>
  </si>
  <si>
    <t>Tùng Lộc Hà Tĩnh</t>
  </si>
  <si>
    <t>Công ty Trịnh Gia</t>
  </si>
  <si>
    <t>Trươờng Vinh , Nghệ An</t>
  </si>
  <si>
    <t>Tân Yến</t>
  </si>
  <si>
    <t>Hương Sơn, Hà Tĩnh</t>
  </si>
  <si>
    <t>Thanh Chương Nghệ An</t>
  </si>
  <si>
    <t>Ngọc Linh</t>
  </si>
  <si>
    <t>Thàanh Bình, TP Hải Dương, Hải Dương</t>
  </si>
  <si>
    <t>Nhôm Châu Á</t>
  </si>
  <si>
    <t>Thành Phố Hải Dương - Hải Dương</t>
  </si>
  <si>
    <t>Thành Phố Nam Định - Nam Định</t>
  </si>
  <si>
    <t>Anh Thao</t>
  </si>
  <si>
    <t>Đông Mai, Quảng Yên, Quảng Ninh</t>
  </si>
  <si>
    <t>Anh Ái</t>
  </si>
  <si>
    <t>Đông Triều - Quảng Ninh</t>
  </si>
  <si>
    <t>An Dương, Hải Phòng</t>
  </si>
  <si>
    <t>Cát Hải - Hải Phòng</t>
  </si>
  <si>
    <t>Đàm Ngàn</t>
  </si>
  <si>
    <t>Kiến Thụy - Hải Phòng</t>
  </si>
  <si>
    <t>Hoa Phương Đông</t>
  </si>
  <si>
    <t>Thủy Nguyên, Hải Phòng</t>
  </si>
  <si>
    <t>Nhôm Hà Việt</t>
  </si>
  <si>
    <t>Thanh Trì - Hà Nội</t>
  </si>
  <si>
    <t>Quỳnh Phụ, Thái Bình</t>
  </si>
  <si>
    <t>Đức Văn</t>
  </si>
  <si>
    <t>Phú Xuyên - Hà Nội</t>
  </si>
  <si>
    <t>Phương Phong</t>
  </si>
  <si>
    <t>Anh Hương</t>
  </si>
  <si>
    <t>Đồng trung, Đồng Tĩnh, Tam Dương,Vĩnh Phúc</t>
  </si>
  <si>
    <t>Hoa Đăng</t>
  </si>
  <si>
    <t>khu 4, Xã Chương Xá, Huyện Cẩm Khê, Tỉnh Phú Thọ</t>
  </si>
  <si>
    <t>Minh Xuân</t>
  </si>
  <si>
    <t>Thanh Ba, Phú thọ</t>
  </si>
  <si>
    <t>Lâm Thao, Phú Thọ</t>
  </si>
  <si>
    <t>Anh Tuy</t>
  </si>
  <si>
    <t>203 Hà Thuyên, H. Thanh Ba, Phú Thọ</t>
  </si>
  <si>
    <t>Quang Chung</t>
  </si>
  <si>
    <t>Khu 1, Xã Hạ Giáp, Phù Ninh, Phú Thọ</t>
  </si>
  <si>
    <t>Liêm Hoà</t>
  </si>
  <si>
    <t>Km2, TP Yên Bái</t>
  </si>
  <si>
    <t>Km 64, Khánh Hòa, Lục Yên</t>
  </si>
  <si>
    <t>Đường Đô Đốc Lộc, P. Bắc Cường, TP Lào Cai</t>
  </si>
  <si>
    <t>Tổ 15, Phường Trung Thành, TP Thái Nguyên</t>
  </si>
  <si>
    <t>QUANG TRUNG HD</t>
  </si>
  <si>
    <t>Tp.Hải Dương</t>
  </si>
  <si>
    <t>AD NINH BÌNH</t>
  </si>
  <si>
    <t>Tp.Ninh Bình</t>
  </si>
  <si>
    <t>NKN638 (Phúc Đức Thành)</t>
  </si>
  <si>
    <t>ĐL CHÂU LONG</t>
  </si>
  <si>
    <t>Số 156 đường 19/8 Tổ 2 phường Đoàn Kết, TP Lai Châu</t>
  </si>
  <si>
    <t>ĐL CATO</t>
  </si>
  <si>
    <t>Long Biên - Hà Nội</t>
  </si>
  <si>
    <t>ĐL Mạnh Hưng</t>
  </si>
  <si>
    <t>Số 99 Đường Tân Triều mới, Triều Khúc, Tân Triều, Thanh Trì, Hà Nội</t>
  </si>
  <si>
    <t>ĐL Huy Anh</t>
  </si>
  <si>
    <t>Số 261 Đường Thanh Niên, P. Hải Tân, TP. Hải Dương, Hải Dương</t>
  </si>
  <si>
    <t>ĐL Tiến Phúc</t>
  </si>
  <si>
    <t>Số 308 Nguyễn Bỉnh Khiêm, Ngô Quyền, Hải Phòng</t>
  </si>
  <si>
    <t>ĐL Mạnh Phát</t>
  </si>
  <si>
    <t>Đối diện sân bóng Đại Phúc, Tp. Bắc Ninh</t>
  </si>
  <si>
    <t>ĐL Trung Hiếu STD</t>
  </si>
  <si>
    <t>Thị trấn Thắng, Hiệp Hòa, Bắc Giang</t>
  </si>
  <si>
    <t>Đức Thiệu</t>
  </si>
  <si>
    <t>Thôn Đình Rối, Đại Đồng, Thạch Thất, Hà Nội</t>
  </si>
  <si>
    <t>Quang Thắng STD</t>
  </si>
  <si>
    <t>Số 68C ngõ 180 Nam Dư, Lĩnh Nam, Hoàng Mai, Hà Nội</t>
  </si>
  <si>
    <t>ĐL Phương Thảo</t>
  </si>
  <si>
    <t>Số 39 Đồng Hòa, Kiến An, Hải Phòng</t>
  </si>
  <si>
    <t>ĐL Đại Tín Phát</t>
  </si>
  <si>
    <t>816 Nguyễn Văn Linh, Phường An Hải, Thành Phố Hải Phòng</t>
  </si>
  <si>
    <t>ĐL Đức Duy 88</t>
  </si>
  <si>
    <t>Tổ 2 khu Hoàng Hoa Thám, Phường Mạo Khê, Quảng Ninh</t>
  </si>
  <si>
    <t>ĐL Sinh Thuận</t>
  </si>
  <si>
    <t>Tổ dân Phố Kép, Phường Tân Tiến, Tỉnh Bắc Ninh</t>
  </si>
  <si>
    <t>KỶ NGUYÊN</t>
  </si>
  <si>
    <t>Số 54 Đường Nguyễn Xí, P Hà Huy Tập, TP Hà Tĩnh, Hà Tĩnh</t>
  </si>
  <si>
    <t>HƯNG THỊNH</t>
  </si>
  <si>
    <t>Nhà Số 48, Ngõ 303 Phúc Lợi, Long Biên, Hà Nội. (Ngõ 6 Đường Đê Vàng, Cổ Bi, Gia lâm, Hà Nội)</t>
  </si>
  <si>
    <t>Thôn Phú Mỹ, xã Tiến Thắng, TP Hà Nội</t>
  </si>
  <si>
    <t>Tiến Nam</t>
  </si>
  <si>
    <t>Cát Quế, Hoài Đức, Hà Nội</t>
  </si>
  <si>
    <t>Quang Vinh STD</t>
  </si>
  <si>
    <t>Thôn Hạ, Xã Đông Dư, Gia Lâm, Hà Nội.</t>
  </si>
  <si>
    <t>Đức Quang</t>
  </si>
  <si>
    <t>Tổ Văn Sơn, TT Lập Thạch, Lập Thạch, Vĩnh Phúc.</t>
  </si>
  <si>
    <t>ĐL Vinacom</t>
  </si>
  <si>
    <t>75 đường Phú Yên, xã An Khánh, Tp Hà Nội</t>
  </si>
  <si>
    <t>ST360</t>
  </si>
  <si>
    <t>Khu dân cư Trường an,phường Phú Thọ, Tỉnh Phú thọ</t>
  </si>
  <si>
    <t>Mẫn Nhâm</t>
  </si>
  <si>
    <t>Khu 10, xã Phù Ninh, Tỉnh Phú Thọ</t>
  </si>
  <si>
    <t>TÀI ĐỨC</t>
  </si>
  <si>
    <t>120 Nguyệt Cư, Minh Phương, Việt Trì, Phú Thọ</t>
  </si>
  <si>
    <t>114 Ngô Minh Loan, P Hợp Minh, TP Yên Bái, Yên Bái</t>
  </si>
  <si>
    <t>THÁI THỊNH THÀNH</t>
  </si>
  <si>
    <t>Đường Tỉnh 266, Xóm Thuần, Xã Điềm Thụy, Huyện Phú Bình, Thái Nguyên</t>
  </si>
  <si>
    <t>ĐẠI LỘC THÀNH</t>
  </si>
  <si>
    <t>036 2115232</t>
  </si>
  <si>
    <t>Tổ Dân Phố Bắc Nam, Phường Đồng Tiến, TP Phổ Yên, Thái Nguyên.</t>
  </si>
  <si>
    <t>ĐỨC THÁI</t>
  </si>
  <si>
    <t>36 Trường Chinh, TP Nam Đinh, Nam Định</t>
  </si>
  <si>
    <t>Trang Bính</t>
  </si>
  <si>
    <t>Số 59, Tổ dân phố thượng Cát 4, Phường Thượng Cát, Hà Nội</t>
  </si>
  <si>
    <t>Đaị Phát</t>
  </si>
  <si>
    <t>26 phố Nguyễn Du, Quảng Hà,tỉnh Quảng Ninh</t>
  </si>
  <si>
    <t>Minh Bảo</t>
  </si>
  <si>
    <t>Đại Thành, Đại Tảo, Quốc Oai, Hà Nội</t>
  </si>
  <si>
    <t>79 Bãi Sậy, P.Hiến Nam, tp Hưng Yên</t>
  </si>
  <si>
    <t>Gia Sang</t>
  </si>
  <si>
    <t>LK793 - DV18,Hàng Bè,KĐT Mậu Lương,Hà Đông, Hà Nội</t>
  </si>
  <si>
    <t>Nguyễn Văn Hiếu( Windoor)</t>
  </si>
  <si>
    <t>Thôn 2, xã Mỹ Đồng,Thủy Nguyên, Hải Phòng</t>
  </si>
  <si>
    <t>Minh Đăng</t>
  </si>
  <si>
    <t>50 LuơngThế Vinh, Yết Kiêu, Hạ LongQuảng Ninh</t>
  </si>
  <si>
    <t>Vụ Hoài</t>
  </si>
  <si>
    <t>Thôn Như Lâm, xã Lạc Phượng, tp Hải Phòng</t>
  </si>
  <si>
    <t>Eurohome</t>
  </si>
  <si>
    <t>Số 24 Đường Võ Chi Công, Tây Hồ, Hà Nội</t>
  </si>
  <si>
    <t>Cửa Bắc Giang</t>
  </si>
  <si>
    <t>Dĩnh Kế, Phường Hoàng Văn Thụ, TP Bắc Giang</t>
  </si>
  <si>
    <t>Hoàng Nam ARC</t>
  </si>
  <si>
    <t>Cần Kiệm, Thạch Thất, Hà Nội</t>
  </si>
  <si>
    <t>NK Thương</t>
  </si>
  <si>
    <t>Hà Bàu, Xã Đăk Đoa, Gia Lai</t>
  </si>
  <si>
    <t>33 Lê Văn Hưu, P Yên Thế, Pleiku, Gia Lai</t>
  </si>
  <si>
    <t>Thiên Huỳnh</t>
  </si>
  <si>
    <t>98 Lê Chân, P Yên Thế, Pleiku, Gia Lai</t>
  </si>
  <si>
    <t>Danacon</t>
  </si>
  <si>
    <t>27 Phù Đổng, P. Phù Đổng, Pleiku, Gia Lai</t>
  </si>
  <si>
    <t>Xuân Hưng</t>
  </si>
  <si>
    <t>Nguyễn Du, Chư Sê, Gia Lai</t>
  </si>
  <si>
    <t>450 Phan Đình Phùng, P Quang Trung, Kon Tum</t>
  </si>
  <si>
    <t>NK Thành</t>
  </si>
  <si>
    <t>Thôn 5, Yachim, Kon Tum</t>
  </si>
  <si>
    <t>566 Phạm Văn Đồng, Kon Tum, Kon Tum</t>
  </si>
  <si>
    <t>Hồ Tấn</t>
  </si>
  <si>
    <t>Tuyến N5-2, Làng Nghề, Kon Tum, Kon Tum</t>
  </si>
  <si>
    <t>Hoàng Văn Thụ, Chư Sê, Gia Lai</t>
  </si>
  <si>
    <t>Hoàng Minh Nhất</t>
  </si>
  <si>
    <t>Nguyễn Tất Thành, TP Pleiku, Gia Lai</t>
  </si>
  <si>
    <t>Văn Thanh</t>
  </si>
  <si>
    <t>Vĩnh Xuân, Đông Hoà, Phú Yên</t>
  </si>
  <si>
    <t>thôn phú Đa, Đông Hoà, Phú Yên</t>
  </si>
  <si>
    <t>thôn Hoà đồng, Tây Hoà, Phú Yên</t>
  </si>
  <si>
    <t>Văn Tuân</t>
  </si>
  <si>
    <t>Thôn Lạc Nghiệp, Hoà Bình 1, Tây Hoà, Phú Yên</t>
  </si>
  <si>
    <t>Văn Lắm</t>
  </si>
  <si>
    <t>Phú Hiệp, Đông Hoà , Phú Yên</t>
  </si>
  <si>
    <t>Lê Vương</t>
  </si>
  <si>
    <t>Phú Lac, Đông Hoà , Phú Yên</t>
  </si>
  <si>
    <t>Kim Sang</t>
  </si>
  <si>
    <t>Phường Phú Lâm, Tuy Hoà, Phú Yên</t>
  </si>
  <si>
    <t>Văn Thừa</t>
  </si>
  <si>
    <t>Tuy Hoà, Phú Yên</t>
  </si>
  <si>
    <t>Tấn Lư</t>
  </si>
  <si>
    <t>Phú Hoà, Phú Yên</t>
  </si>
  <si>
    <t>Nhân Nhiên</t>
  </si>
  <si>
    <t>Hoà Quang, Phú Hoà, Phú Yên</t>
  </si>
  <si>
    <t>'0335040181</t>
  </si>
  <si>
    <t>Văn Hoài</t>
  </si>
  <si>
    <t>Quang Thuận</t>
  </si>
  <si>
    <t>chí Thạnh, Tuy An, Phú Yên</t>
  </si>
  <si>
    <t>Văn Liêm</t>
  </si>
  <si>
    <t>An Chấn, Tuy An, Phú Yên</t>
  </si>
  <si>
    <t>An Nhơn, Bình Định</t>
  </si>
  <si>
    <t>Anh Việt</t>
  </si>
  <si>
    <t>quang Trung , Quy Nhơn, Bình Định</t>
  </si>
  <si>
    <t>Đề Gi , Bình Định</t>
  </si>
  <si>
    <t>Anh Nhất Đường</t>
  </si>
  <si>
    <t>Tây Sơn, Bình Định</t>
  </si>
  <si>
    <t>Minh Khoẻ</t>
  </si>
  <si>
    <t>Tú LGH</t>
  </si>
  <si>
    <t>Phù Cát, Bình Định</t>
  </si>
  <si>
    <t>Anh Thiện CX 28</t>
  </si>
  <si>
    <t>Quy Nhon, Bình Định</t>
  </si>
  <si>
    <t>Anh Bang</t>
  </si>
  <si>
    <t>Thanh Hoàng</t>
  </si>
  <si>
    <t>Hoài Nhơn , Bình Định</t>
  </si>
  <si>
    <t>Vĩnh Phát</t>
  </si>
  <si>
    <t>Hùng Tín</t>
  </si>
  <si>
    <t>Nhật Tín</t>
  </si>
  <si>
    <t>Thành Nguyễn</t>
  </si>
  <si>
    <t>Trương Tỷ</t>
  </si>
  <si>
    <t>Chợ Vĩnh Thuận, Kiên Giang</t>
  </si>
  <si>
    <t>374 Phan Ngọc Hiển, Phường 9, TP Cà Mau</t>
  </si>
  <si>
    <t>Nguyễn Phương</t>
  </si>
  <si>
    <t>Khóm 2, TT Đầm Dơi, Cà Mau</t>
  </si>
  <si>
    <t>Anh Đen</t>
  </si>
  <si>
    <t>Hẻm 27 đường Huỳnh Tấn Phát, TP Rạch Giá, Tỉnh Kiên Giang</t>
  </si>
  <si>
    <t>Xã Phi Thông, TP Rạch Giá, Tỉnh Kiên Giang</t>
  </si>
  <si>
    <t>Anh Quốc</t>
  </si>
  <si>
    <t>28 Xã Phi Thông, TP Rạch Giá, Tỉnh Kiên Giang</t>
  </si>
  <si>
    <t>0834 626 989</t>
  </si>
  <si>
    <t>Số 373 đường 30/4, khu phố 3, phường Cai Lậy, Tỉnh Đồng Tháp, Việt Nam</t>
  </si>
  <si>
    <t>Ngọc Thuận</t>
  </si>
  <si>
    <t>TT Chí Thạnh - Phú Yên</t>
  </si>
  <si>
    <t>Tân Thành Lợi</t>
  </si>
  <si>
    <t>629 Đại Lộ Hùng Vương, Phường Cam Nghĩa, Xã Cam Bình, Thành phố Cam Ranh, Tỉnh Khánh Hòa</t>
  </si>
  <si>
    <t>Tân Phát Nha Trang</t>
  </si>
  <si>
    <t>20/10 Nguyễn Xiển, phường Bắc Nha Trang, Tỉnh Khánh Hòa</t>
  </si>
  <si>
    <t>Công Ty TNHH Sản Xuất - Thương Mại Tiến Thành</t>
  </si>
  <si>
    <t>Phú Ân Nam 2, Xã Diên An, Huyện Diên Khánh, Tỉnh Khánh Hòa</t>
  </si>
  <si>
    <t>Thanh Long BP</t>
  </si>
  <si>
    <t>tx chơn thành, bình phước</t>
  </si>
  <si>
    <t>Quang Minh austdoor</t>
  </si>
  <si>
    <t>2224 quốc Lộ 1a, Xã Xuân Tâm, Xuân Lộc, Đồng Nai</t>
  </si>
  <si>
    <t>Bách Hoá</t>
  </si>
  <si>
    <t>'0788090979</t>
  </si>
  <si>
    <t>M-T Window</t>
  </si>
  <si>
    <t>'0336818806</t>
  </si>
  <si>
    <t>ĐL VIỆT ÚC (ĐÀ NẴNG)</t>
  </si>
  <si>
    <t>ĐL Liên Việt Door</t>
  </si>
  <si>
    <t>'0945698468</t>
  </si>
  <si>
    <t>Patco</t>
  </si>
  <si>
    <t>'0911221317</t>
  </si>
  <si>
    <t>Trần Lê</t>
  </si>
  <si>
    <t>'0931244443</t>
  </si>
  <si>
    <t>AN PHONG</t>
  </si>
  <si>
    <t>'0987012828</t>
  </si>
  <si>
    <t>TẤN NGỌC</t>
  </si>
  <si>
    <t>ĐL Viễn Phát</t>
  </si>
  <si>
    <t>ĐL STD Khang Thịnh</t>
  </si>
  <si>
    <t>'0938776264</t>
  </si>
  <si>
    <t>ĐL STD Dương Thông</t>
  </si>
  <si>
    <t>'0988197214</t>
  </si>
  <si>
    <t>ĐL STD Green Decor - Gia Lai</t>
  </si>
  <si>
    <t>THANH XUÂN</t>
  </si>
  <si>
    <t>0933 492 859</t>
  </si>
  <si>
    <t>CỬA HOÀNG GIA</t>
  </si>
  <si>
    <t>0782 676 679</t>
  </si>
  <si>
    <t>0938 704002</t>
  </si>
  <si>
    <t>0935 977117</t>
  </si>
  <si>
    <t>TẤN PHAN</t>
  </si>
  <si>
    <t>CHÍ HƯƠNG</t>
  </si>
  <si>
    <t>0909 494773</t>
  </si>
  <si>
    <t>ĐL Lan Nghĩa (Bình Thuận)</t>
  </si>
  <si>
    <t>0914 791 280</t>
  </si>
  <si>
    <t>ĐL STD THÀNH LÂN (BÌNH THUẬN)</t>
  </si>
  <si>
    <t>'0944563349</t>
  </si>
  <si>
    <t>VIỆT MINH LONG</t>
  </si>
  <si>
    <t>'0707111120</t>
  </si>
  <si>
    <t>ĐL NGÔI NHÀ VIỆT (BÌNH DƯƠNG)</t>
  </si>
  <si>
    <t>' 0933795689</t>
  </si>
  <si>
    <t>ĐL CỬA SACOM (BÌNH DƯƠNG)</t>
  </si>
  <si>
    <t>'0935778877</t>
  </si>
  <si>
    <t>ĐL HANA DECOR - BÌNH DƯƠNG</t>
  </si>
  <si>
    <t>'0986734457</t>
  </si>
  <si>
    <t>ĐL LÊ DŨNG</t>
  </si>
  <si>
    <t>ĐỈNH TÂM</t>
  </si>
  <si>
    <t>ĐỒNG PHÁT</t>
  </si>
  <si>
    <t>THANH QUANG DOOR</t>
  </si>
  <si>
    <t>ĐL TANIDOOR (TÂY NINH)</t>
  </si>
  <si>
    <t>Phát Minh Tâm</t>
  </si>
  <si>
    <t>Minh Phát Đại Thành</t>
  </si>
  <si>
    <t>THỊNH LONG</t>
  </si>
  <si>
    <t>ĐL Anh Toàn Phát ( Vũng Tàu)</t>
  </si>
  <si>
    <t>ĐL ÂN SƠN PHÁT (VŨNG TÀU)</t>
  </si>
  <si>
    <t>ĐL HOÀNG PHÚC WINDOW (Đồng Nai)</t>
  </si>
  <si>
    <t>ĐL CỬA BẢO AN - LONG THÀNH</t>
  </si>
  <si>
    <t>'0943931611</t>
  </si>
  <si>
    <t>Gia Huy Dầu Giây</t>
  </si>
  <si>
    <t>Mekong Door</t>
  </si>
  <si>
    <t>0932.60.88.60</t>
  </si>
  <si>
    <t>TRƯỜNG HUY</t>
  </si>
  <si>
    <t>0908. 698696</t>
  </si>
  <si>
    <t>ĐL KHÁNH NGUYÊN</t>
  </si>
  <si>
    <t>ĐL TẤN PHÁT - LONG AN</t>
  </si>
  <si>
    <t>0916.737.568</t>
  </si>
  <si>
    <t>ĐL LIFE - DOOR (LONG AN)</t>
  </si>
  <si>
    <t>TRẦN ĐẠT</t>
  </si>
  <si>
    <t>A HOÀNG</t>
  </si>
  <si>
    <t>ĐL HÀ DƯƠNG DOOR (BẾN TRE)</t>
  </si>
  <si>
    <t>ĐL ĐOÀN QUÂN</t>
  </si>
  <si>
    <t>CẨM GIANG WINDOWN</t>
  </si>
  <si>
    <t>0918.579.123</t>
  </si>
  <si>
    <t>Cửu Long Door</t>
  </si>
  <si>
    <t>ĐL CHÂU ÂU (HẬU GIANG)</t>
  </si>
  <si>
    <t>Thịnh Vượng Phát (Tân Lên Phát cũ)</t>
  </si>
  <si>
    <t>0966.341.252.</t>
  </si>
  <si>
    <t>ĐL HB WINDOWS</t>
  </si>
  <si>
    <t>0291 627 88 88</t>
  </si>
  <si>
    <t>NGUYỄN HIỆP</t>
  </si>
  <si>
    <t>0918 396 052</t>
  </si>
  <si>
    <t>MINH KHÔI</t>
  </si>
  <si>
    <t>0917 920 185</t>
  </si>
  <si>
    <t>ĐL STD Cbdoor (Cà Mau)</t>
  </si>
  <si>
    <t>ĐL VÂN ANH (KIÊN GIANG)</t>
  </si>
  <si>
    <t>0983 738 988</t>
  </si>
  <si>
    <t>098 453 2659</t>
  </si>
  <si>
    <t>NGHỆ TÍN</t>
  </si>
  <si>
    <t>0907 449 007</t>
  </si>
  <si>
    <t>Đại lý Lưu Bình - An Giang</t>
  </si>
  <si>
    <t>Ngọc Vũ (ĐL mới mở)</t>
  </si>
  <si>
    <t>ĐL STD QUỐC VIỆT (AN GIANG)</t>
  </si>
  <si>
    <t>ĐL DŨNG THANH (ĐỒNG THÁP)</t>
  </si>
  <si>
    <t>NGUYÊN LAN NGHĨA</t>
  </si>
  <si>
    <t>ĐL NGUYÊN ÂN (ĐỒNG THÁP)</t>
  </si>
  <si>
    <t>Lê Hiệp Thịnh</t>
  </si>
  <si>
    <t>ĐL STD ĐĂNG KHOA (TRÀ VINH)</t>
  </si>
  <si>
    <t>ĐL CẢNH BẰNG - LONG AN</t>
  </si>
  <si>
    <t>ĐL Khánh Mậu- Vũng Tàu</t>
  </si>
  <si>
    <t>ĐL STD CƯỜNG THỊNH (ĐỒNG NAI)</t>
  </si>
  <si>
    <t>ĐL STD TRƯỜNG PHÁT ĐẠT (TIỀN GIANG)</t>
  </si>
  <si>
    <t>Đại Lý Thế Vinh (Vĩnh Long)</t>
  </si>
  <si>
    <t>ĐL STD CỬA SÀI GÒN (HẬU GIANG)</t>
  </si>
  <si>
    <t>HOÀNG ĐẠI</t>
  </si>
  <si>
    <t>0982 343 377</t>
  </si>
  <si>
    <t>ĐL C2 Active</t>
  </si>
  <si>
    <t>Đại Sơn</t>
  </si>
  <si>
    <t>1001 Lê Thanh Nghị, TP.HD</t>
  </si>
  <si>
    <t>DS ĐL C2 Active MB</t>
  </si>
  <si>
    <t>29 lý nam đế, TP.HD</t>
  </si>
  <si>
    <t>Cầu Bình, sao Đỏ, Chí Linh</t>
  </si>
  <si>
    <t>TT. Cẩm Giàng, HD</t>
  </si>
  <si>
    <t>Anh Hướng</t>
  </si>
  <si>
    <t>Phạm Thái, Kim Môn,HD</t>
  </si>
  <si>
    <t>Thượng quận, Kim Môn,HD</t>
  </si>
  <si>
    <t>Huyền Vương</t>
  </si>
  <si>
    <t>TT. Ninh giang, Ninh Giang,HD</t>
  </si>
  <si>
    <t>Xuân Quảng</t>
  </si>
  <si>
    <t>Thanh Quang, Nam Sách</t>
  </si>
  <si>
    <t>Anh Tính</t>
  </si>
  <si>
    <t>Chợ Gạo, TP.HY, Hưng Yên</t>
  </si>
  <si>
    <t>Thụy Hoan</t>
  </si>
  <si>
    <t>Liên Phương, TP.HY</t>
  </si>
  <si>
    <t>Anh Thiếu</t>
  </si>
  <si>
    <t>Đại Hưng, Khoái Châu, Hưng Yên</t>
  </si>
  <si>
    <t>Xuân Quang</t>
  </si>
  <si>
    <t>Chí Tân, Khoái Châu, Hưng Yên</t>
  </si>
  <si>
    <t>Huậ Đàm</t>
  </si>
  <si>
    <t>Đông Kết,Khoái Châu, Hưng Yên</t>
  </si>
  <si>
    <t>Anh Liên</t>
  </si>
  <si>
    <t>Bình minh, Khoái Châu, Hưng Yên</t>
  </si>
  <si>
    <t>Đăng Khôi</t>
  </si>
  <si>
    <t>Đức Hợp, Kim Động, Hưng Yên</t>
  </si>
  <si>
    <t>Chương Xá, Kinh Động, Hưng Yên</t>
  </si>
  <si>
    <t>Mễ Sở, Văn Giang , Hưng yên</t>
  </si>
  <si>
    <t>Ban Quyền</t>
  </si>
  <si>
    <t>Chợ Chùa, Văn Giang, HY</t>
  </si>
  <si>
    <t>Đức Viêt</t>
  </si>
  <si>
    <t>Lạc Đạo, văn Lâm, Hưng Yên</t>
  </si>
  <si>
    <t>Việt Dương</t>
  </si>
  <si>
    <t>Giác Huệ</t>
  </si>
  <si>
    <t>Chỉ Đạo, Văn Lâm, Hưng Yên</t>
  </si>
  <si>
    <t>Hưng Hoa</t>
  </si>
  <si>
    <t>Hướng Đạo, Lạc Đạo, Văn Lâm, Hưng Yên</t>
  </si>
  <si>
    <t>Đại Đồng, Văn Lâm, Hưng Yên</t>
  </si>
  <si>
    <t>Điệp Thu</t>
  </si>
  <si>
    <t>TT. Như Quỳnh, Văn Lâm, Hưng Yên</t>
  </si>
  <si>
    <t>Đình Dù, Văn Lâm, Hưng Yên</t>
  </si>
  <si>
    <t>Minh Nghĩa</t>
  </si>
  <si>
    <t>Lưu xá,Yên Mỹ, Hưng Yên</t>
  </si>
  <si>
    <t>Xuân Thường</t>
  </si>
  <si>
    <t>TT. Yên Mỹ, Hưng Yên</t>
  </si>
  <si>
    <t>Xuân Hưởng</t>
  </si>
  <si>
    <t>Yên Hòa, Yên Mỹ, Hưng Yên</t>
  </si>
  <si>
    <t>Tân Lập, Yên Mỹ, HY</t>
  </si>
  <si>
    <t>Dũng Mai</t>
  </si>
  <si>
    <t>0936 999114</t>
  </si>
  <si>
    <t>Uông Bí- Quảng Ninh</t>
  </si>
  <si>
    <t>Tuyến HL</t>
  </si>
  <si>
    <t>0984 223385</t>
  </si>
  <si>
    <t>Hạ Long- Quảng Ninh</t>
  </si>
  <si>
    <t>Bằng</t>
  </si>
  <si>
    <t>0912 330861</t>
  </si>
  <si>
    <t>Nhung Phòng</t>
  </si>
  <si>
    <t>0979 652860</t>
  </si>
  <si>
    <t>Quảng Yên- Quảng Ninh</t>
  </si>
  <si>
    <t>0986 976362</t>
  </si>
  <si>
    <t>Tiên Yên- Quảng Ninh</t>
  </si>
  <si>
    <t>Hùng</t>
  </si>
  <si>
    <t>0906 209881</t>
  </si>
  <si>
    <t>Vân Đồn- Quảng Ninh</t>
  </si>
  <si>
    <t>Khương</t>
  </si>
  <si>
    <t>0344 331222</t>
  </si>
  <si>
    <t>0793 343381</t>
  </si>
  <si>
    <t>Kiến An - Hải phòng</t>
  </si>
  <si>
    <t>Ngô quyền - Hải phòng</t>
  </si>
  <si>
    <t>An Dương - Hải Phòng</t>
  </si>
  <si>
    <t>Anh Khâm</t>
  </si>
  <si>
    <t>chị Nga</t>
  </si>
  <si>
    <t>Chung cư Hoàng Mai- xã Đồng Thái- huyện An Dương- Hải PHòng</t>
  </si>
  <si>
    <t>Thắng KT</t>
  </si>
  <si>
    <t>Kiến thụy - Hải phòng</t>
  </si>
  <si>
    <t>Anh Đảng</t>
  </si>
  <si>
    <t>An Lão - hải phòng</t>
  </si>
  <si>
    <t>Quảng cư</t>
  </si>
  <si>
    <t>Thủy nguyên- Hải phòng</t>
  </si>
  <si>
    <t>Quyền Lâm</t>
  </si>
  <si>
    <t>Vĩnh Bảo, Hải Phòng</t>
  </si>
  <si>
    <t>An Dương Vương, Tây Hồ,Hà Nội</t>
  </si>
  <si>
    <t>Anh Đài</t>
  </si>
  <si>
    <t>Chị Thảo</t>
  </si>
  <si>
    <t>Vân Định, Ứng Hòa</t>
  </si>
  <si>
    <t>Liên Bảo - Vĩnh Yên - Vĩnh Phúc</t>
  </si>
  <si>
    <t>Khai Quang - Vĩnh Yên - Vĩnh Phúc</t>
  </si>
  <si>
    <t>Nam Viêm - Phúc Yên - Vĩnh Phúc</t>
  </si>
  <si>
    <t>Thiện Kế - Bình Xuyên - Vĩnh Phúc</t>
  </si>
  <si>
    <t>Thanh Lãng - Bình Xuyên - Vĩnh Phúc</t>
  </si>
  <si>
    <t>Nhạo Sơn - Sông Lô - Vĩnh Phúc</t>
  </si>
  <si>
    <t>Thổ Tang - Vĩnh Tường - Vĩnh Phúc</t>
  </si>
  <si>
    <t>0978 287 336</t>
  </si>
  <si>
    <t>P. Nông Tiến - T.p Tuyên Quang</t>
  </si>
  <si>
    <t>P An Tường - TP Tuyên Quang</t>
  </si>
  <si>
    <t>642 Cổ Phúc, Trấn Yên, Yên Bái</t>
  </si>
  <si>
    <t>Long Lan</t>
  </si>
  <si>
    <t>Văn Chấn, Yên Bái</t>
  </si>
  <si>
    <t>Thiên Phú Hưng</t>
  </si>
  <si>
    <t>0934 611 908</t>
  </si>
  <si>
    <t>TTSóc Sơn, H.Sóc Sơn</t>
  </si>
  <si>
    <t>Đông Liên</t>
  </si>
  <si>
    <t>Xã Phú Minh, H.Sóc Sơn</t>
  </si>
  <si>
    <t>Xã Kim Lũ. H.Sóc Sơn</t>
  </si>
  <si>
    <t>Xã Hải Bối, H.Đông Anh</t>
  </si>
  <si>
    <t>Hồng Lý</t>
  </si>
  <si>
    <t>Xã Bắc Hồng, H.Đông Anh</t>
  </si>
  <si>
    <t>098 4383237</t>
  </si>
  <si>
    <t>Phố mới - Quế Võ - Bắc Ninh</t>
  </si>
  <si>
    <t>Dương Hạ</t>
  </si>
  <si>
    <t>Lạc Vệ - Tiên Du BN</t>
  </si>
  <si>
    <t>Lan Khánh</t>
  </si>
  <si>
    <t>097 3936366</t>
  </si>
  <si>
    <t>TT Thắng- Hiệp Hoà BG</t>
  </si>
  <si>
    <t>Matdoor</t>
  </si>
  <si>
    <t>Thị Trấn Vôi - Lạng Giang BG</t>
  </si>
  <si>
    <t>093 6998565</t>
  </si>
  <si>
    <t>TT Cao Thượng , Tân Yên BG</t>
  </si>
  <si>
    <t>098 6483722</t>
  </si>
  <si>
    <t>Nếnh - Việt Yên BG</t>
  </si>
  <si>
    <t>Luận Thảo</t>
  </si>
  <si>
    <t>096 3234917</t>
  </si>
  <si>
    <t>Tân An- Yên Dũng BG</t>
  </si>
  <si>
    <t>Anh Hung</t>
  </si>
  <si>
    <t>TP Lang Son</t>
  </si>
  <si>
    <t>0972 847 609</t>
  </si>
  <si>
    <t>Tổ 1 - Phường Gia Sàng</t>
  </si>
  <si>
    <t>0912 489 744</t>
  </si>
  <si>
    <t>SN 270 - Đường CMT8 - P.Phan Đình Phùng</t>
  </si>
  <si>
    <t>Vĩnh Thắng</t>
  </si>
  <si>
    <t>0912 805 813</t>
  </si>
  <si>
    <t>Tổ 35A - P. Hương Sơn</t>
  </si>
  <si>
    <t>Tuyến Huệ</t>
  </si>
  <si>
    <t>SN 727 - P. Tân Lập</t>
  </si>
  <si>
    <t>Hưng Thủy</t>
  </si>
  <si>
    <t>0988 321 999</t>
  </si>
  <si>
    <t>Đường CMT8 - P. Mỏ Chè</t>
  </si>
  <si>
    <t>Cơ khí Anh Hoàng</t>
  </si>
  <si>
    <t>Đường Hoàng Tăng Bí, Thụy Phương,Từ Liêm, Hà Nội</t>
  </si>
  <si>
    <t>CÔNG TY CỔ PHẦN ĐẦU TƯ XÂY DỰNG BHK</t>
  </si>
  <si>
    <t>0906 075 498</t>
  </si>
  <si>
    <t>Số 78 Tam Khương, Phường Khương Thượng, Quận Đống đa, Thành phố Hà Nội, Việt Nam</t>
  </si>
  <si>
    <t>CÔNG TY TNHH HÀ NỘI IEC</t>
  </si>
  <si>
    <t>Số 65B Tôn Đức Thắng, Phường Quốc Tử Giám, Quận Đống đa, Thành phố Hà Nội, Việt Nam</t>
  </si>
  <si>
    <t>THIẾT KẾ ANH ĐỨC</t>
  </si>
  <si>
    <t>30 LK 6C làng việt kiều châu âu, Hà Đông, Việt Nam</t>
  </si>
  <si>
    <t>XÂY DỰNG TRỌN GÓI ĐỨC MẠNH</t>
  </si>
  <si>
    <t>h2, Khu Đô Thị Việt Hưng, Long Biên, Hà Nội</t>
  </si>
  <si>
    <t>CÔNG TY CỔ PHẦN XÂY DỰNG VÀ THƯƠNG MẠI TOÀN GIA</t>
  </si>
  <si>
    <t>Tổ 21 Bắc Lãm, Phường Phú Lương, Quận Hà Đông, Thành phố Hà Nội, Việt Nam</t>
  </si>
  <si>
    <t>CÔNG TY CỔ PHẦN THƯƠNG MẠI - DỊCH VỤ VÀ XÂY DỰNG HÀ VIỆT</t>
  </si>
  <si>
    <t>Số nhà 10, hẻm 129/2/29, đường Nguyễn Trãi, Phường Thượng Đình, Quận Thanh Xuân, Thành phố Hà Nội, Việt Nam</t>
  </si>
  <si>
    <t>CÔNG TY CỔ PHẦN LUXURY DOOR VIỆT NAM</t>
  </si>
  <si>
    <t>Số 15 ngõ 22 Nguyễn Ngọc Nại, Phường Khương Mai , Hà Nội</t>
  </si>
  <si>
    <t>Shoroom Hiệp Tiến</t>
  </si>
  <si>
    <t>KM40 QL32 Xã Tích Giang Phúc Thọ Hà Nội Sơn Tây</t>
  </si>
  <si>
    <t>Mạnh Phát WinDows</t>
  </si>
  <si>
    <t>0915 365599</t>
  </si>
  <si>
    <t>Số nhà 5A ngõ 63/141 đường Lê Đức Thọ, Phường Mỹ Đình</t>
  </si>
  <si>
    <t>XÂY NHÀ TRỌN GÓI HUỆ HÙNG</t>
  </si>
  <si>
    <t>95 Lĩnh Nam, Hoàng Mai, Hà Nội</t>
  </si>
  <si>
    <t>CÔNG TY TNHH TM TH LONG DƯƠNG</t>
  </si>
  <si>
    <t>Số 3,  Ngõ 319 vĩnh hưng, Hoàng Mai, Hà Nội</t>
  </si>
  <si>
    <t>NHÔM KÍNH VIỆT LỢI</t>
  </si>
  <si>
    <t>83 Nguyễn Đức Cảnh, Hoàng Mai, Hà Nội</t>
  </si>
  <si>
    <t>PHỤ KIỆN ANH TƯ</t>
  </si>
  <si>
    <t>110 Nam Dư, Lĩnh Nam, Hoàng Mai, Hà Nội</t>
  </si>
  <si>
    <t>CÔNG TY TNHH SX VÀ TM GOTECH</t>
  </si>
  <si>
    <t>Tây Trà Hoàng Mai</t>
  </si>
  <si>
    <t>Cty Việt Thành</t>
  </si>
  <si>
    <t>121 Giáp bát, Hoàng Mai, Hà Nội</t>
  </si>
  <si>
    <t>Nhôm Kính Anh Du</t>
  </si>
  <si>
    <t>ngõ 238 đường âu cơ Tây hồ, Hà Nội</t>
  </si>
  <si>
    <t>Xây Dựng Anh Kiểm</t>
  </si>
  <si>
    <t>Số 5 Phó Đức Chính, Tây Hồ, Hà Nội</t>
  </si>
  <si>
    <t>CÔNG TY TNHH XÂY DỰNG VINA CP</t>
  </si>
  <si>
    <t>0914857 444</t>
  </si>
  <si>
    <t>Ngõ 406 âu Cơ, Phường Nhật Tân, Tây Hồ</t>
  </si>
  <si>
    <t>Tiến Lương</t>
  </si>
  <si>
    <t>Tân Lập, Đan Phượng Hà Nội</t>
  </si>
  <si>
    <t>Tiểu khu 3, TT Bắc Yên, huyện Bắc Yên, Sơn La</t>
  </si>
  <si>
    <t>Tiểu khu 2, TT Sông Mã, Sơn La</t>
  </si>
  <si>
    <t>Đào Anh</t>
  </si>
  <si>
    <t>Lê Hồng Phong, Nà Nghịu, TT Sông Mã, Sơn La</t>
  </si>
  <si>
    <t>Nhật Luân</t>
  </si>
  <si>
    <t>Mường Sai, Sông Mã, Sơn La</t>
  </si>
  <si>
    <t>Tiểu khu 4, TT Yên Châu, Sơn La</t>
  </si>
  <si>
    <t>0985.117.121</t>
  </si>
  <si>
    <t>Số 92 - Đường Nguyễn Thị Minh Khai - Phố Bắc Sơn - Phường Bích Đào - TP Ninh Bình - Tỉnh Ninh Bình</t>
  </si>
  <si>
    <t>Bình Minh Kim Sơn Ninh Bình</t>
  </si>
  <si>
    <t>Đại Liên</t>
  </si>
  <si>
    <t>0389.039.989</t>
  </si>
  <si>
    <t>Thị trấn Nho Quan -Huyện Nho Quan -TP Ninh Bình</t>
  </si>
  <si>
    <t>Văn Phú Nho Quan</t>
  </si>
  <si>
    <t>Tiến Tình</t>
  </si>
  <si>
    <t>Khánh mậu Yên Khánh Ninh Bình</t>
  </si>
  <si>
    <t>Lam Sơn</t>
  </si>
  <si>
    <t>40 Phùng Hưng - Đông Hương - TP Thanh Hóa</t>
  </si>
  <si>
    <t>Ngọc Trang</t>
  </si>
  <si>
    <t>KP1 Vĩnh long - TT Bến Sung - Như Thanh - Thanh Hóa</t>
  </si>
  <si>
    <t>Hùng Thịnh</t>
  </si>
  <si>
    <t>Thiệu Đô - Thiệu Hóa - Thanh Hóa</t>
  </si>
  <si>
    <t>Nam Nhung</t>
  </si>
  <si>
    <t>Xuân Trường - Thọ Xuân - Thanh hóa</t>
  </si>
  <si>
    <t>Nam Tình</t>
  </si>
  <si>
    <t>Thành Vinh - Thạch Thành - Thanh Hóa</t>
  </si>
  <si>
    <t>Nam dỏo</t>
  </si>
  <si>
    <t>TT Lang Chánh - Lang Chánh - Ngọc Lặc</t>
  </si>
  <si>
    <t>Nguyễn Sỹ</t>
  </si>
  <si>
    <t>P. Đông Vĩnh, TP Vinh</t>
  </si>
  <si>
    <t>Bùi Thọ</t>
  </si>
  <si>
    <t>Nguyễn Tuấn</t>
  </si>
  <si>
    <t>P. Hồng Sơn, TP Vinh</t>
  </si>
  <si>
    <t>KDC DOOR</t>
  </si>
  <si>
    <t>P. Hà Huy Tập, TP Vinh</t>
  </si>
  <si>
    <t>Hữu Hưng</t>
  </si>
  <si>
    <t>P. Nghi Phú, TP Vinh</t>
  </si>
  <si>
    <t>Nghi Khánh, Nghi Lộc</t>
  </si>
  <si>
    <t>Tân Tiến, tt Nghĩa Đàn</t>
  </si>
  <si>
    <t>Cầu Ngân</t>
  </si>
  <si>
    <t>Thị trấn Hương Khê, Hà Tĩnh</t>
  </si>
  <si>
    <t>Nguyễn Tải</t>
  </si>
  <si>
    <t>Đèo Lý Hòa, Bố Trạch, Quảng Bình</t>
  </si>
  <si>
    <t>Lệ Thủy, Quảng Bình</t>
  </si>
  <si>
    <t>Nguyễn Cường</t>
  </si>
  <si>
    <t>TP Đông Hà, Quảng Trị</t>
  </si>
  <si>
    <t>Cam Lộ, Quảng Trị</t>
  </si>
  <si>
    <t>Tuyến Thành Được</t>
  </si>
  <si>
    <t>Trọng Cường</t>
  </si>
  <si>
    <t>Thêm thủ công</t>
  </si>
  <si>
    <t>Đại lý</t>
  </si>
  <si>
    <t>TT Sặt, Bình Giang,Hải Dương T</t>
  </si>
  <si>
    <t>TT Tứ Kỳ, Tứ Kỳ,Tứ Kỳ,Hải Dương T</t>
  </si>
  <si>
    <t>Quang Dương</t>
  </si>
  <si>
    <t>Minh Chiến</t>
  </si>
  <si>
    <t>Đức Thùy</t>
  </si>
  <si>
    <t>Tràng Kỹ, Tân Trường,Cẩm Giàng,Hải Dương T</t>
  </si>
  <si>
    <t>43 Ntt, Tp Hưng Yên</t>
  </si>
  <si>
    <t>Thư Thị, Tân Lập, Yên Mỹ</t>
  </si>
  <si>
    <t>Phố Giác-Tiên Lữ -Hưng Yên</t>
  </si>
  <si>
    <t>Minh Tấn</t>
  </si>
  <si>
    <t>Minh Trưởng</t>
  </si>
  <si>
    <t>Minh Trang</t>
  </si>
  <si>
    <t>Ngọc Tỉnh, Ngọc Long,Yên Mỹ</t>
  </si>
  <si>
    <t>184 Nguyễn Văn Linh</t>
  </si>
  <si>
    <t>Thăng Long 39</t>
  </si>
  <si>
    <t>Đức Nhẫn</t>
  </si>
  <si>
    <t>Thôn Cầu, Lạc Đạo, Văn Lâm</t>
  </si>
  <si>
    <t>Vũ Trường</t>
  </si>
  <si>
    <t>Đường 39, Tân Lập</t>
  </si>
  <si>
    <t>Minh Chất</t>
  </si>
  <si>
    <t>TÂN THÀNH NAM</t>
  </si>
  <si>
    <t>HT WINDOW</t>
  </si>
  <si>
    <t>THÀNH NAM WINDOWS</t>
  </si>
  <si>
    <t>STAR WINDOOWS</t>
  </si>
  <si>
    <t>THÀNH NGỌC</t>
  </si>
  <si>
    <t>ĐỨC MINH WINDOWS</t>
  </si>
  <si>
    <t>ANH KHANG</t>
  </si>
  <si>
    <t>ANH HIẾN</t>
  </si>
  <si>
    <t>TUẤN DƯƠNG</t>
  </si>
  <si>
    <t>NGỌC CƯỜNG</t>
  </si>
  <si>
    <t>CƯỜNG AN</t>
  </si>
  <si>
    <t>LÂM LINH</t>
  </si>
  <si>
    <t>Hoàng Hoa Thám</t>
  </si>
  <si>
    <t>Mạnh Phi</t>
  </si>
  <si>
    <t>Kiên Oanh</t>
  </si>
  <si>
    <t>Kim Sơn,Đông Triều,Quảng Ninh</t>
  </si>
  <si>
    <t>Khu Dốc Đỏ - Phương Đông Uông Bí</t>
  </si>
  <si>
    <t>Dũng Hiển</t>
  </si>
  <si>
    <t>Đông Mai,Quảng Yên,Quảng Ninh</t>
  </si>
  <si>
    <t>Hiền Nam</t>
  </si>
  <si>
    <t>Khu Dân Cư Đầm Chợ, TT Phú Thái, Kim Thành, Hải Dương</t>
  </si>
  <si>
    <t>521 Nguyễn Văn Cừ - TP Hạ Long</t>
  </si>
  <si>
    <t>Quang Trung,Uông Bí,Quảng Ninh</t>
  </si>
  <si>
    <t>Thiên AN</t>
  </si>
  <si>
    <t>Huy Hùng KA Home</t>
  </si>
  <si>
    <t>Vũ Lượng</t>
  </si>
  <si>
    <t>Cống Sơn</t>
  </si>
  <si>
    <t>Anh Mãi</t>
  </si>
  <si>
    <t>Phương Thanh</t>
  </si>
  <si>
    <t>Đặng Thanh Hường</t>
  </si>
  <si>
    <t>Xuân Huyền</t>
  </si>
  <si>
    <t>Đồng Lực</t>
  </si>
  <si>
    <t>Hoàng Gia VIP</t>
  </si>
  <si>
    <t>Số 8, đường Suối rồng, Ngọc Xuyên, Đồ Sơn, Hải Phòng</t>
  </si>
  <si>
    <t>Đại Tín Phát</t>
  </si>
  <si>
    <t>HỒ GIA</t>
  </si>
  <si>
    <t>Thiên Lôi, lê chân, hp</t>
  </si>
  <si>
    <t>Thôn Đại Trang - Xã Bát Trang</t>
  </si>
  <si>
    <t>Em Trường</t>
  </si>
  <si>
    <t>thôn 6 xã Việt Tiến - Vĩnh Bảo 
Hải Phòng</t>
  </si>
  <si>
    <t>Minh Nhiên</t>
  </si>
  <si>
    <t>ngã 3 cầu đầm - Tân Lập - Đoàn Lập</t>
  </si>
  <si>
    <t>Em Hậu</t>
  </si>
  <si>
    <t>Em Huỳnh</t>
  </si>
  <si>
    <t>Ngọc Chử - Trường Thọ</t>
  </si>
  <si>
    <t>Đỗ Ngọc Lâm</t>
  </si>
  <si>
    <t>507 Nghĩa Sơn – Minh Đức – Đồ Sơn – Hải Phòng</t>
  </si>
  <si>
    <t>ĐỨC ANH</t>
  </si>
  <si>
    <t>Lê Lát, An Hồng, An Dương,An Dương,Hải Phòng</t>
  </si>
  <si>
    <t>Anh NGHĨA</t>
  </si>
  <si>
    <t>Mạnh Quang</t>
  </si>
  <si>
    <t>Mạo Khê,Đông Triều,Quảng Ninh</t>
  </si>
  <si>
    <t>Biểu Nghi, Đông Mai,Quảng Yên,Quảng Ninh</t>
  </si>
  <si>
    <t>Tổ 8 - Khu 8 - Thanh Sơn</t>
  </si>
  <si>
    <t>ĐL Khoa Huệ</t>
  </si>
  <si>
    <t>ĐL Mạnh Nhôm</t>
  </si>
  <si>
    <t>ĐL Anh Tuế</t>
  </si>
  <si>
    <t>Luận Hương</t>
  </si>
  <si>
    <t>thị trấn Yên Mỹ</t>
  </si>
  <si>
    <t>Duy Thể</t>
  </si>
  <si>
    <t>Quảng Uyên, Minh Châu, Yên</t>
  </si>
  <si>
    <t>An Khánh 2</t>
  </si>
  <si>
    <t>Long Việt</t>
  </si>
  <si>
    <t>Kim Anh, Kim Thành,Kim Thành,Hải Dương T</t>
  </si>
  <si>
    <t>Liên Hoà, Kim Thành,Kim Thành,Hải Dương T</t>
  </si>
  <si>
    <t>Minh Triển</t>
  </si>
  <si>
    <t>ĐL Văn Túc</t>
  </si>
  <si>
    <t>Ngọc Huân</t>
  </si>
  <si>
    <t>Kim Tân, Kim Thành,Kim Thành,Hải Dương T</t>
  </si>
  <si>
    <t>ĐL Mạnh Cường</t>
  </si>
  <si>
    <t>Em Tâm</t>
  </si>
  <si>
    <t>CT CP tư vấn và đầu tư XD CDS</t>
  </si>
  <si>
    <t>CT CP tư vấn và xây dựng Sơn Hà</t>
  </si>
  <si>
    <t>CT CP thiết kế kiến trúc việt xanh</t>
  </si>
  <si>
    <t>CT CP tư vấn XD và kiến trúc HA Hải Phòng</t>
  </si>
  <si>
    <t>DL Thu Hằng</t>
  </si>
  <si>
    <t>ĐẠI LÝ VIỆT DŨNG</t>
  </si>
  <si>
    <t>TP Cần Thơ</t>
  </si>
  <si>
    <t>275 Nhật Tảo</t>
  </si>
  <si>
    <t>ĐẠI LÝ QUANG PHÚ</t>
  </si>
  <si>
    <t>ĐẠI LÝ THỊNH PHÁT</t>
  </si>
  <si>
    <t>ĐẠI LÝ GREEN WINDOWS</t>
  </si>
  <si>
    <t>ĐẠI LÝ HẢI ĐĂNG</t>
  </si>
  <si>
    <t>ĐẠI LÝ CỬA ANH THƯ</t>
  </si>
  <si>
    <t>ĐẠI LÝ VCONS ALG</t>
  </si>
  <si>
    <t>ĐẠI LÝ CTY GIANGKING CẦN THƠ</t>
  </si>
  <si>
    <t>ĐẠI LÝ LÊ KHANH</t>
  </si>
  <si>
    <t>ĐẠI LÝ CÔNG TY CỬA SÀI GÒN</t>
  </si>
  <si>
    <t>ĐẠI LÝ CỬA CỔNG VIỆT NAM</t>
  </si>
  <si>
    <t>ĐẠI LÝ THẾ GIỚI CỬA</t>
  </si>
  <si>
    <t>Khu vực Thới Long</t>
  </si>
  <si>
    <t>ĐẠI LÝ THÀNH KIỆT</t>
  </si>
  <si>
    <t>ĐẠI LÝ HOÀI PHƯƠNG</t>
  </si>
  <si>
    <t>ĐẠI LÝ PHÁT THÀNH ĐẠT</t>
  </si>
  <si>
    <t>ĐẠI LÝ HỘI THỊNH PHÁT</t>
  </si>
  <si>
    <t>ĐẠI LÝ QUỐC HẢI</t>
  </si>
  <si>
    <t>ĐẠI LÝ SANG PHÁT</t>
  </si>
  <si>
    <t>ĐẠI LÝ PHÁT NGỌC THẠCH</t>
  </si>
  <si>
    <t>ĐẠI LÝ PHÁT MINH SƠN</t>
  </si>
  <si>
    <t>ĐẠI LÝ CỬA THÔNG MINH</t>
  </si>
  <si>
    <t>ĐẠI LÝ HUỲNH THÀNH</t>
  </si>
  <si>
    <t>174D Trần Quang Diệu</t>
  </si>
  <si>
    <t>ĐẠI LÝ AZAMI MEKONG</t>
  </si>
  <si>
    <t>ĐẠI LÝ HUY THÀNH PHÁT</t>
  </si>
  <si>
    <t>ĐẠI LÝ TRƯỜNG GIANG</t>
  </si>
  <si>
    <t>273 Quan Trung</t>
  </si>
  <si>
    <t>ĐẠI LÝ ĐÔNG NAM VIỆT</t>
  </si>
  <si>
    <t>ĐẠI LÝ PHONG VINH</t>
  </si>
  <si>
    <t>ĐẠI LÝ KHANG THỊNH WINDOW</t>
  </si>
  <si>
    <t>KDT mới Hưng Phú</t>
  </si>
  <si>
    <t>ĐẠI LÝ HOÀNG LIÊN SƠN</t>
  </si>
  <si>
    <t>ĐẠI LÝ XUÂN TƯỜNG</t>
  </si>
  <si>
    <t>ĐẠI LÝ THANH HIỀN</t>
  </si>
  <si>
    <t>ĐẠI LÝ CHÍ LINH</t>
  </si>
  <si>
    <t>ĐẠI LÝ ĐẠI PHÁT</t>
  </si>
  <si>
    <t>ĐẠI LÝ ALOCA</t>
  </si>
  <si>
    <t>ĐẠI LÝ HỮU TRÍ</t>
  </si>
  <si>
    <t>ĐẠI LÝ THANH HÙNG</t>
  </si>
  <si>
    <t>ĐẠI LÝ NGUYÊN THÀNH</t>
  </si>
  <si>
    <t>ĐẠI LÝ CƠ KHÍ TÂM PHÁT</t>
  </si>
  <si>
    <t>ĐẠI LÝ TM DOOR</t>
  </si>
  <si>
    <t>ĐẠI LÝ HOÀN TUẤN</t>
  </si>
  <si>
    <t>ĐẠI LÝ PHÚ THÀNH</t>
  </si>
  <si>
    <t>171 Phạm Hùng</t>
  </si>
  <si>
    <t>ĐẠI LÝ THÚY LINH</t>
  </si>
  <si>
    <t>ĐẠI LÝ TẤN VẠN THUẬN</t>
  </si>
  <si>
    <t>ĐẠI LÝ HỒNG PHƯƠNG</t>
  </si>
  <si>
    <t>ĐẠI LÝ NHỰT TRƯỜNG</t>
  </si>
  <si>
    <t>ĐẠI LÝ THÀNH NGÂN</t>
  </si>
  <si>
    <t>ĐẠI LÝ NHÂN THÀNH</t>
  </si>
  <si>
    <t>ĐẠI LÝ TUẤN HIỀN</t>
  </si>
  <si>
    <t>ĐẠI LÝ VIỆT TOÀN</t>
  </si>
  <si>
    <t>ĐẠI LÝ VĂN THUẬN</t>
  </si>
  <si>
    <t>ĐẠI LÝ ĐỨC ĐỘ</t>
  </si>
  <si>
    <t>ĐẠI LÝ HOÀNG KHA</t>
  </si>
  <si>
    <t>ĐẠI LÝ CƠ SỞ HƯỞNG</t>
  </si>
  <si>
    <t>ĐẠI LÝ NGUYỄN TRÌNH</t>
  </si>
  <si>
    <t>ĐẠI LÝ THỊNH VƯỢNG PHÁT</t>
  </si>
  <si>
    <t>TÔN ĐỨNG THẮNG</t>
  </si>
  <si>
    <t>ĐẠI LÝ NĂM HÊN</t>
  </si>
  <si>
    <t>DƯƠNG KỲ HIỆP</t>
  </si>
  <si>
    <t>ĐẠI LÝ HOÀNG GIA</t>
  </si>
  <si>
    <t>ĐẠI LÝ NGUYỄN HIỆP</t>
  </si>
  <si>
    <t>ĐẠI LÝ MỸ HƯƠNG</t>
  </si>
  <si>
    <t>ĐẠI LÝ NAM THÀNH</t>
  </si>
  <si>
    <t>ĐẠI LÝ TRƯỜNG SƠN</t>
  </si>
  <si>
    <t>ĐẠI LÝ PHÚ QUÝ</t>
  </si>
  <si>
    <t>ĐẠI LÝ MDDOOR</t>
  </si>
  <si>
    <t>Đường Ngô Quyền</t>
  </si>
  <si>
    <t>ĐẠI LÝ HUY NHẬT</t>
  </si>
  <si>
    <t>ĐẠI LÝ HÙNG THỊNH</t>
  </si>
  <si>
    <t>820 Nguyễn Hoàng</t>
  </si>
  <si>
    <t>ĐẠI LÝ MAI CHƯƠNG</t>
  </si>
  <si>
    <t>ĐẠI LÝ NGUYÊN LAN NGHĨA</t>
  </si>
  <si>
    <t>ĐẠI LÝ QUỐC VIỆT</t>
  </si>
  <si>
    <t>Long Xuyên</t>
  </si>
  <si>
    <t>170/14, Đông Thịnh 7, Mỹ Phước, Tp Long Xuyên, An Giang</t>
  </si>
  <si>
    <t>ĐẠI LÝ LÊ KHANG</t>
  </si>
  <si>
    <t>ĐẠI LÝ NHÀ ĐẸP MÊ KONG</t>
  </si>
  <si>
    <t>Quốc lộ 91</t>
  </si>
  <si>
    <t>ĐẠI LÝ THUẬN PHÁT</t>
  </si>
  <si>
    <t>Phường 3</t>
  </si>
  <si>
    <t>ĐẠI LÝ THÀNH ĐẠT</t>
  </si>
  <si>
    <t>ĐẠI LÝ CS NAM</t>
  </si>
  <si>
    <t>ĐẠI LÝ LỘC THÀNH ÂN</t>
  </si>
  <si>
    <t>ĐẠI LÝ NGHĨA TẤN</t>
  </si>
  <si>
    <t>ĐẠI LÝ LƯU BÌNH</t>
  </si>
  <si>
    <t>ĐẠI LÝ HOÀNG ĐÔNG</t>
  </si>
  <si>
    <t>Kiên Giang, Phú Quốc</t>
  </si>
  <si>
    <t>ĐẠI LÝ VÂN ANH</t>
  </si>
  <si>
    <t>Số 152 Tôn Thất Tùng</t>
  </si>
  <si>
    <t>ĐẠI LÝ VĂN ÚT</t>
  </si>
  <si>
    <t>ĐẠI LÝ THÀNH DUYÊN</t>
  </si>
  <si>
    <t>ĐẠI LÝ BÌNH HOÀI</t>
  </si>
  <si>
    <t>ĐẠI LÝ MINH HÒA</t>
  </si>
  <si>
    <t>ĐẠI LÝ THÀNH NHÂN</t>
  </si>
  <si>
    <t>ĐẠI LÝ VĂN DŨNG</t>
  </si>
  <si>
    <t>ĐẠI LÝ PHƯỚC TIẾN</t>
  </si>
  <si>
    <t>Hồ Thị Kỷ</t>
  </si>
  <si>
    <t>ĐẠI LÝ ĐẠI VŨ GIA</t>
  </si>
  <si>
    <t>Khu vực 3</t>
  </si>
  <si>
    <t>ĐẠI LÝ CTY TNHH MTV CỬA SỔ QUỲNH TÀI</t>
  </si>
  <si>
    <t>ĐẠI LÝ CÔNG TY TNHH INOX CẦN THƠ</t>
  </si>
  <si>
    <t>ĐẠI LÝ HIỆP THÀNH</t>
  </si>
  <si>
    <t>Áp Hòa Phụng A</t>
  </si>
  <si>
    <t>ĐẠI LÝ TÂN HỒNG SƠN</t>
  </si>
  <si>
    <t>Long Xuyên, Long Xuyên, An Giang</t>
  </si>
  <si>
    <t>ĐẠI LÝ CTY OSUNO</t>
  </si>
  <si>
    <t>ĐẠI LÝ NGUYỄN CHEN</t>
  </si>
  <si>
    <t>TP. HCM</t>
  </si>
  <si>
    <t>ĐẠI LÝ BÁ NGÂN</t>
  </si>
  <si>
    <t>ĐẠI LÝ ĐỒNG TIẾN</t>
  </si>
  <si>
    <t>ĐẠI LÝ KIẾM</t>
  </si>
  <si>
    <t>xã Nhị Quý</t>
  </si>
  <si>
    <t>ĐẠI LÝ MINH NHỰT</t>
  </si>
  <si>
    <t>ĐẠI LÝ TRÍ NGUYỄN</t>
  </si>
  <si>
    <t>ĐẠI LÝ CƯỜNG THỊNH</t>
  </si>
  <si>
    <t>ĐẠI LÝ ĐỨC VĨNH</t>
  </si>
  <si>
    <t>ĐẠI LÝ HAI VẠN</t>
  </si>
  <si>
    <t>ĐẠI LÝ BẢO TRÂN</t>
  </si>
  <si>
    <t>ĐẠI LÝ DUY KHÁNH</t>
  </si>
  <si>
    <t>ĐẠI LÝ CÔNG MINH</t>
  </si>
  <si>
    <t>ĐẠI LÝ HOÀNG KIỆT</t>
  </si>
  <si>
    <t>ĐẠI LÝ CHÍN TẤN</t>
  </si>
  <si>
    <t>ĐẠI LÝ THÀNH PHÁT</t>
  </si>
  <si>
    <t>ĐẠI LÝ PHÁT HOÀI VĂN</t>
  </si>
  <si>
    <t>ĐẠI LÝ BÌNH CÁT HỶ</t>
  </si>
  <si>
    <t>ĐẠI LÝ THÀNH CÔNG</t>
  </si>
  <si>
    <t>ĐẠI LÝ TRƯỜNG AN</t>
  </si>
  <si>
    <t>ĐẠI LÝ MẪU NHÔM VIỆT</t>
  </si>
  <si>
    <t>ĐẠI LÝ LÊ DŨNG</t>
  </si>
  <si>
    <t>Thái Nguyên</t>
  </si>
  <si>
    <t>ĐẠI LÝ TRƯỜNG THỊNH</t>
  </si>
  <si>
    <t>36 XTS</t>
  </si>
  <si>
    <t>ĐẠI LÝ TOÀN PHÁT</t>
  </si>
  <si>
    <t>quốc lộ 14, kp 1</t>
  </si>
  <si>
    <t>CT TNHH SX TM DV CƠ KHÍ TRƯỜNG THỊNH</t>
  </si>
  <si>
    <t>dương dình hội</t>
  </si>
  <si>
    <t>ĐẠI LÝ HOÀNG VŨ</t>
  </si>
  <si>
    <t>X. Tân Mỹ Chánh</t>
  </si>
  <si>
    <t>ĐẠI LÝ PHÁT ĐẠT</t>
  </si>
  <si>
    <t>ĐẠI LÝ THUẬN THU</t>
  </si>
  <si>
    <t>KP thanh Bình</t>
  </si>
  <si>
    <t>ĐẠI LÝ QUANG TRUNG</t>
  </si>
  <si>
    <t>QL14</t>
  </si>
  <si>
    <t>ĐẠI LÝ TP WINDOW</t>
  </si>
  <si>
    <t>28 trần hữu độ</t>
  </si>
  <si>
    <t>540 QL14</t>
  </si>
  <si>
    <t>quốc lộ 13 ấp 1B</t>
  </si>
  <si>
    <t>phú nguyên</t>
  </si>
  <si>
    <t>quốc lộ 13 KP6</t>
  </si>
  <si>
    <t>ĐẠI LÝ VIỆT PHÁT 3</t>
  </si>
  <si>
    <t>481 phạm văn đồng</t>
  </si>
  <si>
    <t>ĐẠI LÝ LÊ PHÚC</t>
  </si>
  <si>
    <t>1617 nguyễn duy trinh</t>
  </si>
  <si>
    <t>ĐẠI LÝ AN GIA HƯNG</t>
  </si>
  <si>
    <t>48 đường 22</t>
  </si>
  <si>
    <t>ĐẠI LÝ ONE TOP ONE</t>
  </si>
  <si>
    <t>140 đường 42</t>
  </si>
  <si>
    <t>ĐẠI LÝ QUỐC HUY GLASS</t>
  </si>
  <si>
    <t>1759 nguyễn duy trinh</t>
  </si>
  <si>
    <t>ĐẠI LÝ BÌNH HÀ</t>
  </si>
  <si>
    <t>20 hiệp bình</t>
  </si>
  <si>
    <t>ĐẠI LÝ THIÊN PHÚC</t>
  </si>
  <si>
    <t>19C tam bình</t>
  </si>
  <si>
    <t>ĐẠI LÝ QUÝ ĐẠI PHÁT</t>
  </si>
  <si>
    <t>28 đường số 1</t>
  </si>
  <si>
    <t>ĐẠI LÝ MINH CẢNH</t>
  </si>
  <si>
    <t>DT1-2A</t>
  </si>
  <si>
    <t>ĐẠI LÝ TRUNG VIỆT</t>
  </si>
  <si>
    <t>114 tô ngọc vân</t>
  </si>
  <si>
    <t>ĐẠI LÝ LÂM KÝ</t>
  </si>
  <si>
    <t>105 Bùi Thị Xuân</t>
  </si>
  <si>
    <t>ĐẠI LÝ DUY SANG</t>
  </si>
  <si>
    <t>ĐẠI LÝ CÔNG NGHỆ CỬA H.A.G</t>
  </si>
  <si>
    <t>Mr Kiếm</t>
  </si>
  <si>
    <t>Ấp 3</t>
  </si>
  <si>
    <t>Vũ Xuân Thắng</t>
  </si>
  <si>
    <t>HN</t>
  </si>
  <si>
    <t>ĐẠI LÝ MINH HƯNG DOOR</t>
  </si>
  <si>
    <t>TDP Văn Phái, Phường Bạch Thượng, Duy Tiên, Hà Nam</t>
  </si>
  <si>
    <t>Ngọc Tài</t>
  </si>
  <si>
    <t>Anh Kế</t>
  </si>
  <si>
    <t>KTS</t>
  </si>
  <si>
    <t>Vương Gia Phát</t>
  </si>
  <si>
    <t>Khu dân cư Diêu Trì - Tuy Phước, Bình Định, Bình Định</t>
  </si>
  <si>
    <t>Đông</t>
  </si>
  <si>
    <t>Ngã ba Long Vân, Quy Nhơn</t>
  </si>
  <si>
    <t>Lê Duẩn, Đập Đá, An Nhơn, Bình Định, Bình Định</t>
  </si>
  <si>
    <t>Trọng Tình</t>
  </si>
  <si>
    <t>Ql1D</t>
  </si>
  <si>
    <t>Trần Quốc</t>
  </si>
  <si>
    <t>anh Lân</t>
  </si>
  <si>
    <t>Cát Chánh, Phù Cát, Bình Định</t>
  </si>
  <si>
    <t>An Vương Door</t>
  </si>
  <si>
    <t>Nhơn Bình, Quy NHơn, Bình Định</t>
  </si>
  <si>
    <t>Anh Tuấn (chủ tịch hội cửa Bình Định)</t>
  </si>
  <si>
    <t>Hữu Thịnh</t>
  </si>
  <si>
    <t>56/36 Ngô Gia Khảm</t>
  </si>
  <si>
    <t>Nhôm Gia Lai</t>
  </si>
  <si>
    <t>NGUYÊN LONG VŨ</t>
  </si>
  <si>
    <t>ĐL nhôm kính 297 CMTT</t>
  </si>
  <si>
    <t>Văn Thải Window</t>
  </si>
  <si>
    <t>QUỐC AN</t>
  </si>
  <si>
    <t>HOÀNG HƯNG (KHÁNH HÒA)</t>
  </si>
  <si>
    <t>Tổ dân phố Hòa Do 6B</t>
  </si>
  <si>
    <t>New Window NT ( Khánh Hoà)</t>
  </si>
  <si>
    <t>169G Nguyễn Thị Định</t>
  </si>
  <si>
    <t>TRẦN HÂN</t>
  </si>
  <si>
    <t>2 Tháng 4</t>
  </si>
  <si>
    <t>Đường Cao Thắng</t>
  </si>
  <si>
    <t>Thiên Phúc Door</t>
  </si>
  <si>
    <t>420 Lê Hồng Phong</t>
  </si>
  <si>
    <t>Lê Đình Hoàng</t>
  </si>
  <si>
    <t>Thủ Đức, Thủ Đức, TPHCM 2</t>
  </si>
  <si>
    <t>Nguyễn Mậu Anh Quốc</t>
  </si>
  <si>
    <t>TRUNG NGUYÊN</t>
  </si>
  <si>
    <t>467 Phan Bội Châu</t>
  </si>
  <si>
    <t>Nguyễn Thị Đào</t>
  </si>
  <si>
    <t>THANH HUYỀN</t>
  </si>
  <si>
    <t>743 Quang Trung</t>
  </si>
  <si>
    <t>ĐL STD Bách Hóa</t>
  </si>
  <si>
    <t>TP Đà Nẵng</t>
  </si>
  <si>
    <t>171 Quách Thị Trang</t>
  </si>
  <si>
    <t>HƯNG HOÀNG</t>
  </si>
  <si>
    <t>Đường Bà Triệu</t>
  </si>
  <si>
    <t>ĐL Công Thành Quảng Nam</t>
  </si>
  <si>
    <t>704 Phan Chu Trinh</t>
  </si>
  <si>
    <t>ĐL Việt Phong- Quảng Ngãi</t>
  </si>
  <si>
    <t>545 Phan Đình Phùng</t>
  </si>
  <si>
    <t>ĐL STD Việt Đức</t>
  </si>
  <si>
    <t>416 Tôn Đức Thắng</t>
  </si>
  <si>
    <t>ĐL STD Trường Thành</t>
  </si>
  <si>
    <t>53 Nguyễn Thị Định</t>
  </si>
  <si>
    <t>Cơ Khí Hoàng Nhung</t>
  </si>
  <si>
    <t>Gia Tròn 1</t>
  </si>
  <si>
    <t>Quảng Đà STD</t>
  </si>
  <si>
    <t>Đường Trường Sơn</t>
  </si>
  <si>
    <t>Hưng Gia Bảo</t>
  </si>
  <si>
    <t>Boss Đà Nẵng</t>
  </si>
  <si>
    <t>45 Vũ Trọng Phụng</t>
  </si>
  <si>
    <t>10 Hòa Khánh</t>
  </si>
  <si>
    <t>Song Khoa</t>
  </si>
  <si>
    <t>Đường 2/9</t>
  </si>
  <si>
    <t>Hùng Nguyên</t>
  </si>
  <si>
    <t>Nghĩa Điền</t>
  </si>
  <si>
    <t>Lô 15 A2-2 Phường Hoà Xuân (qua cầu NTPhuong bên phải),Đà Nẵng,Đà Nẵng</t>
  </si>
  <si>
    <t>ĐL ĐÌNH QUỐC - ĐẮK LẮK</t>
  </si>
  <si>
    <t>165 Ngô Quyền</t>
  </si>
  <si>
    <t>ĐL ĐẠI TÂN THỊNH - ĐẮK LẮK</t>
  </si>
  <si>
    <t>số 20/6 Nguyễn Khoa Đăng</t>
  </si>
  <si>
    <t>ĐL PROTECH DOOR - ĐẮK LẮK</t>
  </si>
  <si>
    <t>Cửa Đẹp SAAGO</t>
  </si>
  <si>
    <t>473 Y Moan</t>
  </si>
  <si>
    <t>Đắk Hà</t>
  </si>
  <si>
    <t>69 đường 10/3</t>
  </si>
  <si>
    <t>Nam Eakao</t>
  </si>
  <si>
    <t>Buôn Kao</t>
  </si>
  <si>
    <t>59 Nguyễn Tất Thành, Thị trấn Buôn Trấp</t>
  </si>
  <si>
    <t>Công Ty BẢO NGUYÊN</t>
  </si>
  <si>
    <t>Cưkuin</t>
  </si>
  <si>
    <t>Nhôm Kính Hoàng Tài</t>
  </si>
  <si>
    <t>597 Lê Duẩn</t>
  </si>
  <si>
    <t>Phú yên</t>
  </si>
  <si>
    <t>Đức Thương</t>
  </si>
  <si>
    <t>Đề Gi</t>
  </si>
  <si>
    <t>Ngọc Danh</t>
  </si>
  <si>
    <t>Hoài Châu, Hoài Nhơn, Bình Định</t>
  </si>
  <si>
    <t>An Ninh Đông</t>
  </si>
  <si>
    <t>Thanh Hữu</t>
  </si>
  <si>
    <t>Thành Kiên</t>
  </si>
  <si>
    <t>Thôn phú nông</t>
  </si>
  <si>
    <t>Tuy Hòa, Phú Yên, Phú Yên</t>
  </si>
  <si>
    <t>Vạn Thành</t>
  </si>
  <si>
    <t>Hoàn Chỉnh</t>
  </si>
  <si>
    <t>Thị Trấn Củng Sơn</t>
  </si>
  <si>
    <t>Minh Vũ</t>
  </si>
  <si>
    <t>Thị trấn Hai Riêng</t>
  </si>
  <si>
    <t>Thành Kha</t>
  </si>
  <si>
    <t>Trương Chi</t>
  </si>
  <si>
    <t>Quãng Ngãi</t>
  </si>
  <si>
    <t>Bà Triệu</t>
  </si>
  <si>
    <t>Ngọc  Phước</t>
  </si>
  <si>
    <t>Minh Công</t>
  </si>
  <si>
    <t>Thanh Thiên</t>
  </si>
  <si>
    <t>Đường Nguyễn Thuỵ</t>
  </si>
  <si>
    <t>Dương Dinh</t>
  </si>
  <si>
    <t>Tiến Phong</t>
  </si>
  <si>
    <t>Suối bạc</t>
  </si>
  <si>
    <t>Hùng Window</t>
  </si>
  <si>
    <t>Ngọc Nga</t>
  </si>
  <si>
    <t>Hoà Phát Đạt</t>
  </si>
  <si>
    <t>Đức Hoà</t>
  </si>
  <si>
    <t>Văn Lực</t>
  </si>
  <si>
    <t>Văn Hạnh</t>
  </si>
  <si>
    <t>Ngọc Thiên</t>
  </si>
  <si>
    <t>Minh Châu .</t>
  </si>
  <si>
    <t>Chí Cường</t>
  </si>
  <si>
    <t>Đức Kha</t>
  </si>
  <si>
    <t>Nguyễn Khoan</t>
  </si>
  <si>
    <t>Trọng Kính</t>
  </si>
  <si>
    <t>Văn Tánh</t>
  </si>
  <si>
    <t>Trường Bảy</t>
  </si>
  <si>
    <t>Hữu Tính</t>
  </si>
  <si>
    <t>Tây Sơn, Quy Nhơn</t>
  </si>
  <si>
    <t>Phước Sơn , Tuy Phước, Bình Định</t>
  </si>
  <si>
    <t>Văn Nhựt</t>
  </si>
  <si>
    <t>Vũ Linh</t>
  </si>
  <si>
    <t>Nguyên Nhân</t>
  </si>
  <si>
    <t>Ngô Tùng</t>
  </si>
  <si>
    <t>Hà Vũ</t>
  </si>
  <si>
    <t>Nguyên Phong</t>
  </si>
  <si>
    <t>Quốc Phong</t>
  </si>
  <si>
    <t>Thành Huy</t>
  </si>
  <si>
    <t>HOÀNG SƠN</t>
  </si>
  <si>
    <t>NINH THUẬN</t>
  </si>
  <si>
    <t>Thôn Long Bình 2</t>
  </si>
  <si>
    <t>Nhất Bang Chư Sê</t>
  </si>
  <si>
    <t>HÙNG VƯƠNG , Gia Lai, Gia Lai</t>
  </si>
  <si>
    <t>Đăk Bla</t>
  </si>
  <si>
    <t>Dương Luân</t>
  </si>
  <si>
    <t>Tài Long Vũ</t>
  </si>
  <si>
    <t>Tuyến N5-2 Làng Nghề</t>
  </si>
  <si>
    <t>DH Plus</t>
  </si>
  <si>
    <t>318 Hùng Vương</t>
  </si>
  <si>
    <t>AN PHÚ</t>
  </si>
  <si>
    <t>217 Đường Yên Ninh</t>
  </si>
  <si>
    <t>Phương Tây</t>
  </si>
  <si>
    <t>DL HƯNG THỊNH PHÁT</t>
  </si>
  <si>
    <t>Bảng Trắng, Thôn Vân Nội, Xã Vân Hội, Huyện Tam Dương,  Tỉnh Vĩnh Phúc</t>
  </si>
  <si>
    <t>Đại lý/Khách lẻ</t>
  </si>
  <si>
    <t>HOÀNG PHƯƠNG</t>
  </si>
  <si>
    <t>Khu Liên Phương - Phường Minh Phương - Thành phố Việt Trì -  Phú Thọ</t>
  </si>
  <si>
    <t>Đình Lực</t>
  </si>
  <si>
    <t>Khu Gang Thép,TP Thái Nguyên,Thái Nguyên</t>
  </si>
  <si>
    <t>Kim Hoa</t>
  </si>
  <si>
    <t>Thịnh Đán,TP Thái Nguyên,Thái Nguyên</t>
  </si>
  <si>
    <t>Hồng Thuỷ</t>
  </si>
  <si>
    <t>Khu Vó Ngựa,TP Thái Nguyên,Thái Nguyên</t>
  </si>
  <si>
    <t>Liên Quyên</t>
  </si>
  <si>
    <t>Tổ 2,Khu Gang Thép,TP Thái Nguyên,Thái Nguyên</t>
  </si>
  <si>
    <t>Bắc Việt</t>
  </si>
  <si>
    <t>Gia Sàng,TP Thái Nguyên,Thái Nguyên</t>
  </si>
  <si>
    <t>Ngọc Thuý</t>
  </si>
  <si>
    <t>Đắc Sơn,TP Phổ Yên,Thái Nguyên</t>
  </si>
  <si>
    <t>Nam Tiến,TP Phổ Yên,Thái Nguyên</t>
  </si>
  <si>
    <t>Nam Tiến</t>
  </si>
  <si>
    <t>Tảo Địch , Tân Phú,TP Phổ Yên,Thái Nguyên</t>
  </si>
  <si>
    <t>Điệp Hằng</t>
  </si>
  <si>
    <t>Đông Cao,TP Phổ Yên,Thái Nguyên</t>
  </si>
  <si>
    <t>Hà Quế</t>
  </si>
  <si>
    <t>Sơn Cẩm,Phú Lương,Thái Nguyên</t>
  </si>
  <si>
    <t>Tổ 6, TT Trại Cau,Đồng Hỷ,Thái Nguyên</t>
  </si>
  <si>
    <t>Thắng Mỵ</t>
  </si>
  <si>
    <t>Phố Cò,TP Sông Công,Thái Nguyên</t>
  </si>
  <si>
    <t>Thanh Ninh,Phú Bình,Thái Nguyên</t>
  </si>
  <si>
    <t>Tám Lập</t>
  </si>
  <si>
    <t>Cầu Ca,Phú Bình,Thái Nguyên</t>
  </si>
  <si>
    <t>Khanh Khoa</t>
  </si>
  <si>
    <t>Lương Phú,Phú Bình,Thái Nguyên</t>
  </si>
  <si>
    <t>Thân Thuý</t>
  </si>
  <si>
    <t>Tân Khánh,Phú Bình,Thái Nguyên</t>
  </si>
  <si>
    <t>Hoan Hồng</t>
  </si>
  <si>
    <t>Thuần Pháp, Điền Thuỵ,Phú Bình,Thái Nguyên</t>
  </si>
  <si>
    <t>Đức Tươi</t>
  </si>
  <si>
    <t>Úc Sơn,Phú Bình,Thái Nguyên</t>
  </si>
  <si>
    <t>Thành Thông</t>
  </si>
  <si>
    <t>Thị trấn Chợ Chu,Định Hoá,Thái Nguyên</t>
  </si>
  <si>
    <t>Tổ 8, P. Phùng Chí Kiên,TP Bắc Cạn,Bắc Cạn</t>
  </si>
  <si>
    <t>Minh Huệ</t>
  </si>
  <si>
    <t>P. Hợp Giang,Tp Cao Bằng,Cao Bằng</t>
  </si>
  <si>
    <t>Kim Phúc</t>
  </si>
  <si>
    <t>Vân Hội,Tam Dương,Vĩnh Phúc</t>
  </si>
  <si>
    <t>Xóm mới,Vĩnh Tường,Vĩnh Phúc</t>
  </si>
  <si>
    <t>Thổ Tang,Vĩnh Tường,Vĩnh Phúc</t>
  </si>
  <si>
    <t>Nhôm Á Âu</t>
  </si>
  <si>
    <t>P. Hội hợp,TP Vĩnh Yên,Vĩnh Phúc</t>
  </si>
  <si>
    <t>Chung Hưởng</t>
  </si>
  <si>
    <t>Hưởng Lộc,Bình xuyên,Vĩnh Phúc</t>
  </si>
  <si>
    <t>Anh Hán</t>
  </si>
  <si>
    <t>Cao Minh,TP Phúc Yên,Vĩnh Phúc</t>
  </si>
  <si>
    <t>Nam Sơn Thịnh</t>
  </si>
  <si>
    <t>Thái Hoà,Lập Thạch,Vĩnh Phúc</t>
  </si>
  <si>
    <t>Hậu Huệ</t>
  </si>
  <si>
    <t>Bàn Giản,Lập Thạch,Vĩnh Phúc</t>
  </si>
  <si>
    <t>TDP3,TT Lập Thạch,Lập Thạch,Vĩnh Phúc</t>
  </si>
  <si>
    <t>Vương Đặng</t>
  </si>
  <si>
    <t>Minh Phương,TP Việt Trì,Phú Thọ</t>
  </si>
  <si>
    <t>Anh Cao</t>
  </si>
  <si>
    <t>Số 1425 Hùng Vương,TP Việt Trì,Phú Thọ</t>
  </si>
  <si>
    <t>CT TNHH TM &amp; DV HỒNG HÀ</t>
  </si>
  <si>
    <t>Hồng Hà,TP Việt Trì,Phú Thọ</t>
  </si>
  <si>
    <t>Xuân Ánh</t>
  </si>
  <si>
    <t>Dữu Lâu,TP Việt Trì,Phú Thọ</t>
  </si>
  <si>
    <t>Thu Thuỷ</t>
  </si>
  <si>
    <t>TT Yên Lập,Yên Lập,Phú Thọ</t>
  </si>
  <si>
    <t>Trưởng Tâm</t>
  </si>
  <si>
    <t>Tổ 3,Hoàng Xá,Thanh Thuỷ,Phú Thọ</t>
  </si>
  <si>
    <t>Thiện Huyền</t>
  </si>
  <si>
    <t>Đông Thành,Thanh Ba,Phú Thọ</t>
  </si>
  <si>
    <t>Long Thơm</t>
  </si>
  <si>
    <t>Yên Khê,Thanh Ba,Phú Thọ</t>
  </si>
  <si>
    <t>Đăng Thuý</t>
  </si>
  <si>
    <t>Quang Húc,Tam Nông,Phú Thọ</t>
  </si>
  <si>
    <t>Xuân Định</t>
  </si>
  <si>
    <t>Tiên Phú,Phù Ninh,Phú Thọ</t>
  </si>
  <si>
    <t>Sinh Ngọc</t>
  </si>
  <si>
    <t>Phù Lộc,Phù Ninh,Phú Thọ</t>
  </si>
  <si>
    <t>Chính Luyến</t>
  </si>
  <si>
    <t>Tiên Kiên,Lâm Thao,Phú Thọ</t>
  </si>
  <si>
    <t>Sóc Đăng,Đoan Hùng,Phú Thọ</t>
  </si>
  <si>
    <t>Thông Dung</t>
  </si>
  <si>
    <t>Tiêu Sơn,Đoan Hùng,Phú Thọ</t>
  </si>
  <si>
    <t>Điêu Lương,Cẩm Khê,Phú Thọ</t>
  </si>
  <si>
    <t>Đại Lý Hải Nam</t>
  </si>
  <si>
    <t>Minh Tân,Cẩm Khê,Phú Thọ</t>
  </si>
  <si>
    <t>Đại Lý Huân Nhung</t>
  </si>
  <si>
    <t>Phương Xá,Cẩm Khê,Phú Thọ</t>
  </si>
  <si>
    <t>Thanh Vinh,TX Phú Thọ,Phú Thọ</t>
  </si>
  <si>
    <t>Tổ 4,P.Phan Thiết,TP Tuyên Quang ,Tuyên Quang</t>
  </si>
  <si>
    <t>Thảo Nhàn</t>
  </si>
  <si>
    <t>Tổ 22,TT Sơn Dương,H Sơn Dương ,Tuyên Quang</t>
  </si>
  <si>
    <t>Tổ 10,TT Sơn Dương,H Sơn Dương ,Tuyên Quang</t>
  </si>
  <si>
    <t>Hội Đồng</t>
  </si>
  <si>
    <t>Đội Cấn,TP Tuyên Quang ,Tuyên Quang</t>
  </si>
  <si>
    <t>Tuân Hạnh</t>
  </si>
  <si>
    <t>Ngô Gia Tự - P.Đồng Tâ,TP Yên Bái,Yên Bái</t>
  </si>
  <si>
    <t>Hồng Đức</t>
  </si>
  <si>
    <t>Sn 154 Hoàng hoa thám,TP Yên Bái,Yên Bái</t>
  </si>
  <si>
    <t>Thiệp Bình</t>
  </si>
  <si>
    <t>Âu Lâu,TP Yên Bái,Yên Bái</t>
  </si>
  <si>
    <t>Tĩnh Hồng</t>
  </si>
  <si>
    <t>TT Yên Bình,H Yên Bình,Yên Bái</t>
  </si>
  <si>
    <t>Bẩy Viền</t>
  </si>
  <si>
    <t>385 Nguyễn thái Học,,TP Yên Bái,Yên Bái</t>
  </si>
  <si>
    <t>Tổ 9B - P.Nguyễn Thái Học,TP Yên Bái,Yên Bái</t>
  </si>
  <si>
    <t>An Thịnh,Văn Yên,Yên Bái</t>
  </si>
  <si>
    <t>Tuấn Hằng</t>
  </si>
  <si>
    <t>SN234 - Đg Trần Phú ,TP Hà Giang ,Hà Giang</t>
  </si>
  <si>
    <t>SN 292 - Tổ 12 - P.Nguyễn Trãi ,TP Hà Giang ,Hà Giang</t>
  </si>
  <si>
    <t>Hùng Tuyết</t>
  </si>
  <si>
    <t>Tổ 8 - TT Vị Xuyên,H Vị Xuyên,Hà Giang</t>
  </si>
  <si>
    <t>Tuấn Tân</t>
  </si>
  <si>
    <t>SN 116 - Tổ 4 - TT Việt Quang ,H Bắc Quang ,Hà Giang</t>
  </si>
  <si>
    <t>Tổ 13 - TT Việt Quang ,H Bắc Quang ,Hà Giang</t>
  </si>
  <si>
    <t>Phi Loan</t>
  </si>
  <si>
    <t>Cầu Mỳ,TP Hà Giang ,Hà Giang</t>
  </si>
  <si>
    <t>Duyên Hải,TP Lào Cai,Lào Cai</t>
  </si>
  <si>
    <t>Bắc Cường,TP Lào Cai,Lào Cai</t>
  </si>
  <si>
    <t>Huân Nhung</t>
  </si>
  <si>
    <t>KCN Đông Phố Mới,TP Lào Cai,Lào Cai</t>
  </si>
  <si>
    <t>Hà Dương</t>
  </si>
  <si>
    <t>Bến Đền,Bảo Thắng,Lào Cai</t>
  </si>
  <si>
    <t>Nguyệt Nhi</t>
  </si>
  <si>
    <t>Tân Phong,TP Lai Châu,Lai Châu</t>
  </si>
  <si>
    <t>Đường Trần Nhật Duật, Xã Đắc Sơn,TP Phổ Yên,Thái Nguyên</t>
  </si>
  <si>
    <t>Tân Lập,TP Thái Nguyên,Thái Nguyên</t>
  </si>
  <si>
    <t>Huynh Hiến</t>
  </si>
  <si>
    <t>Chợ Túc Duyên,TP Thái Nguyên,Thái Nguyên</t>
  </si>
  <si>
    <t>Bảng Hương</t>
  </si>
  <si>
    <t>Xóm Tân Lập, Xã Đắc Sơn,TP Phổ Yên,Thái Nguyên</t>
  </si>
  <si>
    <t>Xuân Hà 2, Thành Công,TP Phổ Yên,Thái Nguyên</t>
  </si>
  <si>
    <t>Xóm Hanh, Hồng Tiến,TP Phổ Yên,Thái Nguyên</t>
  </si>
  <si>
    <t>Tổ 3,Xóm Đình Đôi, Xã Trung Thành ,TP Phổ Yên,Thái Nguyên</t>
  </si>
  <si>
    <t>Hà Phát</t>
  </si>
  <si>
    <t>Tổ 3, P. Ba Hàng,TP Phổ Yên,Thái Nguyên</t>
  </si>
  <si>
    <t>Hùng Khanh</t>
  </si>
  <si>
    <t>Tổ 1,Xã Đông Cao,TP Phổ Yên,Thái Nguyên</t>
  </si>
  <si>
    <t>Phương Dương</t>
  </si>
  <si>
    <t>Tdp5, Sơn Trung, Bắc Sơn,TP Phổ Yên,Thái Nguyên</t>
  </si>
  <si>
    <t>Chợ Phúc Thuận,TP Phổ Yên,Thái Nguyên</t>
  </si>
  <si>
    <t>Tổ 7,Xóm Hồ, Minh Đức,TP Phổ Yên,Thái Nguyên</t>
  </si>
  <si>
    <t>TDP 9,Tt Hùng Sơn,Đại Từ,Thái Nguyên</t>
  </si>
  <si>
    <t>TDP8, Yên Lãng,Đại Từ,Thái Nguyên</t>
  </si>
  <si>
    <t>Tổ 2 ,Tt Hùng Sơn,Đại Từ,Thái Nguyên</t>
  </si>
  <si>
    <t>Phùng Hưng</t>
  </si>
  <si>
    <t>TDP 2, Xã Linh Sơn ,TP Thái Nguyên,Thái Nguyên</t>
  </si>
  <si>
    <t>Mỵ Thắng</t>
  </si>
  <si>
    <t>Trại Cau,Đồng Hỷ,Thái Nguyên</t>
  </si>
  <si>
    <t>Trang Trung Trang</t>
  </si>
  <si>
    <t>Khu Phố Núi Ngọc, TT Hương Sơn ,Phú Bình,Thái Nguyên</t>
  </si>
  <si>
    <t>TDP 15,Cầu Ca, Xã Kha Sơn ,Phú Bình,Thái Nguyên</t>
  </si>
  <si>
    <t>Tt Đu ,Phú Lương,Thái Nguyên</t>
  </si>
  <si>
    <t>Trinh Hùng</t>
  </si>
  <si>
    <t>Tổ 2,Xã Cổ Lũng,Phú Lương,Thái Nguyên</t>
  </si>
  <si>
    <t>Ct Cp Tbm</t>
  </si>
  <si>
    <t>28 Minh Cầu,Tp Thái Nguyên,Thái Nguyên</t>
  </si>
  <si>
    <t>Tuân Ngôn</t>
  </si>
  <si>
    <t>TDP 2, Quán Triều,Tp Thái Nguyên,Thái Nguyên</t>
  </si>
  <si>
    <t>Trọng Hưng</t>
  </si>
  <si>
    <t>Tân Long,Tp Thái Nguyên,Thái Nguyên</t>
  </si>
  <si>
    <t>Khoa Lâm</t>
  </si>
  <si>
    <t>Tổ 3, Quán Triều,Tp Thái Nguyên,Thái Nguyên</t>
  </si>
  <si>
    <t>Tổ 4, Đường Dương Tự Minh,Tp Thái Nguyên,Thái Nguyên</t>
  </si>
  <si>
    <t>Phúc Tuyên</t>
  </si>
  <si>
    <t>Tổ 12, Đường Dương Tự Minh,Tp Thái Nguyên,Thái Nguyên</t>
  </si>
  <si>
    <t>Định Hằng</t>
  </si>
  <si>
    <t>Đường Dương Tự Minh,Tp Thái Nguyên,Thái Nguyên</t>
  </si>
  <si>
    <t>Khắc Hiệp</t>
  </si>
  <si>
    <t>Ngã 3, Bắc Nam, P. Phan Đình Phùng,Tp Thái Nguyên,Thái Nguyên</t>
  </si>
  <si>
    <t>Nguyễn Điện</t>
  </si>
  <si>
    <t>Đường Vó Ngựa, Lương Sơn,Tp Thái Nguyên,Thái Nguyên</t>
  </si>
  <si>
    <t>Văn Thức</t>
  </si>
  <si>
    <t>Số 504, Đ. Cmt8,Tp Thái Nguyên,Thái Nguyên</t>
  </si>
  <si>
    <t>Sn 629, Đường 3/2, P. Tân Lập,Tp Thái Nguyên,Thái Nguyên</t>
  </si>
  <si>
    <t>Sn 749, Đường Dương Tự Minh,Tp Thái Nguyên,Thái Nguyên</t>
  </si>
  <si>
    <t>Sn 902, Đường Cmt8, P. Gia Sàng,Tp Thái Nguyên,Thái Nguyên</t>
  </si>
  <si>
    <t>Minh Sáu</t>
  </si>
  <si>
    <t>Tổ 2,Tân Cương,Tp Thái Nguyên,Thái Nguyên</t>
  </si>
  <si>
    <t>Ngọc Tuyên</t>
  </si>
  <si>
    <t>Tổ 10 Tân Thịnh,Tp Thái Nguyên,Thái Nguyên</t>
  </si>
  <si>
    <t>Thúy Dũng</t>
  </si>
  <si>
    <t>Tổ 1 Tân Thịnh,Tp Thái Nguyên,Thái Nguyên</t>
  </si>
  <si>
    <t>Ct Xd Hoàng Hải</t>
  </si>
  <si>
    <t>Tổ 10, Xã Quyết Thắng,Tp Thái Nguyên,Thái Nguyên</t>
  </si>
  <si>
    <t>Bùi Huy</t>
  </si>
  <si>
    <t>Tổ Dân Phố Đông, P. Đồng Bẩm,Tp Thái Nguyên,Thái Nguyên</t>
  </si>
  <si>
    <t>Nguyễn Hùng</t>
  </si>
  <si>
    <t>Kdc Số 3, P. Thịnh Đán,Tp Thái Nguyên,Thái Nguyên</t>
  </si>
  <si>
    <t>Tổ 20, P. Quan Triều ,Tp Thái Nguyên,Thái Nguyên</t>
  </si>
  <si>
    <t>Tổ 6 , P. Tân Lập,Tp Thái Nguyên,Thái Nguyên</t>
  </si>
  <si>
    <t>Tổ 6 , P. Phú Xá,Tp Thái Nguyên,Thái Nguyên</t>
  </si>
  <si>
    <t>Hải Anh</t>
  </si>
  <si>
    <t>Đường Ba Tháng Hai, Tích Lương,Tp Thái Nguyên,Thái Nguyên</t>
  </si>
  <si>
    <t>Kdc 4, Tổ 7, P. Tân Thịnh,Tp Thái Nguyên,Thái Nguyên</t>
  </si>
  <si>
    <t>Tổ 38, P. Quang Trung,Tp Thái Nguyên,Thái Nguyên</t>
  </si>
  <si>
    <t>Kiên Loan</t>
  </si>
  <si>
    <t>Tổ 19, Tân Thịnh,Tp Thái Nguyên,Thái Nguyên</t>
  </si>
  <si>
    <t>Túc Duyên,Tp Thái Nguyên,Thái Nguyên</t>
  </si>
  <si>
    <t>Chung Sỹ</t>
  </si>
  <si>
    <t>Tổ 22, Phường Chùa Hàng,Tp Thái Nguyên,Thái Nguyên</t>
  </si>
  <si>
    <t>Linh An Windows</t>
  </si>
  <si>
    <t>Phường Chùa Hang,Tp Thái Nguyên,Thái Nguyên</t>
  </si>
  <si>
    <t>Hùng Vị</t>
  </si>
  <si>
    <t>Tổ 2,Phường Đồng Bẩm,Tp Thái Nguyên,Thái Nguyên</t>
  </si>
  <si>
    <t>Sn 287, Đường Cmt 8, P Cải Đan,Tp Sông Công ,Thái Nguyên</t>
  </si>
  <si>
    <t>Trần Hưng Đạo, Phố Cò,Tp Sông Công ,Thái Nguyên</t>
  </si>
  <si>
    <t>Tdp An Châu 1, P. Mỏ Chè,Tp Sông Công ,Thái Nguyên</t>
  </si>
  <si>
    <t>Hùng Nga</t>
  </si>
  <si>
    <t>Tdp Khu Yên, P. Bách Quang,Tp Sông Công ,Thái Nguyên</t>
  </si>
  <si>
    <t>Tdp 11, P. Thắng Lợi,Tp Sông Công ,Thái Nguyên</t>
  </si>
  <si>
    <t>Huyền Hưng</t>
  </si>
  <si>
    <t>Sơn Câm,Tp Thái Nguyên,Thái Nguyên</t>
  </si>
  <si>
    <t>Ân Hà</t>
  </si>
  <si>
    <t>Quán Triều,Tp Thái Nguyên,Thái Nguyên</t>
  </si>
  <si>
    <t>Cam Giá,Tp Thái Nguyên,Thái Nguyên</t>
  </si>
  <si>
    <t>Xã Kim Đồng, Huyện Thạch An,Thạch An,Cao Bằng</t>
  </si>
  <si>
    <t>Chiến Minh</t>
  </si>
  <si>
    <t>Phùng Chí Kiên,Tp Bắc Kạn,Bắc Kạn</t>
  </si>
  <si>
    <t>Tổ 5, Phùng chí Kiên,Tp Bắc Kạn,Bắc Kạn</t>
  </si>
  <si>
    <t>Nguyễn Vỹ</t>
  </si>
  <si>
    <t>Tổ 5 Phùng Chí Kiên,Tp Bắc Kạn,Bắc Kạn</t>
  </si>
  <si>
    <t>Tổ 8, Nguyễn Thị Minh Khai,Tp Bắc Kạn,Bắc Kạn</t>
  </si>
  <si>
    <t>Tổ nhân dân Tân Tiến, Dốc Dân Chủ, TT Sơn Dương,Huyện Sơn Dương,Tuyên Quang</t>
  </si>
  <si>
    <t>Km 4, Tổ 27, P Tân Hà,Tp Tuyên Quang,Tuyên Quang</t>
  </si>
  <si>
    <t>Phường Ỷ La, ,Tp Tuyên Quang,Tuyên Quang</t>
  </si>
  <si>
    <t>Đức Nam</t>
  </si>
  <si>
    <t>Tổ 22, Phường Tân Hà,Tp Tuyên Quang,Tuyên Quang</t>
  </si>
  <si>
    <t>Thế Công</t>
  </si>
  <si>
    <t>Số Nhà 192, Phường Phan Thiết,Tp Tuyên Quang,Tuyên Quang</t>
  </si>
  <si>
    <t>Ngọc Chiến</t>
  </si>
  <si>
    <t>Đường Minh Thanh, Phường Tân Hà,,Tp Tuyên Quang,Tuyên Quang</t>
  </si>
  <si>
    <t>Đường Tôn Đức Thắng, Phường Hưng Thành,Tp Tuyên Quang,Tuyên Quang</t>
  </si>
  <si>
    <t>Số Nhà 243, Tổ 4, Phường Tân Hà,Tp Tuyên Quang,Tuyên Quang</t>
  </si>
  <si>
    <t>Số Nhà 69, Tổ 4, P Nông Tiến,Tp Tuyên Quang,Tuyên Quang</t>
  </si>
  <si>
    <t>Tổ 16, Phan Thiết,,Tp Tuyên Quang,Tuyên Quang</t>
  </si>
  <si>
    <t>Tổ 17, Lý Thái Tổ, ,Tp Tuyên Quang,Tuyên Quang</t>
  </si>
  <si>
    <t>Ngọc Dung</t>
  </si>
  <si>
    <t>Tổ 2, Phường Nông Tiến,Tp Tuyên Quang,Tuyên Quang</t>
  </si>
  <si>
    <t>TDP Quyết Thắng, Thị Trấn Sơn Dương,Sơn Dương,Tuyên Quang</t>
  </si>
  <si>
    <t>Tổ Nhân Dân Tân Phúc, Thị Trán Sơn Dương,Sơn Dương,Tuyên Quang</t>
  </si>
  <si>
    <t>Đông Toàn</t>
  </si>
  <si>
    <t>Thị Trấn Sơn Dương,,Sơn Dương,Tuyên Quang</t>
  </si>
  <si>
    <t>Tổ Nhân Dân Tân Phú,Thị Trấn Sơn Dương,Sơn Dương,Tuyên Quang</t>
  </si>
  <si>
    <t>Tt Vĩnh Lộc,Chiêm Hóa,Tuyên Quang</t>
  </si>
  <si>
    <t>Quyền Đãi</t>
  </si>
  <si>
    <t>Thị Trấn Tân Yên,Hàm Yên,Tuyên Quang</t>
  </si>
  <si>
    <t>Thôn Tân Lập, Km22,Đức,Hàm Yên,Tuyên Quang</t>
  </si>
  <si>
    <t>Yến Khương</t>
  </si>
  <si>
    <t>Tt Hàm Yên,Hàm Yên,Tuyên Quang</t>
  </si>
  <si>
    <t>Tp Tuyên Quang,Tp Tuyên Quang,Tuyên Quang</t>
  </si>
  <si>
    <t>Thôn Chè 6, Xã Lưỡng Vượng,Tp Tuyên Quang,Tuyên Quang</t>
  </si>
  <si>
    <t>Tổ nhân dân Tân Phúc, thị trấn Sơn Dương,Huyện Sơn Dương,Tuyên Quang</t>
  </si>
  <si>
    <t>Hoàng Đan, Tam Dương,Tam Dương,Vĩnh Phúc</t>
  </si>
  <si>
    <t>Ngỗ 2, Đường Trần Phú, Phường liên bảo, TP Vĩnh Yên,TP Vĩnh Yên,Vĩnh Phúc</t>
  </si>
  <si>
    <t>Tình Linh (Bảo Ngọc)</t>
  </si>
  <si>
    <t>Hưởng Lộc, Đạo Đức, Bình Xuyên,Bình Xuyên,Vĩnh Phúc</t>
  </si>
  <si>
    <t>Tổ 4,Tam Hợp, Bình Xuyên,Bình Xuyên,Vĩnh Phúc</t>
  </si>
  <si>
    <t>Tổ 7,Tam Hợp, Bình Xuyên,Bình Xuyên,Vĩnh Phúc</t>
  </si>
  <si>
    <t>Tổ 3,Tt Hương Canh,Bình Xuyên,Vĩnh Phúc</t>
  </si>
  <si>
    <t>Huy Đạt</t>
  </si>
  <si>
    <t>Gốc Gạo, TT Gia Khánh, Bĩnh Xuyên,Bình Xuyên,Vĩnh Phúc</t>
  </si>
  <si>
    <t>Bình Phương</t>
  </si>
  <si>
    <t>Bá Hiến, Bá Thiện, Bình Xuyên,Bình Xuyên,Vĩnh Phúc</t>
  </si>
  <si>
    <t>Bình Huy</t>
  </si>
  <si>
    <t>Tt Gia Khánh, Quang Hà,Bình Xuyên,Vĩnh Phúc</t>
  </si>
  <si>
    <t>Tổ 5,Tt Hương Canh,Bình Xuyên,Vĩnh Phúc</t>
  </si>
  <si>
    <t>Tt Hương Canh,Bình Xuyên,Vĩnh Phúc</t>
  </si>
  <si>
    <t>Tổ 7,Bồ Sao, Vĩnh Tường,Vĩnh Tường,Vĩnh Phúc</t>
  </si>
  <si>
    <t>Minh Huỳnh</t>
  </si>
  <si>
    <t>Tổ 9, Bồ Sao, Vĩnh Tường,Vĩnh Tường,Vĩnh Phúc</t>
  </si>
  <si>
    <t>Anh Sản</t>
  </si>
  <si>
    <t>Tổ 9,Chấn Hưng, Vĩnh Tường,Vĩnh Tường,Vĩnh Phúc</t>
  </si>
  <si>
    <t>Chấn Hưng, Vĩnh Tường,Vĩnh Tường,Vĩnh Phúc</t>
  </si>
  <si>
    <t>Tân Tiến, Vĩnh Tường,Vĩnh Tường,Vĩnh Phúc</t>
  </si>
  <si>
    <t>Taân tiến, Vĩnh Tường,Vĩnh Tường,Vĩnh Phúc</t>
  </si>
  <si>
    <t>Hằng Tuấn</t>
  </si>
  <si>
    <t>Khu 2, Tt Vĩnh Tường,Vĩnh Tường,Vĩnh Phúc</t>
  </si>
  <si>
    <t>Bẩy lan</t>
  </si>
  <si>
    <t>Yên Lập, Vĩnh tường,Vĩnh Tường,Vĩnh Phúc</t>
  </si>
  <si>
    <t>Khu 4, Yên Nhiên, Vĩnh Tường,Vĩnh Tường,Vĩnh Phúc</t>
  </si>
  <si>
    <t>Thành Đô</t>
  </si>
  <si>
    <t>Viết Xuân, Vĩnh Tường,Vĩnh Tường,Vĩnh Phúc</t>
  </si>
  <si>
    <t>Xưởng Đông Lan</t>
  </si>
  <si>
    <t>Tt Thổ Tang, Vĩnh Tường,Vĩnh Tường,Vĩnh Phúc</t>
  </si>
  <si>
    <t>Thanh Nhật</t>
  </si>
  <si>
    <t>Tt Vĩnh Tường,Vĩnh Tường,Vĩnh Phúc</t>
  </si>
  <si>
    <t>Xưởng Khải Hưng</t>
  </si>
  <si>
    <t>Đường Nguyễn Tất Thành, Liên Bảo, Vĩnh Yên,Tp Vĩnh Yên,Vĩnh Phúc</t>
  </si>
  <si>
    <t>Km4, Định Trung, Vĩnh Yên,Tp Vĩnh Yên,Vĩnh Phúc</t>
  </si>
  <si>
    <t>Trại Thủy, Liên Bảo, Vĩnh Yên,Tp Vĩnh Yên,Vĩnh Phúc</t>
  </si>
  <si>
    <t>Nguyễn Thế</t>
  </si>
  <si>
    <t>Làng Ý, Đồng Tâm, Vĩnh Yên,Tp Vĩnh Yên,Vĩnh Phúc</t>
  </si>
  <si>
    <t>Kđt Hà Tiên, Liên Bảo, Vĩnh Yên,Tp Vĩnh Yên,Vĩnh Phúc</t>
  </si>
  <si>
    <t>Cty Minh Quang</t>
  </si>
  <si>
    <t>Tổ 11,Liên Bảo, Vĩnh Yên, Vĩnh Phúc,Tp Vĩnh Yên,Vĩnh Phúc</t>
  </si>
  <si>
    <t>Dotawindow</t>
  </si>
  <si>
    <t>Phường Hội Hợp, Vĩnh Yên,Tp Vĩnh Yên,Vĩnh Phúc</t>
  </si>
  <si>
    <t>Xưởng Hạnh Hùng</t>
  </si>
  <si>
    <t>Số 730, Đ.Hùng Vương, P Đồng Tâm, Tp Vĩnh Yên,Tp Vĩnh Yên,Vĩnh Phúc</t>
  </si>
  <si>
    <t>Xưởng Tuấn Huy</t>
  </si>
  <si>
    <t>Tử Du, H Lập Thạch,Lập Thạch,Vĩnh Phúc</t>
  </si>
  <si>
    <t>Xuân Ba</t>
  </si>
  <si>
    <t>Bắc Bình, Lập Thạch,,Lập Thạch,Vĩnh Phúc</t>
  </si>
  <si>
    <t>Thịnh Lan</t>
  </si>
  <si>
    <t>Thái Hòa, Lập Thạch,Lập Thạch,Vĩnh Phúc</t>
  </si>
  <si>
    <t>Xưởng Cử Lý</t>
  </si>
  <si>
    <t>Bàn Giản, H Lập Thạch,Lập Thạch,Vĩnh Phúc</t>
  </si>
  <si>
    <t>Bì La, Đồng Ịch, Lập Thạch,Lập Thạch,Vĩnh Phúc</t>
  </si>
  <si>
    <t>Trọng Hồng</t>
  </si>
  <si>
    <t>Đồng Ích, Lập Thạch,Lập Thạch,Vĩnh Phúc</t>
  </si>
  <si>
    <t>Cường Hằng</t>
  </si>
  <si>
    <t>Khu 3, Xuân Hòa,Lập Thạch,Vĩnh Phúc</t>
  </si>
  <si>
    <t>Quang Hào</t>
  </si>
  <si>
    <t>Ngã 3 Đồng Xuân, Xuân Hòa,Lập Thạch,Vĩnh Phúc</t>
  </si>
  <si>
    <t>Xưởng Khanh Hoa</t>
  </si>
  <si>
    <t>Tiên Nữ, Lập Thạch,Lập Thạch,Vĩnh Phúc</t>
  </si>
  <si>
    <t>Anh Sáu</t>
  </si>
  <si>
    <t>Tổ 4,Tt Hoa Sơn, Lập Thạch,Lập Thạch,Vĩnh Phúc</t>
  </si>
  <si>
    <t>Quang Sơn, Lập thạch,Lập Thạch,Vĩnh Phúc</t>
  </si>
  <si>
    <t>Tt Lập Thạch,Lập Thạch,Vĩnh Phúc</t>
  </si>
  <si>
    <t>Toàn Hường</t>
  </si>
  <si>
    <t>Tt Xuân Hòa,Lập Thạch,Vĩnh Phúc</t>
  </si>
  <si>
    <t>Huy Trọng</t>
  </si>
  <si>
    <t>224 Trường Chinh, Xuân Hòa,Tp Phúc Yên,Vĩnh Phúc</t>
  </si>
  <si>
    <t>Yên Hằng</t>
  </si>
  <si>
    <t>256 Đường Lê Quang Đạo, Xuân Hòa,Tp Phúc Yên,Vĩnh Phúc</t>
  </si>
  <si>
    <t>Mạnh Lợi</t>
  </si>
  <si>
    <t>563 Đường Trường Trinh, Xuân Hòa,Tp Phúc Yên,Vĩnh Phúc</t>
  </si>
  <si>
    <t>Đồng Quỳ 1, Đồng Xuân, Xuân Hòa,Tp Phúc Yên,Vĩnh Phúc</t>
  </si>
  <si>
    <t>Ct Tnhh Xây Dựng Nova</t>
  </si>
  <si>
    <t>Đường Hùng Vương, Phúc Yên,Tp Phúc Yên,Vĩnh Phúc</t>
  </si>
  <si>
    <t>Sơn Trần</t>
  </si>
  <si>
    <t>Số 26, Đường Võ Thị Sáu, Xuân Hòa,Tp Phúc Yên,Vĩnh Phúc</t>
  </si>
  <si>
    <t>Xuân Hòa, Phúc Yên,Tp Phúc Yên,Vĩnh Phúc</t>
  </si>
  <si>
    <t>Thắng Quyên</t>
  </si>
  <si>
    <t>Só 65, Ngã Ba Xuân Mai, Phúc Thắng,Tx Phúc Yên,Vĩnh Phúc</t>
  </si>
  <si>
    <t>Thương Nguyên</t>
  </si>
  <si>
    <t>Tt Tam Sơn, Sông Lô,Sông Lô,Vĩnh Phúc</t>
  </si>
  <si>
    <t>Yến Quân</t>
  </si>
  <si>
    <t>Chợ Cầu, Cao Phong,Sông Lô,Vĩnh Phúc</t>
  </si>
  <si>
    <t>Đức Bác,Sông Lô,Vĩnh Phúc</t>
  </si>
  <si>
    <t>Quang Mùi</t>
  </si>
  <si>
    <t>Thôn Sông Lô, Yên Thạch,Sông Lô,Vĩnh Phúc</t>
  </si>
  <si>
    <t>Hướng đạo, Tam Dương, Vĩnh phúc,Tam Dương,Vĩnh Phúc</t>
  </si>
  <si>
    <t>TT Hợp Hòa, Tam dương, Vĩnh Phúc,Tam Dương,Vĩnh Phúc</t>
  </si>
  <si>
    <t>Chợ Me, Tt Hợp Hòa,Tam Dương,Vĩnh Phúc</t>
  </si>
  <si>
    <t>Đồng Bông, Kim Long,Tam Dương,Vĩnh Phúc</t>
  </si>
  <si>
    <t>Trần Tám</t>
  </si>
  <si>
    <t>Hoàng Lâu, Tam Dương,Tam Dương,Vĩnh Phúc</t>
  </si>
  <si>
    <t>Xuân Tỵ</t>
  </si>
  <si>
    <t>Khu 2, Hưng Thịnh, Hợp Thịnh,Tam Dương,Vĩnh Phúc</t>
  </si>
  <si>
    <t>Duy Phiên, Tam Dương, Vĩnh Phúc,Tam Dương,Vĩnh Phúc</t>
  </si>
  <si>
    <t>Bảo Duy</t>
  </si>
  <si>
    <t>Vân Hội, Tam Dương, Vĩnh Phúc,Tam Dương,Vĩnh Phúc</t>
  </si>
  <si>
    <t>Good Windown</t>
  </si>
  <si>
    <t>Khu 3, Hưng Thịnh, Hợp Thịnh,Tam Dương,Vĩnh Phúc</t>
  </si>
  <si>
    <t>Bắc Tùng Dương</t>
  </si>
  <si>
    <t>TDP5, Tt Hợp Hòa,Tam Dương,Vĩnh Phúc</t>
  </si>
  <si>
    <t>TDP7,Tt Hợp Hòa,Tam Dương,Vĩnh Phúc</t>
  </si>
  <si>
    <t>Tt Hợp Hòa,Tam Dương,Vĩnh Phúc</t>
  </si>
  <si>
    <t>Đoàn Dung</t>
  </si>
  <si>
    <t>Vân Tập, Vân Hội, Tam Dương,Tam Dương,Vĩnh Phúc</t>
  </si>
  <si>
    <t>Viên Du, Thanh Vân,Tam Dương,Vĩnh Phúc</t>
  </si>
  <si>
    <t>Th368</t>
  </si>
  <si>
    <t>Khu Phố Ba Tiên,Yên Lạc,Vĩnh Phúc</t>
  </si>
  <si>
    <t>Bình Định, Yên Lạc,Yên Lạc,Vĩnh Phúc</t>
  </si>
  <si>
    <t>Đông Cương, Yên Lạc,Yên Lạc,Vĩnh Phúc</t>
  </si>
  <si>
    <t>Xưởng Anh Lâm</t>
  </si>
  <si>
    <t>Liên Châu, H Yên Lạc,Yên Lạc,Vĩnh Phúc</t>
  </si>
  <si>
    <t>Ngân Phúc</t>
  </si>
  <si>
    <t>Phố Ba Tiên, Tt Yên Lạc, Yên Lạc,Yên Lạc,Vĩnh Phúc</t>
  </si>
  <si>
    <t>Thúy Trường (Việt Ý)</t>
  </si>
  <si>
    <t>Tề Lỗ, Yên Lạc,Yên Lạc,Vĩnh Phúc</t>
  </si>
  <si>
    <t>Minh Nhanh</t>
  </si>
  <si>
    <t>Tt Yên Lạc,Yên Lạc,Vĩnh Phúc</t>
  </si>
  <si>
    <t>Khu Trường Thịnh,  Tx Phú Thọ, Tx Phú Thọ,Phú Thọ</t>
  </si>
  <si>
    <t>Tt Cẩm Khê, Cẩm khê,Cẩm khê,Phú Thọ</t>
  </si>
  <si>
    <t>KĐT Minh Phương, Việt trì, Phú thọ,Việt trì,Phú Thọ</t>
  </si>
  <si>
    <t>Thủy Loan</t>
  </si>
  <si>
    <t>Đường Nguyễn Du Kéo Dài, Phường Dữ Lâu,Tp Việt Trì,Phú Thọ</t>
  </si>
  <si>
    <t>Anh Điều</t>
  </si>
  <si>
    <t>Ga Việt Trì, Phường Bến Gót,Tp Việt Trì,Phú Thọ</t>
  </si>
  <si>
    <t>Ct Tân Tiến Phú Thọ</t>
  </si>
  <si>
    <t>Khu 2, Nỗ Lực, Thụy Vân,Tp Việt Trì,Phú Thọ</t>
  </si>
  <si>
    <t>Lã Anh Đoàn</t>
  </si>
  <si>
    <t>Khu 4, Hùng Lô,Tp Việt Trì,Phú Thọ</t>
  </si>
  <si>
    <t>Cửa Trà My</t>
  </si>
  <si>
    <t>Khu Đô Thị Minh Phương, Minh Phương,Tp Việt Trì,Phú Thọ</t>
  </si>
  <si>
    <t>Hào Hà</t>
  </si>
  <si>
    <t>TDP 2,Khu Hồng Hải, Minh Nông,Tp Việt Trì,Phú Thọ</t>
  </si>
  <si>
    <t>Nhôm Anh Tuấn</t>
  </si>
  <si>
    <t>Số 813, Đại Lộ Hùng Vương, Tp Việt Trì,Tp Việt Trì,Phú Thọ</t>
  </si>
  <si>
    <t>Tiên Cát, Tp Việt Trì,Tp Việt Trì,Phú Thọ</t>
  </si>
  <si>
    <t>Sơn Cường</t>
  </si>
  <si>
    <t>Tiên Sơn, Tiên Cát,Tp Việt Trì,Phú Thọ</t>
  </si>
  <si>
    <t>Tổ 3, Hương Trầm, Dữ Lâu ,Tp Việt Trì,Phú Thọ</t>
  </si>
  <si>
    <t>Cường Hùng</t>
  </si>
  <si>
    <t>Khu 5, Phú Hộ, Tx Phú Thọ,Tx Phú Thọ,Phú Thọ</t>
  </si>
  <si>
    <t>Hồnng Phi</t>
  </si>
  <si>
    <t>Km5, Văn Lung,Tx Phú Thọ,Phú Thọ</t>
  </si>
  <si>
    <t>Thắng Hằng</t>
  </si>
  <si>
    <t>Hùng Sơn, Lâm Thao,Lâm Thao,Phú Thọ</t>
  </si>
  <si>
    <t>Mẫn Tho</t>
  </si>
  <si>
    <t>Khu 10, Tiên Kiên,Lâm Thao,Phú Thọ</t>
  </si>
  <si>
    <t>Khu Công Nghiệp Supe Lâm Thao,Lâm Thao,Phú Thọ</t>
  </si>
  <si>
    <t>Hoàng Huy</t>
  </si>
  <si>
    <t>Tt Lâm Thao, H. Lâm Thao,Lâm Thao,Phú Thọ</t>
  </si>
  <si>
    <t>Long Dung</t>
  </si>
  <si>
    <t>Tổ 3 Xuân Lũng, Lâm Thao,Lâm Thao,Phú Thọ</t>
  </si>
  <si>
    <t>Xuân Biên</t>
  </si>
  <si>
    <t>Xuân Lũng, Lâm Thao,Lâm Thao,Phú Thọ</t>
  </si>
  <si>
    <t>Phương Xá, H Cẩm Khê,Cẩm Khê,Phú Thọ</t>
  </si>
  <si>
    <t>Quang Nhất</t>
  </si>
  <si>
    <t>Khu 3, Chân Nạp, Đoan Hùng,Đoan Hùng,Phú Thọ</t>
  </si>
  <si>
    <t>Tây Cốc, Đoan Hùng,Đoan Hùng,Phú Thọ</t>
  </si>
  <si>
    <t>Ct Tnhh Duy Thảo</t>
  </si>
  <si>
    <t>Tổ 1Tt Đoan Hùng, Đoan Hùng,Đoan Hùng,Phú Thọ</t>
  </si>
  <si>
    <t>Tt Đoan Hùng, Đoan Hùng,Đoan Hùng,Phú Thọ</t>
  </si>
  <si>
    <t>Tt Đoan Hùng, H Đoan Hùng,Đoan Hùng,Phú Thọ</t>
  </si>
  <si>
    <t>Tâm Hạ</t>
  </si>
  <si>
    <t>Thôn Ngọc Trúc, Xã Chí Đám, Huyện Đoan Hùng, Phú Thọ,Đoan Hùng,Phú Thọ</t>
  </si>
  <si>
    <t>Anh Tuyển</t>
  </si>
  <si>
    <t>Khu 1, Tt Hạ Hòa, Hạ Hòa,Hạ Hòa,Phú Thọ</t>
  </si>
  <si>
    <t>Khu 5, Ấm Hạ,Hạ Hòa,Phú Thọ</t>
  </si>
  <si>
    <t>Huy Tuyết</t>
  </si>
  <si>
    <t>Hương Xạ, Hạ Hòa,Hạ Hòa,Phú Thọ</t>
  </si>
  <si>
    <t>Long Hoa</t>
  </si>
  <si>
    <t>Khu 4, Tt Hạ Hòa, Hạ Hòa,Hạ Hòa,Phú Thọ</t>
  </si>
  <si>
    <t>Xã Phú Lộc, H. Phù Ninh,Phú Ninh,Phú Thọ</t>
  </si>
  <si>
    <t>Tổ 3,An Đạo, H. Phù Ninh,Phù Ninh,Phú Thọ</t>
  </si>
  <si>
    <t>Thuyết Phương</t>
  </si>
  <si>
    <t>Khu 8, Phù Ninh,Phù Ninh,Phú Thọ</t>
  </si>
  <si>
    <t>Khu Núi Trang, Tt Phong Châu,Phù Ninh,Phú Thọ</t>
  </si>
  <si>
    <t>Anh Lũy</t>
  </si>
  <si>
    <t>Lệ Mỹ, Phù Ninh,Phù Ninh,Phú Thọ</t>
  </si>
  <si>
    <t>Dư Thủy</t>
  </si>
  <si>
    <t>Tổ 4,Phú Lộc, Phù Ninh,Phù Ninh,Phú Thọ</t>
  </si>
  <si>
    <t>Tuấn Dương</t>
  </si>
  <si>
    <t>Tt Phong Châu, Phù Ninh ,Phù Ninh,Phú Thọ</t>
  </si>
  <si>
    <t>Khu 11, Cổ Tiết, Tam Nông,Tam Nông,Phú Thọ</t>
  </si>
  <si>
    <t>Chiến Lợi</t>
  </si>
  <si>
    <t>Ngã Tư Cổ Tiết, Tam Nông,Tam Nông,Phú Thọ</t>
  </si>
  <si>
    <t>Khu 10, Tân Phú, Tân Sơn,Tân Sơn,Phú Thọ</t>
  </si>
  <si>
    <t>Khu 9, Tân Phú, Tân Sơn,Tân Sơn,Phú Thọ</t>
  </si>
  <si>
    <t>Dũng Yến</t>
  </si>
  <si>
    <t>Khu 5, Tt Tân Sơn,Tân Sơn,Phú Thọ</t>
  </si>
  <si>
    <t>Tú Luyến</t>
  </si>
  <si>
    <t>Tổ 3,Chí Tiên, Thanh Ba,Thanh Ba,Phú Thọ</t>
  </si>
  <si>
    <t>Khải Xuân, Thanh Ba,Thanh Ba,Phú Thọ</t>
  </si>
  <si>
    <t>Chiến Quỳnh</t>
  </si>
  <si>
    <t>Khu 2 Xã Ninh Dân, H Thanh Ba,Thanh Ba,Phú Thọ</t>
  </si>
  <si>
    <t>Công Hân</t>
  </si>
  <si>
    <t>Khu 6, Võ Lao, Tt Thanh Ba,Thanh Ba,Phú Thọ</t>
  </si>
  <si>
    <t>Thuùy Trang</t>
  </si>
  <si>
    <t>Tổ 7,Tt Thanh Ba, H Thanh Ba,Thanh ba,Phú Thọ</t>
  </si>
  <si>
    <t>Huy Mỹ</t>
  </si>
  <si>
    <t>Khu 4, Thanh Hà, ,Thanh Ba,Phú Thọ</t>
  </si>
  <si>
    <t>Tổ 4,Tt Thanh Ba, H Thanh Ba,Thanh Ba,Phú Thọ</t>
  </si>
  <si>
    <t>Tổ 9,Tt Thanh Ba, H Thanh Ba,Thanh Ba,Phú Thọ</t>
  </si>
  <si>
    <t>Tiến Tú</t>
  </si>
  <si>
    <t>Tổ 11,Tt Thanh Ba, H Thanh Ba,Thanh Ba,Phú Thọ</t>
  </si>
  <si>
    <t>Đỗ Xuyên, Thanh Ba,Thanh Ba,Phú Thọ</t>
  </si>
  <si>
    <t>Cơ Khí Hoa Long</t>
  </si>
  <si>
    <t>Võ Lao, H Thanh Ba,Thanh Ba,Phú Thọ</t>
  </si>
  <si>
    <t>Tổ 17,Dịch Quả, Thanh Sơn,Thanh Sơn,Phú Thọ</t>
  </si>
  <si>
    <t>Dịch Quả, Thanh Sơn,Thanh Sơn,Phú Thọ</t>
  </si>
  <si>
    <t>Hữutuấn</t>
  </si>
  <si>
    <t>Khu 6, Cự Thắng, Thanh Sơn,Thanh Sơn,Phú Thọ</t>
  </si>
  <si>
    <t>Tổ 19,Phố Vàng, Tt Thanh Sơn,Thanh Sơn,Phú Thọ</t>
  </si>
  <si>
    <t>Nam Xuân</t>
  </si>
  <si>
    <t>Tổ 11,Phố Vàng, Tt Thanh Sơn,Thanh Sơn,Phú Thọ</t>
  </si>
  <si>
    <t>Tt Thanh Thủy, H Thanh Thủy ,Thanh Thủy,Phú Thọ</t>
  </si>
  <si>
    <t>Khu 8,Tt Yên Lâp,,Yên Lập,Phú Thọ</t>
  </si>
  <si>
    <t>Công Bình</t>
  </si>
  <si>
    <t>Khu 3,Tt Yên Lập,Yên Lập,Phú Thọ</t>
  </si>
  <si>
    <t>Khu 5, Tt Yên Lập,Yên Lập,Phú Thọ</t>
  </si>
  <si>
    <t>Lương Sơn, Yên Lập,Yên Lập,Phú Thọ</t>
  </si>
  <si>
    <t>Luân Lịch</t>
  </si>
  <si>
    <t>Khu 4, Tt Yên Lập ,Yên Lập,Phú Thọ</t>
  </si>
  <si>
    <t>Bính Đào</t>
  </si>
  <si>
    <t>Khu 2, Tt Yên Lập,Yên Lập,Phú Thọ</t>
  </si>
  <si>
    <t>Km6, TP Yên Bái,TP Yên Bái,Yên Bái</t>
  </si>
  <si>
    <t>Tổ 9,Thị trấn Yên Thế, H. Lục Yên,H. Lục Yên,Yên Bái</t>
  </si>
  <si>
    <t>Xuân Giáp</t>
  </si>
  <si>
    <t>SN 398 Đường Yên Ninh - TP.Yên Bái,TP Yên Bái,Yên Bái</t>
  </si>
  <si>
    <t>Phú Hưởng</t>
  </si>
  <si>
    <t>SN 546 Đường Điện Biên - Tp. Yên Bái,TP Yên Bái,Yên Bái</t>
  </si>
  <si>
    <t>Hoàn Hưng</t>
  </si>
  <si>
    <t>Tổ 34 phường Hồng Hà - T.p Yên Bái,TP Yên Bái,Yên Bái</t>
  </si>
  <si>
    <t>Tuấn Lộc</t>
  </si>
  <si>
    <t>Phường Yên Ninh - T.p Yên Bái,TP Yên Bái,Yên Bái</t>
  </si>
  <si>
    <t>SN 281 Đường Điện Biên - T.p Yên Bái,TP Yên Bái,Yên Bái</t>
  </si>
  <si>
    <t>833 Yên Ninh - T.p Yên Bái ,TP Yên Bái,Yên Bái</t>
  </si>
  <si>
    <t>Đường Nguyễn Tất Thành -T.p Yên Bái,TP Yên Bái,Yên Bái</t>
  </si>
  <si>
    <t>SN 628 Đinh Tiên Hoàng - Tp Yên Bái,TP Yên Bái,Yên Bái</t>
  </si>
  <si>
    <t>Km 6 - P. Đồng Tâm - T.p Yên Bái,TP Yên Bái,Yên Bái</t>
  </si>
  <si>
    <t>SN 403 - Đường Quang Trung- T.p Yên Bái,TP Yên Bái,Yên Bái</t>
  </si>
  <si>
    <t>SN 1069 - Đường Yên Ninh- T.p Yên Bái,TP Yên Bái,Yên Bái</t>
  </si>
  <si>
    <t>SN 418 Đại Lộ Nguyễn Thái Học- T.p Yên Bái,TP Yên Bái,Yên Bái</t>
  </si>
  <si>
    <t>SN 108 Đường Trần Phú- T.p Yên Bái,TP Yên Bái,Yên Bái</t>
  </si>
  <si>
    <t>Xã Vân Hội- T.p Yên Bái,TP Yên Bái,Yên Bái</t>
  </si>
  <si>
    <t>Tổ 7,TT Mậu A - Văn Yên - Yên Bái ,Văn Yên,Yên Bái</t>
  </si>
  <si>
    <t>Trần Điệp</t>
  </si>
  <si>
    <t>Thôn Khe Cỏ , An Thịnh - Văn Yên - Yên Bái,Văn Yên,Yên Bái</t>
  </si>
  <si>
    <t>Tổ 5 - TT Yên Thế - Lục Yên - Yên Bái ,Lục Yên,Yên Bái</t>
  </si>
  <si>
    <t>Nam Hà Ninh</t>
  </si>
  <si>
    <t>Tổ 6 TT Yên Bình,Yên Bình,Yên Bái</t>
  </si>
  <si>
    <t>KM 14 QL 70,Yên Bình,Yên Bái</t>
  </si>
  <si>
    <t>Duy Thiệu</t>
  </si>
  <si>
    <t>Tổ 5, KM 15 QL 70,Yên Bình,Yên Bái</t>
  </si>
  <si>
    <t>Đức Lục</t>
  </si>
  <si>
    <t>Tô 7,KM 15,5 QL 70,Yên Bình,Yên Bái</t>
  </si>
  <si>
    <t>Lương Đoàn</t>
  </si>
  <si>
    <t>KM 16 QL 70,Yên Bình,Yên Bái</t>
  </si>
  <si>
    <t>KM 18 QL 70,Yên Bình,Yên Bái</t>
  </si>
  <si>
    <t>Khoa Thoan</t>
  </si>
  <si>
    <t>KM 21 QL 70,Yên Bình,Yên Bái</t>
  </si>
  <si>
    <t>Tổ 8,KM 22 QL 70,Yên Bình,Yên Bái</t>
  </si>
  <si>
    <t>Tuân Sơn</t>
  </si>
  <si>
    <t>KM 23 QL 70,Yên Bình,Yên Bái</t>
  </si>
  <si>
    <t>Phạm Chiến</t>
  </si>
  <si>
    <t>KM 28 QL 70,Yên Bình,Yên Bái</t>
  </si>
  <si>
    <t>Xuân Yên</t>
  </si>
  <si>
    <t>TDP 11, TT Thác Bà - Yên Binh - Yên Bái,Yên Bình,Yên Bái</t>
  </si>
  <si>
    <t>Tổ 15, T.x Nghĩa Lộ- Văn Chấn - Yên Bái,Văn Chấn,Yên Bái</t>
  </si>
  <si>
    <t>Tổ 19, T.x Nghĩa Lộ- Văn Chấn - Yên Bái,Văn Chấn,Yên Bái</t>
  </si>
  <si>
    <t>Chung Dũng</t>
  </si>
  <si>
    <t>Tổ 5, T.x Nghĩa Lộ- Văn Chấn - Yên Bái,Văn Chấn,Yên Bái</t>
  </si>
  <si>
    <t>Hòa Yến</t>
  </si>
  <si>
    <t>Tổ 1,T.x Nghĩa Lộ- Văn Chấn - Yên Bái,Văn Chấn,Yên Bái</t>
  </si>
  <si>
    <t>Hùng Á Châu</t>
  </si>
  <si>
    <t>Đường Hàm Nghi, TP Lào Cai,TP Lào Cai,Lào Cai</t>
  </si>
  <si>
    <t>Anh Hợp</t>
  </si>
  <si>
    <t>Tổ 7,Thị trấn Phố Lu, Bảo Thắng,Bảo Thắng,Lào Cai</t>
  </si>
  <si>
    <t>E15 Tổ 14- P. Bắc Cường T.p Lào Cai,TP Lào Cai,Lào Cai</t>
  </si>
  <si>
    <t>116 Lê Thanh, Bắc Cường, Tp. Lào Cai,TP Lào Cai,Lào Cai</t>
  </si>
  <si>
    <t>B4 Hoàng Liên kéo dài, Tp Lào Cai,TP Lào Cai,Lào Cai</t>
  </si>
  <si>
    <t>Anh Vĩ</t>
  </si>
  <si>
    <t>Hoàng Quốc Việt, Pom Hán, TP Lào Cai,TP Lào Cai,Lào Cai</t>
  </si>
  <si>
    <t>Việt Quang</t>
  </si>
  <si>
    <t>Tổ 28B đường Đinh Bộ Lĩnh, Phố Mới, Tp Lào Cai,TP Lào Cai,Lào Cai</t>
  </si>
  <si>
    <t>539 đường Điện Biên, Tp Lào Cai,TP Lào Cai,Lào Cai</t>
  </si>
  <si>
    <t>Chợ Duyên Hải, Tp Lào Cai,TP Lào Cai,Lào Cai</t>
  </si>
  <si>
    <t>Phát Tuyến</t>
  </si>
  <si>
    <t>079 Nhạc Sơn, Tp Lào Cai,TP Lào Cai,Lào Cai</t>
  </si>
  <si>
    <t>Tâm Hoa</t>
  </si>
  <si>
    <t>141 Đường Minh Khai, Phố Mới, Tp Lào Cai,TP Lào Cai,Lào Cai</t>
  </si>
  <si>
    <t>Duyên Hải, Tp Lào Cai,TP Lào Cai,Lào Cai</t>
  </si>
  <si>
    <t>Võ Liên</t>
  </si>
  <si>
    <t>Km9 Bản Phiệt, Bảo Thắng, Lào Cai,Bảo Thắng,Lào Cai</t>
  </si>
  <si>
    <t>Dương Cường</t>
  </si>
  <si>
    <t>Đ.19/5 TT Phố Lu -Tổ 5-  Bảo Thắng - Lào Cai,Bảo Thắng,Lào Cai</t>
  </si>
  <si>
    <t>Bản Trung, Bản Qua, Bát Xát, Lào Cai,Bát xát,Lào Cai</t>
  </si>
  <si>
    <t>Minh Tuyến</t>
  </si>
  <si>
    <t>TDP12,TT Bát Xát, Tp Lào Cai,Bát xát,Lào Cai</t>
  </si>
  <si>
    <t>Hà Thống</t>
  </si>
  <si>
    <t>Tổ 7 TT Bát Xát, Tp Lào Cai,Bát xát,Lào Cai</t>
  </si>
  <si>
    <t>A Thục</t>
  </si>
  <si>
    <t>TDP15,TT Bát Xát, Tp Lào Cai,Bát xát,Lào Cai</t>
  </si>
  <si>
    <t>Đại Huyền</t>
  </si>
  <si>
    <t>079 Ngô Quyền,TP Lai Châu,Lai Châu</t>
  </si>
  <si>
    <t>093 Tổ 8, P.Quyết Tiến,,TP Lai Châu,Lai Châu</t>
  </si>
  <si>
    <t>Hào Điệp</t>
  </si>
  <si>
    <t>226 Nguyễn Trãi, Tổ 9, P. Quyết Thắng,,TP Lai Châu,Lai Châu</t>
  </si>
  <si>
    <t>23 Phường Đông Phong, ,TP Lai Châu,Lai Châu</t>
  </si>
  <si>
    <t>Anh Kỳ</t>
  </si>
  <si>
    <t>Đường 58,,TP Lai Châu,Lai Châu</t>
  </si>
  <si>
    <t>Sơn Lân</t>
  </si>
  <si>
    <t>Đường Hoàng Quốc Việt, P Tân Phong, ,TP Lai Châu,Lai Châu</t>
  </si>
  <si>
    <t>Đường Hoàng Văn Thái, ,TP Lai Châu,Lai Châu</t>
  </si>
  <si>
    <t>Đường Nguyễn Văn Linh,TP Lai Châu,Lai Châu</t>
  </si>
  <si>
    <t>Sn 477, Trần Hưng Đạo,TP Lai Châu,Lai Châu</t>
  </si>
  <si>
    <t>Đức Cảnh</t>
  </si>
  <si>
    <t>Số 162, Đường Trần Quốc Mạnh, Tân Phong,TP Lai Châu,Lai Châu</t>
  </si>
  <si>
    <t>Ngọc Thịnh</t>
  </si>
  <si>
    <t>Số 176 Đường Trần Quốc Mạnh, Tân Phong, ,TP Lai Châu,Lai Châu</t>
  </si>
  <si>
    <t>Số 19, Ngô Quyền, Đoàn Kết,TP Lai Châu,Lai Châu</t>
  </si>
  <si>
    <t>Xuân Thế</t>
  </si>
  <si>
    <t>Số 215, Lê Duẩn,,TP Lai Châu,Lai Châu</t>
  </si>
  <si>
    <t>Quang Thỏa</t>
  </si>
  <si>
    <t>Tổ 1, Phường Đoàn Kết,TP Lai Châu,Lai Châu</t>
  </si>
  <si>
    <t>Tổ 12, Pusamcap, P Quyết Tiến,TP Lai Châu,Lai Châu</t>
  </si>
  <si>
    <t>Tổ 2, P. Đoàn Kết,TP Lai Châu,Lai Châu</t>
  </si>
  <si>
    <t>Mạnh Long</t>
  </si>
  <si>
    <t>Tổ 2, Phường Đoàn Kết,TP Lai Châu,Lai Châu</t>
  </si>
  <si>
    <t>Tuấn Tuyên</t>
  </si>
  <si>
    <t>Tổ 23, P Đông Phong,TP Lai Châu,Lai Châu</t>
  </si>
  <si>
    <t>Hoàng Diệp</t>
  </si>
  <si>
    <t>Tổ 5, Tân Phong,TP Lai Châu,Lai Châu</t>
  </si>
  <si>
    <t>Số 203, Hàn Thuyên, TT Thanh Ba, Phú Thọ,Phú Thọ,Phú Thọ</t>
  </si>
  <si>
    <t>B2, Bắc Cường, Lào Cai,Lào Cai,Lào Cai</t>
  </si>
  <si>
    <t>Cơ khí Quang Vinh</t>
  </si>
  <si>
    <t>Tổ 6, P. Quang Vinh, TP Thái Nguyên,Thái Nguyên,Thái Nguyên</t>
  </si>
  <si>
    <t>Tăng Uy</t>
  </si>
  <si>
    <t>Nam Cường, TP Lào Cai,Lào Cai,Lào Cai</t>
  </si>
  <si>
    <t>ĐL ĐÔNG QUANG</t>
  </si>
  <si>
    <t>TP Hà Nội</t>
  </si>
  <si>
    <t>Số 23, ngõ 106/15, đường Hoàng Quốc Việt, Phường Nghĩa Tân, Quận Cầu Giấy,  Thành phố Hà Nội, Việt Nam.</t>
  </si>
  <si>
    <t>Quang Hiển</t>
  </si>
  <si>
    <t>TT Nam Sách,Nam Sách,Hải Dương</t>
  </si>
  <si>
    <t>Thanh Hương</t>
  </si>
  <si>
    <t>Thanh Quang,Nam Sách,Hải Dương</t>
  </si>
  <si>
    <t>Hưng Tuyết</t>
  </si>
  <si>
    <t>Tân An,Thanh Hà,Hải Dương</t>
  </si>
  <si>
    <t>Bộ Hà</t>
  </si>
  <si>
    <t>Chợ Nứa,Thanh Hà,Hải Dương</t>
  </si>
  <si>
    <t>Thanh Bình,TP Hải Dương,Hải Dương</t>
  </si>
  <si>
    <t>Duy Ước</t>
  </si>
  <si>
    <t>Khu đồng Khê, TT Nam Sách,Nam Sách,Hải Dương</t>
  </si>
  <si>
    <t>Suốt Việt</t>
  </si>
  <si>
    <t>Hiệp Hòa,Vũ Thư,Thái Bình</t>
  </si>
  <si>
    <t>Dũng Dương</t>
  </si>
  <si>
    <t>Bắc Sơn,Hưng Hà ,Thái Bình</t>
  </si>
  <si>
    <t>Hồng Phong,An Dương,Hải Phòng</t>
  </si>
  <si>
    <t>Bình Đông Triều</t>
  </si>
  <si>
    <t>Hiệp Kim Sơn</t>
  </si>
  <si>
    <t>Anh Quảng Kim Sơn</t>
  </si>
  <si>
    <t>Chú Khoa</t>
  </si>
  <si>
    <t>Tuấn Thịnh- Vĩnh Hòa</t>
  </si>
  <si>
    <t>Anh Doanh Quỳnh- Phố 2</t>
  </si>
  <si>
    <t>Dũng Dương Mk</t>
  </si>
  <si>
    <t>Anh Thường MK</t>
  </si>
  <si>
    <t>Anh Hữu MK</t>
  </si>
  <si>
    <t>Vịnh Hồng Thái</t>
  </si>
  <si>
    <t>Hồng Thái,Đông Triều,Quảng Ninh</t>
  </si>
  <si>
    <t>Được Uông Bí</t>
  </si>
  <si>
    <t>Thanh Sơn,Uông Bí,Quảng Ninh</t>
  </si>
  <si>
    <t>Đại Uông Bí</t>
  </si>
  <si>
    <t>A Chính Uông Bí</t>
  </si>
  <si>
    <t>Liên Phương,Uông Bí,Quảng Ninh</t>
  </si>
  <si>
    <t>Hùng Tiến Dũng Uông Bí</t>
  </si>
  <si>
    <t>Anh Duy-Vũ Duy UB</t>
  </si>
  <si>
    <t>Thích Loan</t>
  </si>
  <si>
    <t>Liên Phương, Phương Đông,Uông Bí,Quảng Ninh</t>
  </si>
  <si>
    <t>Anh Tạo UB ( cty 136)</t>
  </si>
  <si>
    <t>Anh Linh Thoa</t>
  </si>
  <si>
    <t>Tiền Phong,Quảng Yên,Quảng Ninh</t>
  </si>
  <si>
    <t>Yên Trì,, Hiệp Hòa,Quảng Yên,Quảng Ninh</t>
  </si>
  <si>
    <t>Anh Tuyến cửa cuốn</t>
  </si>
  <si>
    <t>,Cao Thắng,Hạ Long,Quảng Ninh</t>
  </si>
  <si>
    <t>Thạch HTC</t>
  </si>
  <si>
    <t>Đôn- Hoàng Gia</t>
  </si>
  <si>
    <t>Đăng Tạo</t>
  </si>
  <si>
    <t>Hà Khẩu,Hạ Long,Quảng Ninh</t>
  </si>
  <si>
    <t>Anh Quân Cao Xanh</t>
  </si>
  <si>
    <t>Mạnh Chiến - Cẩm Phả</t>
  </si>
  <si>
    <t>Cẩm TRung,Cẩm Phả,Quảng Ninh</t>
  </si>
  <si>
    <t>Anh Hải - Tiên Yên</t>
  </si>
  <si>
    <t>,Tiên Yên,Quảng Ninh</t>
  </si>
  <si>
    <t>Lộc Đầm Hà</t>
  </si>
  <si>
    <t>,Đầm Hà,Quảng Ninh</t>
  </si>
  <si>
    <t>Chú Mạnh Hải Hà</t>
  </si>
  <si>
    <t>,Hải Hà,Quảng Ninh</t>
  </si>
  <si>
    <t>Việt hải hà</t>
  </si>
  <si>
    <t>Chú Lâm Lượng Móng Cái</t>
  </si>
  <si>
    <t>,Móng Cái,Quảng Ninh</t>
  </si>
  <si>
    <t>Anh Luân Móng Cái</t>
  </si>
  <si>
    <t>Thụy Hương, Kiến Thụy,Kiến Thụy,Hải Phòng</t>
  </si>
  <si>
    <t>Kiến Quốc, Kiến Thụy,Kiến Thụy,Hải Phòng</t>
  </si>
  <si>
    <t>Tân Trào, Kiến Thụy,Kiến Thụy,Hải Phòng</t>
  </si>
  <si>
    <t>Ngũ Phúc, Kiến Thụy,Kiến Thụy,Hải Phòng</t>
  </si>
  <si>
    <t>Tân Trào, Kiến Thuỵ,Kiến Thụy,Hải Phòng</t>
  </si>
  <si>
    <t>Cầu Rào, Dương Kinh,Q Dương Kinh,Hải Phòng</t>
  </si>
  <si>
    <t>Hải Thành,Dương Kinh,Q Dương Kinh,Hải Phòng</t>
  </si>
  <si>
    <t>Hòa Nghĩa, Dương Kinh,Q Dương Kinh,Hải Phòng</t>
  </si>
  <si>
    <t>Anh Thùy</t>
  </si>
  <si>
    <t>Tân Thành,Dương Kinh,Q Dương Kinh,Hải Phòng</t>
  </si>
  <si>
    <t>Anh Phấn</t>
  </si>
  <si>
    <t>Anh Điền</t>
  </si>
  <si>
    <t>Ngã Ba Đa Phúc,Q Dương Kinh,Hải Phòng</t>
  </si>
  <si>
    <t>174 Cát Linh, Tràng Cát, Hải An,Q Hải An,Hải Phòng</t>
  </si>
  <si>
    <t>278 Nguyễn Bình Khiêm,Q Hải An,Hải Phòng</t>
  </si>
  <si>
    <t>533 Chợ Cát Bi,Q Hải An,Hải Phòng</t>
  </si>
  <si>
    <t>29/168 Đường Hà Nội,Q Hồng Bàng,Hải Phòng</t>
  </si>
  <si>
    <t>Quán Toan, Hồng Bàng,Q Hồng Bàng,Hải Phòng</t>
  </si>
  <si>
    <t>Sở Dầu, Hồng Bàng,Q Hồng Bàng,Hải Phòng</t>
  </si>
  <si>
    <t>102 Đồng Hòa,Q Kiến An,Hải Phòng</t>
  </si>
  <si>
    <t>111 Nguyễn Lương Bằng,Q Kiến An,Hải Phòng</t>
  </si>
  <si>
    <t>397 Nguyễn Lương Bằng,Q Kiến An,Hải Phòng</t>
  </si>
  <si>
    <t>959 Nguyễn Lương Bằng,Q Kiến An,Hải Phòng</t>
  </si>
  <si>
    <t>244 Phan Đăng Lưu, Kiến An,Q Kiến An,Hải Phòng</t>
  </si>
  <si>
    <t>40 Đồng Hòa, Kiến An,Q Kiến An,Hải Phòng</t>
  </si>
  <si>
    <t>Ngõ Bến xe miền tây,Q Kiến An,Hải Phòng</t>
  </si>
  <si>
    <t>591 Nguyễn Văn Linh,Q Lê Chân,Hải Phòng</t>
  </si>
  <si>
    <t>99 Nguyễn Văn Linh,Q Lê Chân,Hải Phòng</t>
  </si>
  <si>
    <t>Anh Duẩn</t>
  </si>
  <si>
    <t>Nguyễn Văn Linh,Q Lê Chân,Hải Phòng</t>
  </si>
  <si>
    <t>19/47 Thiên Lôi,Q Lê Chân,Hải Phòng</t>
  </si>
  <si>
    <t>Sơn Nguyên</t>
  </si>
  <si>
    <t>6/3/339 Miếu Hai Xã,lê Chân,Q Lê Chân,Hải Phòng</t>
  </si>
  <si>
    <t>414 Thiên Lôi,Q Lê Chân,Hải Phòng</t>
  </si>
  <si>
    <t>700 Thiên Lôi,Q Lê Chân,Hải Phòng</t>
  </si>
  <si>
    <t>Đường Ngô Quyền,Q Ngô Quyền,Hải Phòng</t>
  </si>
  <si>
    <t>Số 1, Văn Cao,Q Ngô Quyền,Hải Phòng</t>
  </si>
  <si>
    <t>Số 193, Văn Cao,Q Ngô Quyền,Hải Phòng</t>
  </si>
  <si>
    <t>A Phương</t>
  </si>
  <si>
    <t>Tân Dương,Thủy Nguyên,Thủy Nguyên,Hải Phòng</t>
  </si>
  <si>
    <t>Anh Phim</t>
  </si>
  <si>
    <t>Cao Nhân,Thủy Nguyên,Thủy Nguyên,Hải Phòng</t>
  </si>
  <si>
    <t>Quảng Thanh,Thủy Nguyên,Hải Phòng</t>
  </si>
  <si>
    <t>Bắc Hưng,Tiên Lãng,Bắc Hưng,Tiên Lãng,Hải Phòng</t>
  </si>
  <si>
    <t>Thu Hiền</t>
  </si>
  <si>
    <t>Thị Trấn Tiên Lãng,Tiên Lãng,Hải Phòng</t>
  </si>
  <si>
    <t>Khải Vương</t>
  </si>
  <si>
    <t>A Đông</t>
  </si>
  <si>
    <t>An Dương,An Dương,Hải Phòng</t>
  </si>
  <si>
    <t>A Hạnh</t>
  </si>
  <si>
    <t>An Hồng, An Dương,An Dương,Hải Phòng</t>
  </si>
  <si>
    <t>A Văn</t>
  </si>
  <si>
    <t>Bắc Sơn, An Dương,An Dương,Hải Phòng</t>
  </si>
  <si>
    <t>A Tân</t>
  </si>
  <si>
    <t>A Tấn</t>
  </si>
  <si>
    <t>A Bôn</t>
  </si>
  <si>
    <t>Đình Ngọ, Hồng Phong, An Dương,An Dương,Hải Phòng</t>
  </si>
  <si>
    <t>Hoàng Lâu, Hồng Phong, An Dương,An Dương,Hải Phòng</t>
  </si>
  <si>
    <t>A Duy</t>
  </si>
  <si>
    <t>A Xương</t>
  </si>
  <si>
    <t>Do Nha, Tân Tiến, An Dương,An Dương,Hải Phòng</t>
  </si>
  <si>
    <t>A Lượng</t>
  </si>
  <si>
    <t>Tân Tiến, An Dương,An Dương,Hải Phòng</t>
  </si>
  <si>
    <t>Chú Lượng</t>
  </si>
  <si>
    <t>A Đào</t>
  </si>
  <si>
    <t>A Cảnh</t>
  </si>
  <si>
    <t>A Đạt</t>
  </si>
  <si>
    <t>A Khải</t>
  </si>
  <si>
    <t>A Thụy</t>
  </si>
  <si>
    <t>Bác Lai</t>
  </si>
  <si>
    <t>A Huân</t>
  </si>
  <si>
    <t>TT An Dương,An Dương,Hải Phòng</t>
  </si>
  <si>
    <t>A Cẩn</t>
  </si>
  <si>
    <t>A Huynh</t>
  </si>
  <si>
    <t>A Dương</t>
  </si>
  <si>
    <t>A Hải</t>
  </si>
  <si>
    <t>Minh Kha, Hồng Thái, An Dương,An Dương,Hải Phòng</t>
  </si>
  <si>
    <t>A Huy</t>
  </si>
  <si>
    <t>C Hương</t>
  </si>
  <si>
    <t>A Sơn</t>
  </si>
  <si>
    <t>Nam Sơn, An Dương,An Dương,Hải Phòng</t>
  </si>
  <si>
    <t>A Nguyên</t>
  </si>
  <si>
    <t>A Bắc</t>
  </si>
  <si>
    <t>Ngọ Dương, An Dương,An Dương,Hải Phòng</t>
  </si>
  <si>
    <t>A Hoà</t>
  </si>
  <si>
    <t>A Cương</t>
  </si>
  <si>
    <t>PG, Trang Quan, An Dương,An Dương,Hải Phòng</t>
  </si>
  <si>
    <t>Phú La, An Dương,An Dương,Hải Phòng</t>
  </si>
  <si>
    <t>A Kiên</t>
  </si>
  <si>
    <t>Mỹ Đức, An Lão,An Lão,Hải Phòng</t>
  </si>
  <si>
    <t>A Chính</t>
  </si>
  <si>
    <t>A Điền</t>
  </si>
  <si>
    <t>Kinh Điền, Tan Viên, An Lão,An Lão,Hải Phòng</t>
  </si>
  <si>
    <t>Tân Dân, An Lão,An Lão,Hải Phòng</t>
  </si>
  <si>
    <t>A Thức</t>
  </si>
  <si>
    <t>A Định</t>
  </si>
  <si>
    <t>Minh Cườg</t>
  </si>
  <si>
    <t>Thôn 11 Tam Cường,Vĩnh Bảo,Vĩnh Bảo,Hải Phòng</t>
  </si>
  <si>
    <t>Thăng Toan</t>
  </si>
  <si>
    <t>Thôn 3,Hòa Binhg,Vĩnh Bảo,Vĩnh Bảo,Hải Phòng</t>
  </si>
  <si>
    <t>Tâm Phúc</t>
  </si>
  <si>
    <t>Thôn 2,Hòa Bình,Vĩnh Bảo,Vĩnh Bảo,Hải Phòng</t>
  </si>
  <si>
    <t>Tấn Hường</t>
  </si>
  <si>
    <t>Thôn 1,Hòa Bình,Vĩnh Bảo,Vĩnh Bảo,Hải Phòng</t>
  </si>
  <si>
    <t>Nguyễn Gia</t>
  </si>
  <si>
    <t>Xuân Bá</t>
  </si>
  <si>
    <t>Cẩm Đoài, Cẩm Giàng,Cẩm Giàng,Hải Dương T</t>
  </si>
  <si>
    <t>Tống Gia</t>
  </si>
  <si>
    <t>Cảnh Loan</t>
  </si>
  <si>
    <t>Cẩm Đông, Cẩm Giàng,Cẩm Giàng,Hải Dương T</t>
  </si>
  <si>
    <t>Bình Đạt</t>
  </si>
  <si>
    <t>Hồng May</t>
  </si>
  <si>
    <t>Cẩm Vũ, Cẩm Giàng,Cẩm Giàng,Hải Dương T</t>
  </si>
  <si>
    <t>Anh Nơi</t>
  </si>
  <si>
    <t>Cao An, Cẩm Giàng,Cẩm Giàng,Hải Dương T</t>
  </si>
  <si>
    <t>Lai Cách, Cẩm Giàng,Cẩm Giàng,Hải Dương T</t>
  </si>
  <si>
    <t>CÔng Hòa, Chí Linh,Chí Linh,Hải Dương T</t>
  </si>
  <si>
    <t>Trọng Dũng</t>
  </si>
  <si>
    <t>Giang Huy</t>
  </si>
  <si>
    <t>Xuân Lợi</t>
  </si>
  <si>
    <t>TT Gia Lộc,Gia Lộc,Hải Dương T</t>
  </si>
  <si>
    <t>Hoàng Thụ</t>
  </si>
  <si>
    <t>Toàn Thắng, Gia Lộc,Gia Lộc,Hải Dương T</t>
  </si>
  <si>
    <t>Bình Dân, Kim Thành,Kim Thành,Hải Dương T</t>
  </si>
  <si>
    <t>Đồng Cẩm, Kim Thành,Kim Thành,Hải Dương T</t>
  </si>
  <si>
    <t>Anh Khánh</t>
  </si>
  <si>
    <t>Kim Đính, Kim Thành,Kim Thành,Hải Dương T</t>
  </si>
  <si>
    <t>Hậu Quang</t>
  </si>
  <si>
    <t>Quang Chiến</t>
  </si>
  <si>
    <t>Xuân Chính</t>
  </si>
  <si>
    <t>Hiệp An, Kim Môn,Kinh Môn,Hải Dương T</t>
  </si>
  <si>
    <t>Hiến Thành, Kinh Môn,Kinh Môn,Hải Dương T</t>
  </si>
  <si>
    <t>Long Xuyên, Kinh Môn,Kinh Môn,Hải Dương T</t>
  </si>
  <si>
    <t>Anh Phúc</t>
  </si>
  <si>
    <t>Anh Từ</t>
  </si>
  <si>
    <t>Anh Viện</t>
  </si>
  <si>
    <t>Anh Biền</t>
  </si>
  <si>
    <t>Minh Hoà, Kinh Môn,Kinh Môn,Hải Dương T</t>
  </si>
  <si>
    <t>Ngọc Viên</t>
  </si>
  <si>
    <t>Phượng Hoàng, Thất Tùng,Kinh Môn,Hải Dương T</t>
  </si>
  <si>
    <t>Thái Thịnh, Kinh Môn,Kinh Môn,Hải Dương T</t>
  </si>
  <si>
    <t>Ái Quốc, Nam Sách,Nam Sách,Hải Dương T</t>
  </si>
  <si>
    <t>Đội 2, Chi Đoan, Cộng Hòa,Nam Sách,Hải Dương T</t>
  </si>
  <si>
    <t>Đường 390, Hợp Tiến,Nam Sách,Hải Dương T</t>
  </si>
  <si>
    <t>Lê Hà, Thanh Quang, Nam Sách,Nam Sách,Hải Dương T</t>
  </si>
  <si>
    <t>Thanh Quang, Nam Sách,Nam Sách,Hải Dương T</t>
  </si>
  <si>
    <t>Linh Khê, Thanh Quang,Nam Sách,Hải Dương T</t>
  </si>
  <si>
    <t>Anh Khoát</t>
  </si>
  <si>
    <t>Ngô Đồng, Nam Hưng,Nam Sách,Hải Dương T</t>
  </si>
  <si>
    <t>Đức Tuyết</t>
  </si>
  <si>
    <t>Vạn Phuc, Ninh Giang,Ninh Giang,Hải Dương T</t>
  </si>
  <si>
    <t>Mạnh Kha</t>
  </si>
  <si>
    <t>TT Thanh Hà, Hải Dương,Thanh Hà,Hải Dương T</t>
  </si>
  <si>
    <t>Phượng Hoàng, Thanh Hà,Thanh Hà,Hải Dương T</t>
  </si>
  <si>
    <t>Anh Ân</t>
  </si>
  <si>
    <t>Xã Thanh Hải, Thanh Hà,Thanh Hà,Hải Dương T</t>
  </si>
  <si>
    <t>Anh Dinh</t>
  </si>
  <si>
    <t>Xã Tiên Tiến, Thanh Hà,Thanh Hà,Hải Dương T</t>
  </si>
  <si>
    <t>Vinacomec</t>
  </si>
  <si>
    <t>Ngũ Hùng, Thanh Miện,Thanh Miện,Hải Dương T</t>
  </si>
  <si>
    <t>Phố Chương, Lam Sơn, Thanh Miện,Thanh Miện,Hải Dương T</t>
  </si>
  <si>
    <t>Hà Thiết</t>
  </si>
  <si>
    <t>Phương Quan, Lê Hồng, Thanh Miện,Thanh Miện,Hải Dương T</t>
  </si>
  <si>
    <t>Thành Quyên</t>
  </si>
  <si>
    <t>Tp Hải Dương,TP Hải Dương,Hải Dương T</t>
  </si>
  <si>
    <t>519 Lê Thanh Nghị, Tp Hải Dương,TP Hải Dương,Hải Dương T</t>
  </si>
  <si>
    <t>Hoàng Phượng</t>
  </si>
  <si>
    <t>Lô 53-02, Hoàng Việt, Tứ Minh, Tp Hải Dương,TP Hải Dương,Hải Dương T</t>
  </si>
  <si>
    <t>Văn Chềng</t>
  </si>
  <si>
    <t>Thanh Quang, Nam Sách, Hải Dương,Nam Sách,Hải Dương T</t>
  </si>
  <si>
    <t>,Phú Minh Phú Xuyên,Hà Nội</t>
  </si>
  <si>
    <t>Đăng Trung</t>
  </si>
  <si>
    <t>Châu Can,Phú Xuyên,Hà Nội</t>
  </si>
  <si>
    <t>Chung Quang</t>
  </si>
  <si>
    <t>Sơn Đông,Sơn Tây,Hà Nội</t>
  </si>
  <si>
    <t>Trường Toản</t>
  </si>
  <si>
    <t>Sơn Tây,Sơn Tây,Hà Nội</t>
  </si>
  <si>
    <t>Châu Sơn,Phủ Lý,Hà Nam</t>
  </si>
  <si>
    <t>Thế giới cửa Mạnh Cường</t>
  </si>
  <si>
    <t>Duy Tiên,Duy Tiên,Hà Nam</t>
  </si>
  <si>
    <t>Thị trấn Mộc Châu,Mộc Châu,Sơn La</t>
  </si>
  <si>
    <t>Hát Lót,Mai Sơn,Sơn La</t>
  </si>
  <si>
    <t>Dương Hòa Phát</t>
  </si>
  <si>
    <t>Cầu Vô Hối,Thụy Phương,Thái Bình</t>
  </si>
  <si>
    <t>,Tiền Hải,Thái Bình</t>
  </si>
  <si>
    <t>PHONG HÀO</t>
  </si>
  <si>
    <t>Số 202.Khu Cổng Đồng La Khê,Q Hà Đông,Hà Nội</t>
  </si>
  <si>
    <t>S ViỆT NAM</t>
  </si>
  <si>
    <t>TDP Hoàng Văn Thụ.Dương Nội,Q Hà Đông,Hà Nội</t>
  </si>
  <si>
    <t>AN BÌNH</t>
  </si>
  <si>
    <t>TDP Quang Minh.Dương Nội,Q Hà Đông,Hà Nội</t>
  </si>
  <si>
    <t>A-Z</t>
  </si>
  <si>
    <t>ĐỨC NGUYỄN</t>
  </si>
  <si>
    <t>Lê Trọng Tấn,Q Hà Đông,Hà Nội</t>
  </si>
  <si>
    <t>BẢO TRỌNG</t>
  </si>
  <si>
    <t>Lô DM 4-16.Đất Làng Vạn Phúc,Q Hà Đông,Hà Nội</t>
  </si>
  <si>
    <t>TiẾN BẢO</t>
  </si>
  <si>
    <t>Số 534.Lê Trọng Tấn,Q Hà Đông,Hà Nội</t>
  </si>
  <si>
    <t>ATK VIỆT NAM</t>
  </si>
  <si>
    <t>TDP Tung bình.La Dương,Q Hà Đông,Hà Nội</t>
  </si>
  <si>
    <t>TRƯỜNG TOẢN</t>
  </si>
  <si>
    <t>Cụm CN Làng Nghề Vạn Phúc (cây xăng đi vào),Q Hà Đông,Hà Nội V</t>
  </si>
  <si>
    <t>Euro Glass Window</t>
  </si>
  <si>
    <t>Làng Nghề Vạn Phúc,Q Hà Đông,Hà Nội</t>
  </si>
  <si>
    <t>Ngôi Sao Châu Âu</t>
  </si>
  <si>
    <t>430 Vạn Phúc ,Q Hà Đông,Hà Nội</t>
  </si>
  <si>
    <t>TÂN VIỆT</t>
  </si>
  <si>
    <t>27TT33, KĐT Văn Phú,Q Hà Đông,Hà Nội</t>
  </si>
  <si>
    <t>ĐỨC LỘC</t>
  </si>
  <si>
    <t>68 Lê Văn Lương - Vạn Phúc,Q Hà Đông,Hà Nội</t>
  </si>
  <si>
    <t>33 Đường Vạn Phúc,Q Hà Đông,Hà Nội</t>
  </si>
  <si>
    <t>LÂM VINH</t>
  </si>
  <si>
    <t>A41 Nguyễn Viết Xuân,Q Hà Đông,Hà Nội</t>
  </si>
  <si>
    <t>LÂM THÔNG</t>
  </si>
  <si>
    <t>Số 368.TT Kim Bài,H Thanh Oai,Hà Nội</t>
  </si>
  <si>
    <t>DUY MẠNH</t>
  </si>
  <si>
    <t>TT Kim Bài.Thanh Oai,H Thanh Oai,Hà Nội</t>
  </si>
  <si>
    <t>ANH LONG</t>
  </si>
  <si>
    <t>41.Nguyễn Thượng Hiền,H Ứng Hòa,Hà Nội</t>
  </si>
  <si>
    <t>THÂN HƯƠNG</t>
  </si>
  <si>
    <t>96 Huyền Kỳ.Phú Lãm,Q Hà Đông,Hà Nội V</t>
  </si>
  <si>
    <t>TRƯỜNG THÀNH</t>
  </si>
  <si>
    <t>Xuân Sen.Thủy Xuân Tiên.Chương Mỹ,H Chương Mỹ,Hà Nội V</t>
  </si>
  <si>
    <t>MINH KHUYÊN</t>
  </si>
  <si>
    <t>TT Quốc Oai.Thanh Oai,H Thanh Oai,Hà Nội</t>
  </si>
  <si>
    <t>MẠNH HUYỀN</t>
  </si>
  <si>
    <t>HVH</t>
  </si>
  <si>
    <t>ANH TUẤN</t>
  </si>
  <si>
    <t>Đội 10 Thôn Thọ Sơn.TT Đại Nghĩa,H Mỹ Đức,Hà Nội V</t>
  </si>
  <si>
    <t>ĐL MINH LAN</t>
  </si>
  <si>
    <t>Số 18 Đường Trạm bơm, Xã Nam Hồng, Huyện Đông Anh,  Thành phố Hà Nội, Việt Nam</t>
  </si>
  <si>
    <t>ĐL HÙNG PHÁT</t>
  </si>
  <si>
    <t>Số nhà 11, đường Giáp Hải 2, Phường Xương Giang, Thành Phố Bắc Giang, Tỉnh Bắc Giang, Việt Nam</t>
  </si>
  <si>
    <t>Tuấn Lụa</t>
  </si>
  <si>
    <t>422 Cát Quế,,Hà Nội</t>
  </si>
  <si>
    <t>Hiền Hoàng</t>
  </si>
  <si>
    <t>Khu CN Cầu Giáo, Đan Phượng,Hà Nội</t>
  </si>
  <si>
    <t>150 Tây Sơn.TT Phùng,,Hà Nội</t>
  </si>
  <si>
    <t>Thêm Thoa</t>
  </si>
  <si>
    <t>106 Khu TT 971 đường III ,Thôn Dược Hạ,Tiên Dược,Sóc Sơn,Hà Nội</t>
  </si>
  <si>
    <t>Kim  Pha</t>
  </si>
  <si>
    <t>TT Chờ, Yên Phong,,Bắc Ninh</t>
  </si>
  <si>
    <t>Nguyễn Cử</t>
  </si>
  <si>
    <t>Khu Tự Thôn,P Nam Sơn,Tp Bắc Ninh,Bắc Ninh</t>
  </si>
  <si>
    <t>133 Hồ Ngọc Lân,P. Kinh Bắc,,Bắc Ninh</t>
  </si>
  <si>
    <t>TT Thứa,Lương Tài,Bắc Ninh</t>
  </si>
  <si>
    <t>TT Thắng,,Bắc Giang</t>
  </si>
  <si>
    <t>HÙNG NHÔM KÍNH</t>
  </si>
  <si>
    <t>Dương Liễu-Hoài Đức,Hoài Đức,Hà Nội</t>
  </si>
  <si>
    <t>THẮNG PHẠM</t>
  </si>
  <si>
    <t>Cát Quế-Hoài Đức,Hoài Đức,Hà Nội</t>
  </si>
  <si>
    <t>Dương Liễu,Hoài Đức,Hà Nội</t>
  </si>
  <si>
    <t>TUẤN NHÔM KÍNH</t>
  </si>
  <si>
    <t>Vân Canh-Hoài Đức,Hoài Đức,Hà Nội</t>
  </si>
  <si>
    <t>Mr Yên</t>
  </si>
  <si>
    <t>lại Yên,Hoài Đức,Hà Nội</t>
  </si>
  <si>
    <t>Cây xăng Sơn Đồng,Hoài Đức,Hà Nội</t>
  </si>
  <si>
    <t>Trường Ninh</t>
  </si>
  <si>
    <t>Đức THượng,Hoài Đức,Hà Nội</t>
  </si>
  <si>
    <t>SƠN TRẦN</t>
  </si>
  <si>
    <t>325 Phúc Diễn-Hoài Đức,Hoài Đức,Hà Nội</t>
  </si>
  <si>
    <t>Đội 8, Kcn An Phát, Dương Liễu,Hoài Đức,Hà Nội</t>
  </si>
  <si>
    <t>DĐức THượng,Hoài Đức,Hà Nội</t>
  </si>
  <si>
    <t>KCN Hòa Lạc,Hoài Đức,Hà Nội</t>
  </si>
  <si>
    <t>Duy Toàn</t>
  </si>
  <si>
    <t>Lai Xá, Kim Chung ,Hoài Đức,Hà Nội</t>
  </si>
  <si>
    <t>Yên Vĩnh,Kim Chung, Hoài Đức,Hoài Đức,Hà Nội</t>
  </si>
  <si>
    <t>Tan Tây Đô,Hoài Đức,Hà Nội</t>
  </si>
  <si>
    <t>Xuân Phương,Hoài Đức,Hà Nội</t>
  </si>
  <si>
    <t>Phú Đa,Hoài Đức,Hà Nội</t>
  </si>
  <si>
    <t>Yên Sở,Hoài Đức,Hà Nội</t>
  </si>
  <si>
    <t>NHẤT CHUNG</t>
  </si>
  <si>
    <t>Tam Thuấn-Phúc Thọ,Phúc Thọ,Hà Nội</t>
  </si>
  <si>
    <t>Liên Hiệp-Phúc Thọ,Phúc Thọ,Hà Nội</t>
  </si>
  <si>
    <t>Anh Vọng</t>
  </si>
  <si>
    <t>Liên Hiệp, Phúc Thọ,Phúc Thọ,Hà Nội</t>
  </si>
  <si>
    <t>THỊNH HIẾU</t>
  </si>
  <si>
    <t>Ngõ 38, Phố Phan Đình Phùng-Đan Phượng,Đan Phượng,Hà Nội</t>
  </si>
  <si>
    <t>Số 15, Ngõ 107, Phố Thụy Ứng,Đan Phượng,Hà Nội</t>
  </si>
  <si>
    <t>Mạnh Duy</t>
  </si>
  <si>
    <t>21 La Dương, Dương Nội,Hà Đông,Hà Nội</t>
  </si>
  <si>
    <t>MINH BẢO GROUP</t>
  </si>
  <si>
    <t>XÓM 3 ĐẠI TẢO,Đại Thành-Quốc Oai,Quốc Oai,Hà Nội</t>
  </si>
  <si>
    <t>Mr Bá</t>
  </si>
  <si>
    <t>TT Quốc Oai,Quốc Oai,Hà Nội</t>
  </si>
  <si>
    <t>Mr Thịnh</t>
  </si>
  <si>
    <t>Xã Ngọc Mỹ,Quốc Oai,Hà Nội</t>
  </si>
  <si>
    <t>Hùng Long</t>
  </si>
  <si>
    <t>Số 30, Tổ 8, Thị Trấn Đông Anh,Đông Anh,Hà Nội</t>
  </si>
  <si>
    <t>Tân Trung</t>
  </si>
  <si>
    <t>Sô 51, Cao Lỗ, Đông Anh,Đông Anh,Hà Nội</t>
  </si>
  <si>
    <t>Hùng Hậu</t>
  </si>
  <si>
    <t>Ngã 3 Kim Anh,Thanh Xuân,Sóc Sơn,Hà Nội</t>
  </si>
  <si>
    <t>Mr Lịch</t>
  </si>
  <si>
    <t>Phủ Lỗ,Sóc Sơn,Hà Nội</t>
  </si>
  <si>
    <t>Trọng Hưởng</t>
  </si>
  <si>
    <t>Phủ Lỗ, Sóc Sơn,Sóc Sơn,Hà Nội</t>
  </si>
  <si>
    <t>Mr Thành</t>
  </si>
  <si>
    <t>Thạch Lỗi, Mê linh,Mê Linh,Hà Nội</t>
  </si>
  <si>
    <t>Mr giang</t>
  </si>
  <si>
    <t>Văn Khê,Mê linh,Mê Linh,Hà Nội</t>
  </si>
  <si>
    <t>Phú Thanh</t>
  </si>
  <si>
    <t>TT Mê Linh,Mê Linh,Hà Nội</t>
  </si>
  <si>
    <t>Mr Đức</t>
  </si>
  <si>
    <t>Tiến Liên</t>
  </si>
  <si>
    <t>Xuân Dương,Sóc Sơn,Hà Nội</t>
  </si>
  <si>
    <t>KĐT Chờ - Yên Phong,Yên Phong,Bắc Ninh</t>
  </si>
  <si>
    <t>Tuyển Lệ</t>
  </si>
  <si>
    <t>Mãn xá, Long Châu,Yên Phong,Bắc Ninh</t>
  </si>
  <si>
    <t>NAM THU</t>
  </si>
  <si>
    <t>Yên Phụ - Yên Phong,Yên Phong,Bắc Ninh</t>
  </si>
  <si>
    <t>Đăng Tiến</t>
  </si>
  <si>
    <t>Trác Bút - TT Chờ - Yên Phong,Yên Phong,Bắc Ninh</t>
  </si>
  <si>
    <t>Tuấn Anh Hân</t>
  </si>
  <si>
    <t>Văn Khám,Hiên Vân,Tiên Du, Bắc Ninh</t>
  </si>
  <si>
    <t>Đại Phúc,TP Bắc Ninh,Bắc Ninh</t>
  </si>
  <si>
    <t>Ngư Đại - Đại Xuân,TP Bắc Ninh,Bắc Ninh</t>
  </si>
  <si>
    <t>Bùng - Ngọc Xá,Quế Võ,Bắc Ninh</t>
  </si>
  <si>
    <t>Xã Thái Bảo,Gia Bình,Bắc Ninh</t>
  </si>
  <si>
    <t>Kênh Vàng,Lương Tài,Bắc Ninh</t>
  </si>
  <si>
    <t>Biển Nhôm Kính</t>
  </si>
  <si>
    <t>Đại Lâm- Lạng Giang - Bắc Giang ,lạng giang,Bắc Giang</t>
  </si>
  <si>
    <t>Việt Thắng</t>
  </si>
  <si>
    <t>Giỏ - Tân Zĩnh - Bắc Giang,lạng giang,Bắc Giang</t>
  </si>
  <si>
    <t>Quế C ường</t>
  </si>
  <si>
    <t>TT Bằng - Lạng Giang - BG,lạng giang,Bắc Giang</t>
  </si>
  <si>
    <t>Thành Lộc</t>
  </si>
  <si>
    <t>TT Vôi, Lạng Giang,lạng giang,Bắc Giang</t>
  </si>
  <si>
    <t>Cơ Khí Thuấn</t>
  </si>
  <si>
    <t>Dĩnh nhôm kính</t>
  </si>
  <si>
    <t>xóm thuyền- Dĩnh Trì- Lạng Giang,lạng giang,Bắc Giang</t>
  </si>
  <si>
    <t>Cẩm Lý,Lục Nam,Bắc Giang</t>
  </si>
  <si>
    <t>Hùng Sơn,Lục Nam,Bắc Giang</t>
  </si>
  <si>
    <t>Tuấn Vĩnh</t>
  </si>
  <si>
    <t>Tt Cao Thượng, Tân Yên,Tân Yên,Bắc Giang</t>
  </si>
  <si>
    <t>Trường Sơn</t>
  </si>
  <si>
    <t>Đồng Quan, Đồng Sơn ,Tp Bắc Giang,Bắc Giang</t>
  </si>
  <si>
    <t>Cường Lệ (Cường Tiên Tiến)</t>
  </si>
  <si>
    <t>Tân Tiến, Tp Bắc Giang,Tp Bắc Giang,Bắc Giang</t>
  </si>
  <si>
    <t>NGô Thắng</t>
  </si>
  <si>
    <t>Lê Lợi, Tp Bắc Giang,Tp Bắc Giang,Bắc Giang</t>
  </si>
  <si>
    <t>Phương Bắc</t>
  </si>
  <si>
    <t>Tt Neo, Yên Dũng,Yên Dũng,Bắc Giang</t>
  </si>
  <si>
    <t>Đỗ Phương</t>
  </si>
  <si>
    <t>Xã Lãng Sơn, Yên Dũng,Yên Dũng,Bắc Giang</t>
  </si>
  <si>
    <t>Long SƠn</t>
  </si>
  <si>
    <t>TT Nham Biền, Yên Dũng,Yên Dũng,Bắc Giang</t>
  </si>
  <si>
    <t>Nam Hương</t>
  </si>
  <si>
    <t>TT Thắng, Hiệp Hòa,Hiệp Hòa,Bắc Giang</t>
  </si>
  <si>
    <t>Khánh Hà</t>
  </si>
  <si>
    <t>26 Ngô Quyền, Phường Vĩnh Trại, Tp Lạng Sơn,TP Lạng Sơn,Lạng Sơn</t>
  </si>
  <si>
    <t>Khu NV 2, Phú Lộc, Hoàng Văn Thụ,TP Lạng Sơn,Lạng Sơn</t>
  </si>
  <si>
    <t>Mỹ Hào, Hưng Yên,Mỹ Hào,Hưng Yên</t>
  </si>
  <si>
    <t>Minh Hải, Văn Lâm,Văn Lâm,Hưng Yên</t>
  </si>
  <si>
    <t>Đoàn Tĩnh</t>
  </si>
  <si>
    <t>Tt Lim Tiên Du ,Bắc Ninh,Bắc Ninh</t>
  </si>
  <si>
    <t>Đại lý ĐẠI LIÊN - Ninh Bình</t>
  </si>
  <si>
    <t>Thôn Phong Thành, Xã Đồng Phong, Huyện Nho Quan,  tỉnh Ninh Bình</t>
  </si>
  <si>
    <t>ĐL HOÀNG THẮNG</t>
  </si>
  <si>
    <t>Xóm Thị - Xã Hồng Quang - Huyện Nam Trực -  Tỉnh Nam Định, Việt Nam</t>
  </si>
  <si>
    <t>DL - HUY TIẾN -TH</t>
  </si>
  <si>
    <t>Lô 164, MBQH 90, Phường Đông Vệ, Thành phố Thanh Hoá,</t>
  </si>
  <si>
    <t>Thọ Thế,Triệu Sơn,Thanh Hóa</t>
  </si>
  <si>
    <t>Tiến Dương</t>
  </si>
  <si>
    <t>Đông vệ, TP Thanh Hóa,Thanh Hóa</t>
  </si>
  <si>
    <t>Đình Chung</t>
  </si>
  <si>
    <t>Minh Nghĩa,Nông Cống,Thanh Hóa</t>
  </si>
  <si>
    <t>Đức Huấn</t>
  </si>
  <si>
    <t>Bến Sung,Như Thanh,Thanh Hóa</t>
  </si>
  <si>
    <t>Minh Khôi,Nông Cống,Thanh Hóa</t>
  </si>
  <si>
    <t>Hợp Thành,Triệu Sơn,Thanh Hóa</t>
  </si>
  <si>
    <t>Thị trấn Lam Sơn,Thọ Xuân,Thanh Hóa</t>
  </si>
  <si>
    <t>Bảy Hương</t>
  </si>
  <si>
    <t>Xã Luận Thành,Thường Xuân,Thanh Hóa</t>
  </si>
  <si>
    <t>Nam Anh</t>
  </si>
  <si>
    <t>Thị trấn Thường Xuân,Thường Xuân,Thanh Hóa</t>
  </si>
  <si>
    <t>Chính Quý</t>
  </si>
  <si>
    <t>Quán Lào ,Yên Định,Thanh Hóa</t>
  </si>
  <si>
    <t>Tuyển Thu</t>
  </si>
  <si>
    <t>Thị trấn Thiệu hóa,Thiệu Hóa,Thanh Hóa</t>
  </si>
  <si>
    <t>Kiên Liên</t>
  </si>
  <si>
    <t>Thị trấn Vĩnh Lộc,Vĩnh Lộc,Thanh Hóa</t>
  </si>
  <si>
    <t>Tiểu khu 4 ,Hà Trung,Thanh Hóa</t>
  </si>
  <si>
    <t>Hùng Hồng</t>
  </si>
  <si>
    <t>Cầu hà lan,Bỉm Sơn,Thanh Hóa</t>
  </si>
  <si>
    <t>Vũ Hiền</t>
  </si>
  <si>
    <t>Ngọc Trạo,Bỉm sơn,Thanh Hóa</t>
  </si>
  <si>
    <t>Thị xã Nghi Sơn,Nghi Sơn,Thanh Hóa</t>
  </si>
  <si>
    <t>Bình Tình</t>
  </si>
  <si>
    <t>Tiểu khu 4, Hà Trung,Thanh Hóa</t>
  </si>
  <si>
    <t>Cao Thúy</t>
  </si>
  <si>
    <t>Bút Sơn,Hoằng Hóa,Thanh Hóa</t>
  </si>
  <si>
    <t>Duẩn Tâm</t>
  </si>
  <si>
    <t>Quảng Lộc, Quảng Xương,Thanh Hóa</t>
  </si>
  <si>
    <t>Tâm Thúy</t>
  </si>
  <si>
    <t>Đông Vệ,  TP Thanh Hóa,Thanh Hóa</t>
  </si>
  <si>
    <t>Đông Hương,TP Thanh Hóa,Thanh Hóa</t>
  </si>
  <si>
    <t>Khánh Toàn</t>
  </si>
  <si>
    <t>Tân Phong,Quảng Xương,Thanh Hóa</t>
  </si>
  <si>
    <t>Toàn Tâm</t>
  </si>
  <si>
    <t>Nga Liên,Nga Sơn,Thanh Hóa</t>
  </si>
  <si>
    <t>Liên lộc,Hậu Lộc,Thanh Hóa</t>
  </si>
  <si>
    <t>Doanh Hùng</t>
  </si>
  <si>
    <t>Trung Sơn,Sầm Sơn,Thanh Hóa</t>
  </si>
  <si>
    <t>Thiện hương</t>
  </si>
  <si>
    <t>TP Ninh bình,TP Ninh Bình,Ninh Bình</t>
  </si>
  <si>
    <t>Xuân Kỳ</t>
  </si>
  <si>
    <t>Hồng Lai,Nho Quan,Ninh Bình</t>
  </si>
  <si>
    <t>Tuấn Oanh</t>
  </si>
  <si>
    <t>Bình Minh,Kim Sơn,Ninh Bình</t>
  </si>
  <si>
    <t>Minh Điệp</t>
  </si>
  <si>
    <t>Bình Minh ,Kim Sơn,Ninh Bình</t>
  </si>
  <si>
    <t>TP  Nam Định,Nam ĐỊnh</t>
  </si>
  <si>
    <t>Tài Tiên</t>
  </si>
  <si>
    <t>TP Nam Định,Nam ĐỊnh</t>
  </si>
  <si>
    <t>Anh Trưởng</t>
  </si>
  <si>
    <t>TT Hậu Lộc,Hậu Lộc,Thanh Hóa</t>
  </si>
  <si>
    <t>Chú Bình</t>
  </si>
  <si>
    <t>Xã Dân Lý,Đông sơn,Thanh Hóa</t>
  </si>
  <si>
    <t>Xã Dân Quyền,Đông sơn,Thanh Hóa</t>
  </si>
  <si>
    <t>Chú Cường</t>
  </si>
  <si>
    <t>Xã Đông Anh ,Đông sơn,Thanh Hóa</t>
  </si>
  <si>
    <t>Đông Thịnh,Đông sơn,Thanh Hóa</t>
  </si>
  <si>
    <t>Anh Phi</t>
  </si>
  <si>
    <t>Đông Tiến, Đông sơn,Thanh Hóa</t>
  </si>
  <si>
    <t>Đông Tiến,Đông sơn,Thanh Hóa</t>
  </si>
  <si>
    <t>Chú Huấn</t>
  </si>
  <si>
    <t>Đông Tiến,Đông sơn ,Thanh Hóa</t>
  </si>
  <si>
    <t>Chú Quý</t>
  </si>
  <si>
    <t>Đông Văn,Đông sơn,Thanh Hóa</t>
  </si>
  <si>
    <t>Chú Thái</t>
  </si>
  <si>
    <t>Nông Trường,Đông sơn,Thanh Hóa</t>
  </si>
  <si>
    <t>Chú Lợi</t>
  </si>
  <si>
    <t>Thiệu Vũ,Đông sơn,Thanh Hóa</t>
  </si>
  <si>
    <t>TT Thọ Xuân,Thọ Xuân,Thanh Hóa</t>
  </si>
  <si>
    <t>Đàm Lực</t>
  </si>
  <si>
    <t>Thiệu Quang,Thiệu hóa,Thanh Hóa</t>
  </si>
  <si>
    <t>Lê Hoan</t>
  </si>
  <si>
    <t>Cầu Thiều,Triệu Sơn,Thanh Hóa</t>
  </si>
  <si>
    <t>Anh hùng</t>
  </si>
  <si>
    <t>Đông khê,Đông Sơn,Thanh Hóa</t>
  </si>
  <si>
    <t>A Hải Lương</t>
  </si>
  <si>
    <t>TT Kiểu,Yên Định,Thanh Hóa</t>
  </si>
  <si>
    <t>A Hải - Yên Thịnh</t>
  </si>
  <si>
    <t>Yên Thịnh,Yên Định,Thanh Hóa</t>
  </si>
  <si>
    <t>An Thảo - Xuân Minh</t>
  </si>
  <si>
    <t>Xuân Minh,Yên Định,Thanh Hóa</t>
  </si>
  <si>
    <t>Sơn Huyền</t>
  </si>
  <si>
    <t>Phú Yên,Yên Định,Thanh Hóa</t>
  </si>
  <si>
    <t>Anh Hoài</t>
  </si>
  <si>
    <t>Định Tăng,Yên Định,Thanh Hóa</t>
  </si>
  <si>
    <t>Quán Lào,Yên Định,Thanh Hóa</t>
  </si>
  <si>
    <t>Hổ Hằng</t>
  </si>
  <si>
    <t>Định Tường,Yên Định,Thanh Hóa</t>
  </si>
  <si>
    <t>Cẩm Thủy,TT Cẩm Thủy,Thanh Hóa</t>
  </si>
  <si>
    <t>Định Bình,Yên Định,Thanh Hóa</t>
  </si>
  <si>
    <t>Anh Qúy</t>
  </si>
  <si>
    <t>Định Tân, Yên Định,Thanh Hóa</t>
  </si>
  <si>
    <t>A Ngoan</t>
  </si>
  <si>
    <t>Định  Hưng,Yên Định,Thanh Hóa</t>
  </si>
  <si>
    <t>A Hai</t>
  </si>
  <si>
    <t>Vĩnh Hùng,Vĩnh Lộc,Thanh Hóa</t>
  </si>
  <si>
    <t>A Miền</t>
  </si>
  <si>
    <t>Định Liên,Yên Định,Thanh Hóa</t>
  </si>
  <si>
    <t>Quý Lộc, Vĩnh Lộc,Thanh Hóa</t>
  </si>
  <si>
    <t>Xuân Tân,Vĩnh Lộc,Thanh Hóa</t>
  </si>
  <si>
    <t>Thiệu Long,Thiệu Hóa,Thanh Hóa</t>
  </si>
  <si>
    <t>A An</t>
  </si>
  <si>
    <t>Định Hóa,Yên Định,Thanh Hóa</t>
  </si>
  <si>
    <t>Định Tân,Yên Định,Thanh Hóa</t>
  </si>
  <si>
    <t>A Thảo</t>
  </si>
  <si>
    <t>Định Hưng, Yên Định,Thanh Hóa</t>
  </si>
  <si>
    <t>Định Hưng, Yên Định ,Thanh Hóa</t>
  </si>
  <si>
    <t>Định Long,Yên Định,Thanh Hóa</t>
  </si>
  <si>
    <t>Y Thái,Vĩnh Lộc,Thanh Hóa</t>
  </si>
  <si>
    <t>A Đình Đạo</t>
  </si>
  <si>
    <t>Vĩnh Lộc,Vĩnh Lộc,Thanh Hóa</t>
  </si>
  <si>
    <t>A Vĩnh Hương</t>
  </si>
  <si>
    <t>TT Vĩnh Lộc,Vĩnh Lộc,Thanh Hóa</t>
  </si>
  <si>
    <t>A Phương Hướng</t>
  </si>
  <si>
    <t>Vĩnh Tiến,Vĩnh Lộc,Thanh Hóa</t>
  </si>
  <si>
    <t>Biên Lan</t>
  </si>
  <si>
    <t>Yên Thọ,Vĩnh Lộc,Thanh Hóa</t>
  </si>
  <si>
    <t>Quý Lộc,Vĩnh Lộc,Thanh Hóa</t>
  </si>
  <si>
    <t>A Tú</t>
  </si>
  <si>
    <t>Yên Tâm,Vĩnh Lộc,Thanh Hóa</t>
  </si>
  <si>
    <t>A Thuật</t>
  </si>
  <si>
    <t>Cầu Vàng,Thọ Xuân,Thanh Hóa</t>
  </si>
  <si>
    <t>Xuân Tân,Thọ Xuân,Thanh Hóa</t>
  </si>
  <si>
    <t>Quang Yên</t>
  </si>
  <si>
    <t>Cầu Lim,Thọ Xuân,Thanh Hóa</t>
  </si>
  <si>
    <t>Quang Thúy</t>
  </si>
  <si>
    <t>Định Tường ,yên Định,Thanh Hóa</t>
  </si>
  <si>
    <t>Thiệu Hành,Thiệu Hóa,Thanh Hóa</t>
  </si>
  <si>
    <t>Định Bình ,Yên Định,Thanh Hóa</t>
  </si>
  <si>
    <t>Thiệu Nguyên,Thiệu Hóa,Thanh Hóa</t>
  </si>
  <si>
    <t>A Triệu</t>
  </si>
  <si>
    <t>Định Công,Thiệu Hóa,Thanh Hóa</t>
  </si>
  <si>
    <t>Định Tăng ,Thiệu Hóa,Thanh Hóa</t>
  </si>
  <si>
    <t>Văn Hà</t>
  </si>
  <si>
    <t>Định Tăng,Thiệu Hóa,Thanh Hóa</t>
  </si>
  <si>
    <t>A Khoa</t>
  </si>
  <si>
    <t>Định Hưng ,Yên Định,Thanh Hóa</t>
  </si>
  <si>
    <t>A Hoàng Anh</t>
  </si>
  <si>
    <t>Yên Lạc,Yên Định,Thanh Hóa</t>
  </si>
  <si>
    <t>A Đức Giang</t>
  </si>
  <si>
    <t>Yên Hùng,Yên Định,Thanh Hóa</t>
  </si>
  <si>
    <t>Nga Thạch,Nga Sơn ,Thanh Hóa</t>
  </si>
  <si>
    <t>Anh  Dương</t>
  </si>
  <si>
    <t>Nga Liên, Nga Sơn ,Thanh Hóa</t>
  </si>
  <si>
    <t>Nga Liên,Nga Sơn ,Thanh Hóa</t>
  </si>
  <si>
    <t>Nga Tiến,Nga Sơn ,Thanh Hóa</t>
  </si>
  <si>
    <t>Nga Bạch, Nga Sơn ,Thanh Hóa</t>
  </si>
  <si>
    <t>Nga Mỹ,Nga Sơn ,Thanh Hóa</t>
  </si>
  <si>
    <t>Nga Phượng,Nga Sơn ,Thanh Hóa</t>
  </si>
  <si>
    <t>Nga Bạch,Nga Sơn ,Thanh Hóa</t>
  </si>
  <si>
    <t>Anh Minh Tâm</t>
  </si>
  <si>
    <t>Nga Trường,Nga Sơn ,Thanh Hóa</t>
  </si>
  <si>
    <t>Nga Hải,Nga Sơn ,Thanh Hóa</t>
  </si>
  <si>
    <t>Nga Liên ,Nga Sơn ,Thanh Hóa</t>
  </si>
  <si>
    <t>Nga Tân 1,Nga Sơn ,Thanh Hóa</t>
  </si>
  <si>
    <t>Nga Tân,Nga Sơn ,Thanh Hóa</t>
  </si>
  <si>
    <t>Hà Châu 1,Hà Trung,Thanh Hóa</t>
  </si>
  <si>
    <t>Quang Khanh</t>
  </si>
  <si>
    <t>Hà Châu,Hà Trung,Thanh Hóa</t>
  </si>
  <si>
    <t>Duy Tuân</t>
  </si>
  <si>
    <t>Bỉm sơn,Thanh Hóa</t>
  </si>
  <si>
    <t>Nguyễn Dòng</t>
  </si>
  <si>
    <t>Hà Châu ,Hà Trung,Thanh Hóa</t>
  </si>
  <si>
    <t>Đăng Văn Duy</t>
  </si>
  <si>
    <t>Hà Vân,Hà Trung,Thanh Hóa</t>
  </si>
  <si>
    <t>Anh Thiêm</t>
  </si>
  <si>
    <t>Hà Dương,Hà Trung,Thanh Hóa</t>
  </si>
  <si>
    <t>Hà Vinh,Hà Trung,Thanh Hóa</t>
  </si>
  <si>
    <t>Anh Quyền</t>
  </si>
  <si>
    <t>Đông Sơn,Bỉm sơn,Thanh Hóa</t>
  </si>
  <si>
    <t>Đông Sơn ,Bỉm sơn,Thanh Hóa</t>
  </si>
  <si>
    <t>Anh Lưu</t>
  </si>
  <si>
    <t>Hà Lai,Hà Trung,Thanh Hóa</t>
  </si>
  <si>
    <t>Anh Đại</t>
  </si>
  <si>
    <t>Hà Tiến,Hà Trung,Thanh Hóa</t>
  </si>
  <si>
    <t>Anh Hoàng</t>
  </si>
  <si>
    <t>Bỉm sơn,Bỉm sơn,Thanh Hóa</t>
  </si>
  <si>
    <t>A.HÒA SAO KIM</t>
  </si>
  <si>
    <t>Đông vệ , TP Thanh Hóa,Thanh Hóa</t>
  </si>
  <si>
    <t>A.DŨNG TUYẾT</t>
  </si>
  <si>
    <t>Quảng  Hưng,TP Thanh Hóa,Thanh Hóa</t>
  </si>
  <si>
    <t>A.TĨNH</t>
  </si>
  <si>
    <t>Quảng Thành,TP Thanh Hóa ,Thanh Hóa</t>
  </si>
  <si>
    <t>A.SƠN</t>
  </si>
  <si>
    <t>Quảng Thắng,TP Thanh Hóa,Thanh  Hóa</t>
  </si>
  <si>
    <t>A.VIỆT</t>
  </si>
  <si>
    <t>Quảng  Thành,TP Thanh Hóa,Thanh Hóa</t>
  </si>
  <si>
    <t>A.TUẤN</t>
  </si>
  <si>
    <t>Quảng Thành,TP  Thanh Hóa,Thanh Hóa</t>
  </si>
  <si>
    <t>A.CƯỜNG</t>
  </si>
  <si>
    <t>Đông  vệ,TP Thanh Hóa,Thanh Hóa</t>
  </si>
  <si>
    <t>A QUANG</t>
  </si>
  <si>
    <t>Quảng Hưng,TP Thanh Hóa,Thanh Hóa</t>
  </si>
  <si>
    <t>TUẤN</t>
  </si>
  <si>
    <t>Quảng Thành,TP Thanh Hóa,Thanh Hóa</t>
  </si>
  <si>
    <t>Quảng Thắng,TP Thanh Hóa,Thanh Hóa</t>
  </si>
  <si>
    <t>TRƯỜNG</t>
  </si>
  <si>
    <t>CT HÀM RỒNG</t>
  </si>
  <si>
    <t>HÒA</t>
  </si>
  <si>
    <t>Đông vệ,TP Thanh Hóa,Thanh Hóa</t>
  </si>
  <si>
    <t>A.DƯƠNG</t>
  </si>
  <si>
    <t>A.KÍNH</t>
  </si>
  <si>
    <t>A.TRÌNH</t>
  </si>
  <si>
    <t>A.BẮC</t>
  </si>
  <si>
    <t>Quảng Thành,TP Thanh Hóa, Thanh Hóa</t>
  </si>
  <si>
    <t>A.HÙNG</t>
  </si>
  <si>
    <t>Đông vệ,TP Thanh Hóa,  Thanh Hóa</t>
  </si>
  <si>
    <t>ANH DÂN</t>
  </si>
  <si>
    <t>Điện Biên,TP Thanh Hóa,Thanh Hóa</t>
  </si>
  <si>
    <t>A Thanh</t>
  </si>
  <si>
    <t>Quảng Thành,  TP Thanh Hóa,Thanh Hóa</t>
  </si>
  <si>
    <t>PHÚ</t>
  </si>
  <si>
    <t>Đông vệ ,  TP Thanh Hóa,Thanh Hóa</t>
  </si>
  <si>
    <t>THÀNH CAO</t>
  </si>
  <si>
    <t>MẠNH</t>
  </si>
  <si>
    <t>Hoằng Hợp,Hoằng Hóa,Thanh Hóa</t>
  </si>
  <si>
    <t>A.LỘC</t>
  </si>
  <si>
    <t>Quảng Thành, TP Thanh Hóa,Thanh Hóa</t>
  </si>
  <si>
    <t>A.THANH</t>
  </si>
  <si>
    <t>Đông vệ   ,TP Thanh Hóa,Thanh Hóa</t>
  </si>
  <si>
    <t>A.TÚ</t>
  </si>
  <si>
    <t>Đông vệ,Cầu quan,Thanh Hóa</t>
  </si>
  <si>
    <t>A THỊNH</t>
  </si>
  <si>
    <t>HOA KÍNH</t>
  </si>
  <si>
    <t>Đông  vệ,TP Thanh Hóa,  Thanh Hóa</t>
  </si>
  <si>
    <t>EM TỐNG</t>
  </si>
  <si>
    <t>Đông vệ,TP Thanh Hóa, Thanh Hóa</t>
  </si>
  <si>
    <t>PHÚC</t>
  </si>
  <si>
    <t>Đông vệ,  TP Thanh Hóa,Thanh Hóa</t>
  </si>
  <si>
    <t>TRƯỜNG CÙ</t>
  </si>
  <si>
    <t>CƯỜNG TUYẾT</t>
  </si>
  <si>
    <t>Quách Tỉnh</t>
  </si>
  <si>
    <t>Quảng   Thành,Tp Thanh Hóa,Thanh Hóa</t>
  </si>
  <si>
    <t>Smart windown</t>
  </si>
  <si>
    <t>Quảng Thành,Tp Thanh Hóa,Thanh Hóa</t>
  </si>
  <si>
    <t>Quảng Thịnh,Tp Thanh Hóa,Thanh Hóa</t>
  </si>
  <si>
    <t>Thiên Diệu</t>
  </si>
  <si>
    <t>Cầu quan,Nông cống,Thanh Hóa</t>
  </si>
  <si>
    <t>Thành tuấn</t>
  </si>
  <si>
    <t>Bắc sơn,TP Sầm son,Thanh Hóa</t>
  </si>
  <si>
    <t>Quảng Tân,Quảng xương,Thanh Hóa</t>
  </si>
  <si>
    <t>Thụ thục</t>
  </si>
  <si>
    <t>Đồng lợi,Huyện Triệu Sơn,Thanh Hóa</t>
  </si>
  <si>
    <t>Toàn Thu</t>
  </si>
  <si>
    <t>Giắt,Huyện Triệu Sơn,Thanh Hóa</t>
  </si>
  <si>
    <t>Toản thúy</t>
  </si>
  <si>
    <t>Tế Nông,Huyện Nông Cống,Thanh Hóa</t>
  </si>
  <si>
    <t>Trình Nương</t>
  </si>
  <si>
    <t>Đông Minh,Huyện Đông Sơn,Thanh Hóa</t>
  </si>
  <si>
    <t>Đông Anh,Tp Thanh Hóa,Thanh Hóa</t>
  </si>
  <si>
    <t>Vũ Chung</t>
  </si>
  <si>
    <t>Quảng Tân,Huyện Quảng Xương,Thanh Hóa</t>
  </si>
  <si>
    <t>Quảng Phú,Thành phố Thanh Hoá, Thanh Hóa</t>
  </si>
  <si>
    <t>Quang Trung,Thị xã Sầm Sơn,Thanh Hóa</t>
  </si>
  <si>
    <t>Trường Minh,Huyện Nông Cống,Thanh Hóa</t>
  </si>
  <si>
    <t>Đông cương,Thành phố Thanh Hoá,Thanh Hóa</t>
  </si>
  <si>
    <t>Đông Lĩnh,Huyện Đông Sơn,Thanh Hóa</t>
  </si>
  <si>
    <t>Đông Tân,Huyện Đông Sơn,Thanh Hóa</t>
  </si>
  <si>
    <t>Cầu cao,Thành phố Thanh Hoá,Thanh Hóa</t>
  </si>
  <si>
    <t>Windown house</t>
  </si>
  <si>
    <t>Đông vệ,  Thành phố Thanh Hoá,Thanh Hóa</t>
  </si>
  <si>
    <t>Phú khánh</t>
  </si>
  <si>
    <t>Bến Sung, Huyện Như Thanh,Thanh Hóa</t>
  </si>
  <si>
    <t>Bến Sung,Huyện Như Thanh,Thanh Hóa</t>
  </si>
  <si>
    <t>Lam sơn</t>
  </si>
  <si>
    <t>Đông Hương,Thành phố Thanh Hoá,Thanh Hóa</t>
  </si>
  <si>
    <t>Thanh bình</t>
  </si>
  <si>
    <t>Tiểu khu 4,Hà Trung,Thanh Hóa</t>
  </si>
  <si>
    <t>Kỹ linh</t>
  </si>
  <si>
    <t>Quaảng Thọ,Thị xã Sầm Sơn,Thanh Hóa</t>
  </si>
  <si>
    <t>Ngã 3 môi,Thị xã Sầm Sơn,Thanh Hóa</t>
  </si>
  <si>
    <t>Đăng Trường</t>
  </si>
  <si>
    <t>Quảng Thành,Thành phố Thanh Hoá,Thanh Hóa</t>
  </si>
  <si>
    <t>Quảng Thành,Tỉnh Thanh Hóa,Thanh Hóa</t>
  </si>
  <si>
    <t>Đông vệ,Thành phố Thanh Hoá,Thanh Hóa</t>
  </si>
  <si>
    <t>Tiến Thuỷ</t>
  </si>
  <si>
    <t>Quảng Lưu,Huyện Quảng Xương,Thanh Hóa</t>
  </si>
  <si>
    <t>TH windown</t>
  </si>
  <si>
    <t>Đông Lĩnh,Thành phố Thanh Hoá,Thanh Hóa</t>
  </si>
  <si>
    <t>Đông Tân,Huyện Quảng Xương,Thanh Hóa</t>
  </si>
  <si>
    <t>Cương Vân</t>
  </si>
  <si>
    <t>Đông vệ,Tỉnh Thanh Hóa,Thanh Hóa</t>
  </si>
  <si>
    <t>Lợi Dung</t>
  </si>
  <si>
    <t>Đông quang,Huyện Triệu Sơn,Thanh Hóa</t>
  </si>
  <si>
    <t>Quảng  Thành,Thành phố Thanh Hoá,Thanh Hóa</t>
  </si>
  <si>
    <t>Đức Phương</t>
  </si>
  <si>
    <t>Đức trọng</t>
  </si>
  <si>
    <t>Thọ thế,Huyện Triệu Sơn,Thanh Hóa</t>
  </si>
  <si>
    <t>Thọ huệ</t>
  </si>
  <si>
    <t>Quảng Thịnh,Thành phố Thanh Hoá,Thanh Hóa</t>
  </si>
  <si>
    <t>Nghĩa hằng</t>
  </si>
  <si>
    <t>Nam Ngạn,Thành phố Thanh Hoá, Thanh Hóa</t>
  </si>
  <si>
    <t>Đức Viên</t>
  </si>
  <si>
    <t>Nam Ngạn,Thành phố Thanh Hoá,Thanh Hóa</t>
  </si>
  <si>
    <t>Đông vệ ,Thành phố Thanh Hoá,Thanh Hóa</t>
  </si>
  <si>
    <t>Quang Hiệu</t>
  </si>
  <si>
    <t>Thị trấn,Huyện Tĩnh Gia, Thanh Hóa</t>
  </si>
  <si>
    <t>Đông vệ,Thành phố   Thanh Hoá,Thanh Hóa</t>
  </si>
  <si>
    <t>Quảng Thắng,Thành phố Thanh Hoá,Thanh Hóa</t>
  </si>
  <si>
    <t>Tâm Thuý</t>
  </si>
  <si>
    <t>Đông vệ,Thành phố  Thanh Hoá,Thanh Hóa</t>
  </si>
  <si>
    <t>Hùng Giang</t>
  </si>
  <si>
    <t>Đông  vệ,Thành phố Thanh Hoá,Thanh Hóa</t>
  </si>
  <si>
    <t>Hùng my</t>
  </si>
  <si>
    <t>Quảng lộc, Huyện Quảng Xương,Thanh Hóa</t>
  </si>
  <si>
    <t>A Nghĩa</t>
  </si>
  <si>
    <t>Quảng lộc ,Huyện Quảng Xương,Thanh Hóa</t>
  </si>
  <si>
    <t>Hoàng Chinh</t>
  </si>
  <si>
    <t>Quảng lộc,Huyện Quảng Xương,Thanh Hóa</t>
  </si>
  <si>
    <t>Tech windown</t>
  </si>
  <si>
    <t>Đông vệ,Thành phố Thanh Hoá,Thanh   Hóa</t>
  </si>
  <si>
    <t>HDN</t>
  </si>
  <si>
    <t>Thị trấn thọ xuân,Huyện Thọ Xuân,Thanh Hóa</t>
  </si>
  <si>
    <t>Việt Dũng</t>
  </si>
  <si>
    <t>Đồng Giao, Bắc Sơn,Tam Điệp,Ninh Bình</t>
  </si>
  <si>
    <t>Phương Phượng</t>
  </si>
  <si>
    <t>Số 72 Đường Quang Sơn,Tam Điệp,Ninh Bình</t>
  </si>
  <si>
    <t>Số 8/3 P.Trung Sơn,Tam Điệp,Ninh Bình</t>
  </si>
  <si>
    <t>Số 75, Thiên Quan, Tổ 1,Tam Điệp,Ninh Bình</t>
  </si>
  <si>
    <t>P Bắc Sơn, Tam Điệp,Ninh Bình</t>
  </si>
  <si>
    <t>P Bắc Sơn,Tam Điệp,Ninh Bình</t>
  </si>
  <si>
    <t>Cộng Tuyến</t>
  </si>
  <si>
    <t>Ngã 3, Cồn Thoi,Kim Sơn,Ninh Bình</t>
  </si>
  <si>
    <t>Quang Doanh</t>
  </si>
  <si>
    <t>Xóm 5,  Ân Hòa,Kim Sơn,Ninh Bình</t>
  </si>
  <si>
    <t>Trần Điền</t>
  </si>
  <si>
    <t>Xóm 5 Trần Điền,Kim Sơn,Ninh Bình</t>
  </si>
  <si>
    <t>Xóm 1, Yên Lộc,Kim Sơn,Ninh Bình</t>
  </si>
  <si>
    <t>Khiêm Yến</t>
  </si>
  <si>
    <t>Xóm 2 Yên Lộc,Kim Sơn,Ninh Bình</t>
  </si>
  <si>
    <t>Tt Kim Sơn, Kim Sơn,Ninh Bình</t>
  </si>
  <si>
    <t>Ngã Ba Anh Trỗi,Nho Quan,Ninh Bình</t>
  </si>
  <si>
    <t>Ngã Ba Chạ, Gia Tưởng,Nho Quan,Ninh Bình</t>
  </si>
  <si>
    <t>Sáng Tạo</t>
  </si>
  <si>
    <t>Nghĩa Hồng,Nghĩa Hưng,Nam Định</t>
  </si>
  <si>
    <t>Thái An Việt</t>
  </si>
  <si>
    <t>67 Hải Đông, Nghĩa Trung,Nghĩa Hưng,Nam Định</t>
  </si>
  <si>
    <t>Liễu Đề,Nghĩa Hưng,Nam Định</t>
  </si>
  <si>
    <t>Minh Bình</t>
  </si>
  <si>
    <t>Nghĩa Lợi,Nghĩa Hưng, Nam Định</t>
  </si>
  <si>
    <t>Diễn Hường</t>
  </si>
  <si>
    <t>Nam Điền,Nghĩa Hưng,Nam Định</t>
  </si>
  <si>
    <t>Thaành Phát</t>
  </si>
  <si>
    <t>Nghĩa Lợi,Nghĩa Hưng,Nam Định</t>
  </si>
  <si>
    <t>Huân Hoài</t>
  </si>
  <si>
    <t>Yên Tiến,Ý Yên,Nam Định</t>
  </si>
  <si>
    <t>Yên ĐỒng,Ý Yên,Nam Định</t>
  </si>
  <si>
    <t>Trần Bình Trọng, P.Quảng Hưng, TP Thanh Hóa,Thanh Hóa,Thanh Hóa</t>
  </si>
  <si>
    <t>Đại lộ Võ Nguyên Giáp, TP Thanh Hóa,Thanh Hóa,Thanh Hóa</t>
  </si>
  <si>
    <t>Anh Chung XF</t>
  </si>
  <si>
    <t>Đường Lê Huy Toán, P.Quảng Thắng, TP Thanh Hóa,Thanh Hóa,Thanh Hóa</t>
  </si>
  <si>
    <t>Thọ Xuân,,Thanh Hóa</t>
  </si>
  <si>
    <t>Quảng Xương,,Thanh Hóa</t>
  </si>
  <si>
    <t>Như Thanh,,Thanh Hóa</t>
  </si>
  <si>
    <t>ĐL Nhân Gaing</t>
  </si>
  <si>
    <t>Xóm Đông Hưng, Xã Nghĩa Mỹ, Thị xã Thái Hoà,  Tỉnh Nghệ An, Việt Nam</t>
  </si>
  <si>
    <t>ĐL PHƯỚC SANG</t>
  </si>
  <si>
    <t>Khối 5, Thị trấn Đô Lương, Huyện Đô Lương,  Tỉnh Nghệ An, Việt Nam</t>
  </si>
  <si>
    <t>ĐL ĐỨC NHÂN - HÀ TĨNH</t>
  </si>
  <si>
    <t>Số 10, đường Phân Bội Châu , Phường Tân Giang, TP Hà Tĩnh, Tỉnh Hà Tĩnh</t>
  </si>
  <si>
    <t>Nga Tú</t>
  </si>
  <si>
    <t>Tân Giang,TP Hà Tĩnh,Hà Tĩnh</t>
  </si>
  <si>
    <t>Thạch Quý,TP Hà Tĩnh,Hà Tĩnh</t>
  </si>
  <si>
    <t>Quang Yangly</t>
  </si>
  <si>
    <t>Thạch Đài,TP Hà Tĩnh,Hà Tĩnh</t>
  </si>
  <si>
    <t>Hoàng Thái Sơn</t>
  </si>
  <si>
    <t>Kỳ trinh,Kỳ Anh,Hà Tĩnh</t>
  </si>
  <si>
    <t>Vĩnh Tân,TP Vinh,Nghệ An</t>
  </si>
  <si>
    <t>Vĩnh Tan,TP Vinh,Nghệ An</t>
  </si>
  <si>
    <t>Vinh Tân,TP Vinh,Nghệ An</t>
  </si>
  <si>
    <t>Lợi Bắc</t>
  </si>
  <si>
    <t>Quán Bàu,TP Vinh,Nghệ An</t>
  </si>
  <si>
    <t>Nga Tân</t>
  </si>
  <si>
    <t>TT Đô Lương,Đô Lương,Nghệ An</t>
  </si>
  <si>
    <t>Khánh Thi</t>
  </si>
  <si>
    <t>Dương Linh</t>
  </si>
  <si>
    <t>Diễn An,Diễn Châu,Nghệ An</t>
  </si>
  <si>
    <t>Yên lý,Diễn Châu,Nghệ An</t>
  </si>
  <si>
    <t>Hữu Thoả</t>
  </si>
  <si>
    <t>Quỳnh Vinh,Hoàng Mai,Nghệ An</t>
  </si>
  <si>
    <t>Nam Cương</t>
  </si>
  <si>
    <t>Công Huyền</t>
  </si>
  <si>
    <t>Nghĩa Thuận,TX Thái Hoà,Nghệ An</t>
  </si>
  <si>
    <t>Khe, Giao, Ngọc Sơn, Thạch Hà,Thạch Hà,Hà Tĩnh</t>
  </si>
  <si>
    <t>xã Hồng Lộc,Thạch Hà,Hà Tĩnh</t>
  </si>
  <si>
    <t>Đồng Hằng</t>
  </si>
  <si>
    <t>Xã ích Hậu, Can Lộc,Can Lộc,Hà Tĩnh</t>
  </si>
  <si>
    <t>Xã Thạch Mỹ, ,Thạch Hà,Hà Tĩnh</t>
  </si>
  <si>
    <t>Xã Tùng Lộc,Can Lộc,Hà Tĩnh</t>
  </si>
  <si>
    <t>Đăng Thông</t>
  </si>
  <si>
    <t>Cẩm Minh,Cẩm xuyên,Hà Tĩnh</t>
  </si>
  <si>
    <t>xã Kỳ Đồng,Kỳ anh,Hà Tĩnh</t>
  </si>
  <si>
    <t>Dương Thiết</t>
  </si>
  <si>
    <t>Thạch Mỹ,Thạch Hà,Hà Tĩnh</t>
  </si>
  <si>
    <t>Danh Làn</t>
  </si>
  <si>
    <t>Cẩm Hà,Cẩm xuyên,Hà Tĩnh</t>
  </si>
  <si>
    <t>CÔNG TY TNHH XÂY DỰNG AN HẢI</t>
  </si>
  <si>
    <t>75, Nguyễn Phong Sắc ,TP Vinh,TP Vinh,</t>
  </si>
  <si>
    <t>Tuần, Quỳnh châu,Quỳnh lưu,</t>
  </si>
  <si>
    <t>khu CN HƯng Lộc, Tp Vinh,TP Vinh,</t>
  </si>
  <si>
    <t>Hà Vân</t>
  </si>
  <si>
    <t>xã Quỳnh Tam,Quỳnh lưu,</t>
  </si>
  <si>
    <t>anh Cường</t>
  </si>
  <si>
    <t>thị trấn Nghĩa Đàn,Nghĩa Đàn,</t>
  </si>
  <si>
    <t>anh Thiết</t>
  </si>
  <si>
    <t>Vinh Tân,TP Vinh,</t>
  </si>
  <si>
    <t>anh Thường</t>
  </si>
  <si>
    <t>Nghi Lộc,TP Vinh,</t>
  </si>
  <si>
    <t>Chợ Sen, thị trấn Nam Đàn,Nam Đàn,</t>
  </si>
  <si>
    <t>anh Long</t>
  </si>
  <si>
    <t>Diễn Hạnh,Diễn Châu,Hà Tĩnh</t>
  </si>
  <si>
    <t>phú Gia An</t>
  </si>
  <si>
    <t>01, Phạm Đình Toái,TP Vinh,Hà Tĩnh</t>
  </si>
  <si>
    <t>TT Tân Kỳ,Tân Kỳ,Hà Tĩnh</t>
  </si>
  <si>
    <t>Phan Đình Phùng, TP Vinh,TP Vinh,Nghệ An</t>
  </si>
  <si>
    <t>Số 8 - ngõ 6 - Phạm Hồng Thái, TP Vinh,TP Vinh,Nghệ An</t>
  </si>
  <si>
    <t>Số 22, Đường Lục Niên, TP Vinh,TP Vinh,Nghệ An</t>
  </si>
  <si>
    <t>Hưng Lộc, TP Vinh,TP Vinh,Nghệ An</t>
  </si>
  <si>
    <t>37 Lê Viêt Thuật,TP Vinh,Nghệ An</t>
  </si>
  <si>
    <t>36 Nguyễn Phong Sắc,TP Vinh,Nghệ An</t>
  </si>
  <si>
    <t>Nguyễn Phong Sắc,TP Vinh,Nghệ An</t>
  </si>
  <si>
    <t>68 Lê Viết Thuật,TP Vinh,Nghệ An</t>
  </si>
  <si>
    <t>247 Lê Viết Thuật,TP Vinh,Nghệ An</t>
  </si>
  <si>
    <t>385 Lê Viết Thuật,TP Vinh,Nghệ An</t>
  </si>
  <si>
    <t>37B nguyễn Duy Trinh,TP Vinh,Nghệ An</t>
  </si>
  <si>
    <t>204 Phong Đình Cảng,TP Vinh,Nghệ An</t>
  </si>
  <si>
    <t>31 nguyễn Duy Trinh Tp Vinh,TP Vinh,Nghệ An</t>
  </si>
  <si>
    <t>Nghi Phú,TP Vinh,Nghệ An</t>
  </si>
  <si>
    <t>Phong Đình Cảng,TP Vinh,Nghệ An</t>
  </si>
  <si>
    <t>Khu VSIP Tp Vinh,TP Vinh,Nghệ An</t>
  </si>
  <si>
    <t>Đường 72m Hà Huy Tập ,TP Vinh,Nghệ An</t>
  </si>
  <si>
    <t>Km Số 8 Xóm 5 Nghi Liên TP Vinh,TP Vinh,Nghệ An</t>
  </si>
  <si>
    <t>Xóm 18 Nghi Liên Nghi Kim TP Vinh,TP Vinh,Nghệ An</t>
  </si>
  <si>
    <t>Xóm 13 Nghi Liên Nghi Kim TP Vinh,TP Vinh,Nghệ An</t>
  </si>
  <si>
    <t>Xóm 8, Hưng Chính, TP Vinh,TP Vinh,Nghệ An</t>
  </si>
  <si>
    <t>194 phong đình cảng tp vinh,TP Vinh,Nghệ An</t>
  </si>
  <si>
    <t>Đường 72m Đại lộ LNIn Đông Vĩnh,TP Vinh,Nghệ An</t>
  </si>
  <si>
    <t>07 Đ. Đông Vĩnh TP Vinh,TP Vinh,Nghệ An</t>
  </si>
  <si>
    <t>173 Hà Huy Tập,TP Vinh,Nghệ An</t>
  </si>
  <si>
    <t>77 Nguyễn Viết Xuân,TP Vinh,Nghệ An</t>
  </si>
  <si>
    <t>16 Trương văn Lĩnh,TP Vinh,Nghệ An</t>
  </si>
  <si>
    <t>56 Hồ hán thương,TP Vinh,Nghệ An</t>
  </si>
  <si>
    <t>73 Phong Đình cảng,TP Vinh,Nghệ An</t>
  </si>
  <si>
    <t>Nguyễn Lương Bằng,TP Vinh,Nghệ An</t>
  </si>
  <si>
    <t>Số 96, Đặng Thái Thân, TP Vinh,TP Vinh,Nghệ An</t>
  </si>
  <si>
    <t>Đông Vĩnh TP Vinh,TP Vinh,Nghệ An</t>
  </si>
  <si>
    <t>Sau Núi quyết  Bến thuỷ,TP Vinh,Nghệ An</t>
  </si>
  <si>
    <t>81 trần trùng Quang Hưng Lộc TP vinh,TP Vinh,Nghệ An</t>
  </si>
  <si>
    <t>Nguyễn Viết xuân TP Vinh,TP Vinh,Nghệ An</t>
  </si>
  <si>
    <t>Cửa Nam TP Vinh Nghệ An  ,TP Vinh,Nghệ An</t>
  </si>
  <si>
    <t>Lê Viết  Thuật TP VINH,TP Vinh,Nghệ An</t>
  </si>
  <si>
    <t>Hung Thông Hưng Nguyên ,Hưng Nguyên ,Nghệ An</t>
  </si>
  <si>
    <t>TT Hưng Nguyên,Hưng Nguyên ,Nghệ An</t>
  </si>
  <si>
    <t>Hưng Thông Hưng Nguyên,Hưng Nguyên ,Nghệ An</t>
  </si>
  <si>
    <t>Xóm 4 Hưng Xá Hưng Nguyên,Hưng Nguyên ,Nghệ An</t>
  </si>
  <si>
    <t>Chợ Vực Hưng Xá Hưng Nguyên,Hưng Nguyên ,Nghệ An</t>
  </si>
  <si>
    <t>Hưng Châu Hưng Nguyên,Hưng Nguyên ,Nghệ An</t>
  </si>
  <si>
    <t>TT Nghi Lộc Nghệ An,Nghi Lộc,Nghệ An</t>
  </si>
  <si>
    <t>Nghi Liên Nghi Lộc,Nghi Lộc,Nghệ An</t>
  </si>
  <si>
    <t>Nghi Khánh Nghi Lộc,Nghi Lộc,Nghệ An</t>
  </si>
  <si>
    <t>Nghi Thuỷ  Clo Nghi lộc,Nghi Lộc,Nghệ An</t>
  </si>
  <si>
    <t>xóm 10 nghi liên nghi lộc ( châncầu Cấm),Nghi Lộc,Nghệ An</t>
  </si>
  <si>
    <t>TT Quán Hành,Nghi Lộc,Nghệ An</t>
  </si>
  <si>
    <t>xóm 7 Nghi Ân Nghi Lộc,Nghi Lộc,Nghệ An</t>
  </si>
  <si>
    <t>Nghi Van Nghi Lộc ,Nghi Lộc,Nghệ An</t>
  </si>
  <si>
    <t>Nghi Xuân Nghi Lộc Nghệ An,Nghi Lộc,Nghệ An</t>
  </si>
  <si>
    <t>Phong Thành Nghi Phong Nghi Lộc,Nghi Lộc,Nghệ An</t>
  </si>
  <si>
    <t>Đức Thọ, Đức Thọ,Hà Tĩnh</t>
  </si>
  <si>
    <t>Cầu kênh Châu Lĩnh , Đức Thọ,Hà Tĩnh</t>
  </si>
  <si>
    <t>Hưng Mỹ, Cẩm Thành,Cẩm Xuyên,Hà Tĩnh</t>
  </si>
  <si>
    <t>Cẩm Quang,Cẩm Xuyên,Hà Tĩnh</t>
  </si>
  <si>
    <t>TT Thiên Cầm,Cẩm Xuyên,Hà Tĩnh</t>
  </si>
  <si>
    <t>Chợ Đại Thành, Gia Hành,Can Lộc,Hà Tĩnh</t>
  </si>
  <si>
    <t>Cầu rào Thanh khai Thanh chương,Thanh Chương,Nghệ An</t>
  </si>
  <si>
    <t>chợ Cồn thanh Lương Thanh chương,Thanh Chương,Nghệ An</t>
  </si>
  <si>
    <t>Chợ OM Minh Sơn Đ.Lương,Đô Lương,Nghệ An</t>
  </si>
  <si>
    <t>Chợ sáo - Nam Giang - Nam Đàn,Nam Đàn,Nghệ An</t>
  </si>
  <si>
    <t>Diễn Ngọc,Diễn châu,Nghệ An</t>
  </si>
  <si>
    <t>Trung Lâm</t>
  </si>
  <si>
    <t>Dốc 3  cấp Nam Hưng N đàn,Nam Đàn,Nghệ An</t>
  </si>
  <si>
    <t>Hòa Sơn, Đô Lương,Đô Lương,Nghệ An</t>
  </si>
  <si>
    <t>Xóm 5, xã Phú Phong,Hương Khê,Hà Tĩnh</t>
  </si>
  <si>
    <t>Khói 06, TT Phố Châu,Hương Sơn,Hà Tĩnh</t>
  </si>
  <si>
    <t>Anh Sơn,Huyện Anh Sơn,Nghệ An</t>
  </si>
  <si>
    <t>Kim liên Nam Đàn Nghệ An,Nam Đàn,Nghệ An</t>
  </si>
  <si>
    <t>Kỳ Trinh,Kỳ Anh,Hà Tĩnh</t>
  </si>
  <si>
    <t>Kỳ Tây,Kỳ Anh,Hà Tĩnh</t>
  </si>
  <si>
    <t>Kỳ Bắc,Kỳ Anh,Hà Tĩnh</t>
  </si>
  <si>
    <t>Thạch Châu,Lộc Hà,Hà Tĩnh</t>
  </si>
  <si>
    <t>Thị tứ Thạch Châu,Lộc Hà,Hà Tĩnh</t>
  </si>
  <si>
    <t>Nam Anh Nam Đàn nghệ An,Nam Đàn,Nghệ An</t>
  </si>
  <si>
    <t>Nam Đàn,Nam Đàn,Nghệ An</t>
  </si>
  <si>
    <t>Nam Lâm Nam Đàn nghệ an,Nam Đàn,Nghệ An</t>
  </si>
  <si>
    <t>Nam thọ nam Thái Nghệ An,Nam Đàn,Nghệ An</t>
  </si>
  <si>
    <t>Ngã 3 Quê Nội Kim Liên Nam Đàn,Nam Đàn,Nghệ An</t>
  </si>
  <si>
    <t>Nghi Thái Nghi lộc,Nghi Lộc,Nghệ An</t>
  </si>
  <si>
    <t>Nghi Trung Nghi Lộc,Nghi Lộc,Nghệ An</t>
  </si>
  <si>
    <t>TT Xuân An,Nghi Xuân,Hà Tĩnh</t>
  </si>
  <si>
    <t>Nhạ Phương</t>
  </si>
  <si>
    <t>Quỳnh Vinh,Thị xã Hoàng Mai,Nghệ An</t>
  </si>
  <si>
    <t>QL 15 A  Minh Sơn Đô Lương,Đô Lương,Nghệ An</t>
  </si>
  <si>
    <t>QL 15 Minh Sơn Đô Lương,Đô Lương,Nghệ An</t>
  </si>
  <si>
    <t>Quỳnh Liên,Thị xã Hoàng Mai,Nghệ An</t>
  </si>
  <si>
    <t>Ba  Giang  Thạch Kênh ,Thạch Hà,Hà Tĩnh</t>
  </si>
  <si>
    <t>Thạch Hương ,Thạch Hà,Hà Tĩnh</t>
  </si>
  <si>
    <t>Hoàng Nhật</t>
  </si>
  <si>
    <t>Thôn Yên Trung, Xã Tân Lâm Hương,Thạch Hà,Hà Tĩnh</t>
  </si>
  <si>
    <t>Thạch Long,Thạch Hà,Hà Tĩnh</t>
  </si>
  <si>
    <t>Thạch Hạ,Thạch Hà,Hà Tĩnh</t>
  </si>
  <si>
    <t>Thanh an Thanh Chương,Thanh Chương,Nghệ An</t>
  </si>
  <si>
    <t>Thanh Khai Thanh Chương,Thanh Chương,Nghệ An</t>
  </si>
  <si>
    <t>Thị Trấn Diễn Châu,Diễn Châu,Nghệ An</t>
  </si>
  <si>
    <t>Thị trấn Nghĩa Đàn,</t>
  </si>
  <si>
    <t>Nam Hòa, Thạch Tân,TP Hà Tĩnh,Hà Tĩnh</t>
  </si>
  <si>
    <t>Xóm 15, Thạch Tân,TP Hà Tĩnh,Hà Tĩnh</t>
  </si>
  <si>
    <t>Phường Hà Huy Tập,TP Hà Tĩnh,Hà Tĩnh</t>
  </si>
  <si>
    <t>38 Mai Thúc Loan TP Hà Tĩnh,TP Hà Tĩnh,Hà Tĩnh</t>
  </si>
  <si>
    <t>Tân Trung Trần Phú TP Hà Tĩnh,TP Hà Tĩnh,Hà Tĩnh</t>
  </si>
  <si>
    <t>Cẩm Hà,Cẩm Xuyên,Hà Tĩnh</t>
  </si>
  <si>
    <t>Cẩm Duệ ,Cẩm Xuyên,Hà Tĩnh</t>
  </si>
  <si>
    <t>Cẩm Nhượng,Cẩm Xuyên,Hà Tĩnh</t>
  </si>
  <si>
    <t>TT Đô Lương, Đô Lương,Đô Lương,Nghệ An</t>
  </si>
  <si>
    <t>TT Tân kỳ Huyện Tân Kỳ,Tân Kỳ,Nghệ An</t>
  </si>
  <si>
    <t>106 Quang Trung,TX Hồng Lĩnh,Hà Tĩnh</t>
  </si>
  <si>
    <t>Kỳ Phong,Kỳ Anh,Hà Tĩnh</t>
  </si>
  <si>
    <t>Kỳ Tiến ,Kỳ Anh,Hà Tĩnh</t>
  </si>
  <si>
    <t>TT Voi,Kỳ Anh,Hà Tĩnh</t>
  </si>
  <si>
    <t>Kỳ Tiến,Kỳ Anh,Hà Tĩnh</t>
  </si>
  <si>
    <t>Kỳ Khang,Kỳ Anh,Hà Tĩnh</t>
  </si>
  <si>
    <t>TT Vũ Quang,Vũ Quang,Hà Tĩnh</t>
  </si>
  <si>
    <t>XÓM 1 NAM giang NAM ĐÀN,Nam Đàn,Nghệ An</t>
  </si>
  <si>
    <t>XÓM 1 NAM LĨNH NAM ĐÀN,Nam Đàn,Nghệ An</t>
  </si>
  <si>
    <t>Xóm 2 Nam Lâm Nam Đàn nghệ An,Nam Đàn,Nghệ An</t>
  </si>
  <si>
    <t>xóm 2 Nam Nghĩa Nam Đàn,Nam Đàn,Nghệ An</t>
  </si>
  <si>
    <t>Xóm 3 Nam Nghĩa nam Đàn,Nam Đàn,Nghệ An</t>
  </si>
  <si>
    <t>Xóm 8 Nam Thái Nam Đàn,Nam Đàn,Nghệ An</t>
  </si>
  <si>
    <t>Xóm 8 Nam Trung nam Đàn,Nam Đàn,Nghệ An</t>
  </si>
  <si>
    <t>Xóm cao Sơn Nam Hưng nam Đàn,Nam Đàn,Nghệ An</t>
  </si>
  <si>
    <t>Xóm Chợ nam Hưng nam Đàn,Nam Đàn,Nghệ An</t>
  </si>
  <si>
    <t>Xóm chợ Thái Sơn Đô Lương,Đô Lương,Nghệ An</t>
  </si>
  <si>
    <t>anh Toàn</t>
  </si>
  <si>
    <t>Cẩm Hưng,,Cẩm Xuyên,Hà Tĩnh</t>
  </si>
  <si>
    <t>Khu công nghiệp Nghi Phú,TP Vinh,Nghệ An</t>
  </si>
  <si>
    <t>Công ty PH Window</t>
  </si>
  <si>
    <t>9a. Nguyễn Quốc Trị,TP Vinh,Nghệ An</t>
  </si>
  <si>
    <t>Đông Vĩnh, TP Vinh,Nghệ An,Nghệ An</t>
  </si>
  <si>
    <t>anh Bảo</t>
  </si>
  <si>
    <t>Cầu na, Cẩm Thành, Cẩm xuyên,Hà Tĩnh,Hà Tĩnh</t>
  </si>
  <si>
    <t>Hà TĨnh</t>
  </si>
  <si>
    <t>Thạch Tân, Tân Lâm Hưng, TP Hà Tĩnh,,Hà TĨnh</t>
  </si>
  <si>
    <t>Cày, Thị trấn Thạch Hà, huyện Thạch Hà,,Hà TĨnh</t>
  </si>
  <si>
    <t>Thị trân Giát,,Nghệ An</t>
  </si>
  <si>
    <t>Trần Đình Sinh</t>
  </si>
  <si>
    <t>476, Đặng Thai Mai,,Nghệ An</t>
  </si>
  <si>
    <t>Mai Hương</t>
  </si>
  <si>
    <t>Nghĩa Đồng, tân kỳ,Nghệ An</t>
  </si>
  <si>
    <t>131 Hai Bà Trưng,Tp Đồng Hới,Quảng Bình</t>
  </si>
  <si>
    <t>128 Lý Thường Kiệt,Tp Đồng Hới,Quảng Bình</t>
  </si>
  <si>
    <t>Hoàng Lương</t>
  </si>
  <si>
    <t>571 Lý Thường Kiệt,Tp Đồng Hới,Quảng Bình</t>
  </si>
  <si>
    <t>Khánh Hoàng</t>
  </si>
  <si>
    <t>162 QL1A-Đông Thanh,Tp Đông Hà,Quảng Trị</t>
  </si>
  <si>
    <t>72 Trần Hưng Đạo,Tx Quảng Trị,Quảng Trị</t>
  </si>
  <si>
    <t>189 Hùng Vương-TT Diên Sanh,Hải Lăng,Quảng Trị</t>
  </si>
  <si>
    <t>ĐỨC GIÁP</t>
  </si>
  <si>
    <t>Bảo Ninh,Đồng Hới,Quảng Bình</t>
  </si>
  <si>
    <t>QUANG HUY</t>
  </si>
  <si>
    <t>KHÔNG GIAN MỚI</t>
  </si>
  <si>
    <t>65 Nguyễn Tri Phương,Đồng Hới,Quảng Bình</t>
  </si>
  <si>
    <t>A QUÝ</t>
  </si>
  <si>
    <t>Đức Ninh,Đồng Hới,Quảng Bình</t>
  </si>
  <si>
    <t>THẢO NGÀ</t>
  </si>
  <si>
    <t>Lộc Ninh,Đồng Hới,Quảng Bình</t>
  </si>
  <si>
    <t>ĐOÀN HƯƠNG</t>
  </si>
  <si>
    <t>TDP 6 -TX BA ĐỒN,Quảng Trạch,Quảng Bình</t>
  </si>
  <si>
    <t>HOÀNG GIANG</t>
  </si>
  <si>
    <t>QUẢNG PHONG,Quảng Trạch,Quảng Bình</t>
  </si>
  <si>
    <t>QUẢNG CHÂU,Quảng Trạch,Quảng Bình</t>
  </si>
  <si>
    <t>Quảng Châu,Quảng Trạch,Quảng Bình</t>
  </si>
  <si>
    <t>Quảng Hòa,Quảng Trạch,Quảng Bình</t>
  </si>
  <si>
    <t>Quaảng Phúc,Quảng Trạch,Quảng Bình</t>
  </si>
  <si>
    <t>PHAN HẠNH</t>
  </si>
  <si>
    <t>BẮC TRẠCH,Bố Trạch,Quảng Bình</t>
  </si>
  <si>
    <t>KHÁNH NGỌC</t>
  </si>
  <si>
    <t>THANH TRẠCH- BỐ TRẠCH,Bố Trạch,Quảng Bình</t>
  </si>
  <si>
    <t>HƯNG HÙNG TRANG</t>
  </si>
  <si>
    <t>THANH TRẠCH - BỐ TRẠCH,Bố Trạch,Quảng Bình</t>
  </si>
  <si>
    <t>Thanh Vinh,Bố Trạch,Quảng Bình</t>
  </si>
  <si>
    <t>VĂN DŨNG</t>
  </si>
  <si>
    <t>TT QUÁN HÀU, QUẢNG NINH,Quảng Ninh,Quảng Bình</t>
  </si>
  <si>
    <t>TÂN THỦY,Lệ Thủy,Quảng Bình</t>
  </si>
  <si>
    <t>VĂN CƯỜNG</t>
  </si>
  <si>
    <t>MINH TIẾP</t>
  </si>
  <si>
    <t>TT KIẾN GIANG,Lệ Thủy,Quảng Bình</t>
  </si>
  <si>
    <t>MINH CHÂU</t>
  </si>
  <si>
    <t>SEN THỦY,Lệ Thủy,Quảng Bình</t>
  </si>
  <si>
    <t>QUỐC TOÀN</t>
  </si>
  <si>
    <t>HƯNG THỦY,Lệ Thủy,Quảng Bình</t>
  </si>
  <si>
    <t>ĐOÀN HẢI</t>
  </si>
  <si>
    <t>PHONG THỦY,Lệ Thủy,Quảng Bình</t>
  </si>
  <si>
    <t>CAM THỦY,Lệ Thủy,Quảng Bình</t>
  </si>
  <si>
    <t>TT Kiến Giang,Lệ Thủy,Quảng Bình</t>
  </si>
  <si>
    <t>Hưng Thịnh Window</t>
  </si>
  <si>
    <t>16B Quang Trung-TT Hồ Xá,Vĩnh Linh,Quảng Trị</t>
  </si>
  <si>
    <t>Duy Trang</t>
  </si>
  <si>
    <t>Ngã tư Hội Yên-Hải Quế,Hải Lăng,Quảng Trị</t>
  </si>
  <si>
    <t>VĂN SAN</t>
  </si>
  <si>
    <t>HƯNG THỦY, LỆ THỦY,,Quảng Bình</t>
  </si>
  <si>
    <t>PHAN HÙNG</t>
  </si>
  <si>
    <t>MỸ THỦY, LỆ THỦY,,Quảng Bình</t>
  </si>
  <si>
    <t>PHƯỚC NHÂN HUẾ</t>
  </si>
  <si>
    <t>Kiệt 1/108 Hoàng Quốc Việt, Phường An Đông,  Tỉnh Thừa Thiên Huế, Việt Nam</t>
  </si>
  <si>
    <t>ĐL Vạn An  - ĐN</t>
  </si>
  <si>
    <t>Số 215 Bùi Tấn Diên, Phường Hoà Minh,  Q Liên Chiểu, TP Đà Nẵng</t>
  </si>
  <si>
    <t>ĐL Nhôm Gia Thịnh</t>
  </si>
  <si>
    <t>51 Phạm Hùng,Phường Hòa Xuân,Quận Cẩm Lệ,  Thành phố Đà Nẵng.Việt Nam</t>
  </si>
  <si>
    <t>ĐL Quốc Tuấn</t>
  </si>
  <si>
    <t>Số 50 Đường Lam Sơn, Phường Tân Thạnh, Thành phố Tam Kỳ,  Tỉnh Quảng Nam, Việt Nam</t>
  </si>
  <si>
    <t>ĐL Nguyễn Nguyên Dũng</t>
  </si>
  <si>
    <t>798 Tôn Đức Thắng, Phường Hòa Khánh Nam, Quận Liên Chiểu,  Thành phố Đà Nẵng,Việt Nam</t>
  </si>
  <si>
    <t>CÔNG TY TNHH PHONG MINH TÂN</t>
  </si>
  <si>
    <t>148 - 150 Phan Khoang, Phường Hòa An, Quận Cẩm Lệ,  TP Đà Nẵng,Việt Nam</t>
  </si>
  <si>
    <t>Vòng Xoáy Ngã Ba Đường Tránh - Phú Bài,Phú Bài,Huế</t>
  </si>
  <si>
    <t>Thương Phát</t>
  </si>
  <si>
    <t>139 Nguyễn Tất Thành - TP Huế,P Thủy Dương,Huế</t>
  </si>
  <si>
    <t>Phước Nhân</t>
  </si>
  <si>
    <t>Kiệt 1/108 Hoàng Quốc Việt - TP Huế,Thuận Hóa,Huế</t>
  </si>
  <si>
    <t>Đại Hồng Phát</t>
  </si>
  <si>
    <t>19 An Dương Vương - TP Huế,Thuận Hóa,Huế</t>
  </si>
  <si>
    <t>Nhất Lộc Phát</t>
  </si>
  <si>
    <t>Lô 31A KĐT Phú Mỹ Thượng - TP Huế,Thuận Hóa,Huế</t>
  </si>
  <si>
    <t>Vân Phước</t>
  </si>
  <si>
    <t>Tỉnh Lộ 10 Phú Mỹ Thượng - TP Huế,Thuận Hóa,Huế</t>
  </si>
  <si>
    <t>Hùng Thảo</t>
  </si>
  <si>
    <t>84 Nguyễn Vịnh - TT Sịa - TP Huế,Quảng Điền,Huế</t>
  </si>
  <si>
    <t>Ngã 3 Triều Tây - TP Huế,Quảng Điền,Huế</t>
  </si>
  <si>
    <t>Công Quyền</t>
  </si>
  <si>
    <t>Thôn 1, Vinh Thanh - Phú Vang - ,Phú Vang,Huế</t>
  </si>
  <si>
    <t>QL14E, Tổ 9 Hà Bình,Thăng Bình,Quảng Nam</t>
  </si>
  <si>
    <t>Hùng Tuấn</t>
  </si>
  <si>
    <t>33 - 35 Phan Bội Châu - Tam Kỳ,Tam Kỳ,Quảng Nam</t>
  </si>
  <si>
    <t>TT Hà Làm - Thăng Bình,Thăng Bình,Quảng Nam</t>
  </si>
  <si>
    <t>Kim Thành Đạt</t>
  </si>
  <si>
    <t>Nguyễn Tất Thành , P Thanh Hà - Hội An,TP Hội An,Quảng Nam</t>
  </si>
  <si>
    <t>Thu Mệnh</t>
  </si>
  <si>
    <t>477 Phan Bội Châu - TP Tam Kỳ,Tam Kỳ,Quảng Nam</t>
  </si>
  <si>
    <t>Alu Thanh Thư</t>
  </si>
  <si>
    <t>83 Nguyễn Văn Linh - H Núi Thành,Núi Thành,Quảng Nam</t>
  </si>
  <si>
    <t>41 Hà Thị Thân - Sơn Trà - TP Đà Nẵng,Sơn Trà,TP Đà Nẵng</t>
  </si>
  <si>
    <t>Quang Nguyễn</t>
  </si>
  <si>
    <t>752 Ngô Quyền - Sơn Trà - TP Đà Nẵng,Sơn Trà,TP Đà Nẵng</t>
  </si>
  <si>
    <t>Nguyễn Nguyên Dũng</t>
  </si>
  <si>
    <t>145 Cách Mạng Tháng 8 - TP Đà Nẵng,Cẩm Lệ,TP Đà Nẵng</t>
  </si>
  <si>
    <t>Minh Quốc Tuấn</t>
  </si>
  <si>
    <t>46 Đỗ Tự - Hòa Xuân - TP Đà Nẵng,Hòa Xuân,TP Đà Nẵng</t>
  </si>
  <si>
    <t>Long Đông Hải</t>
  </si>
  <si>
    <t>Bến Xe Đức Long - Cẩm Lệ - Tp Đà Nẵng,Cẩm Lệ,TP Đà Nẵng</t>
  </si>
  <si>
    <t>Thành Tài</t>
  </si>
  <si>
    <t>Trần Nam Trung - Cẩm Lệ - TP Đà Nẵng,Hòa Xuân,TP Đà Nẵng</t>
  </si>
  <si>
    <t>Tân Phan</t>
  </si>
  <si>
    <t>76 - 78 Hàm Nghi - Thanh Khê - TP Đà Nẵng,Thanh Khê,TP Đà Nẵng</t>
  </si>
  <si>
    <t>Bình Linh Windows</t>
  </si>
  <si>
    <t>Tổ 8 - Khu Hương Sơ - TP Huế,Tp Huế,HUẾ</t>
  </si>
  <si>
    <t>Nhôm Kính Thôi Nguyễn</t>
  </si>
  <si>
    <t>Quảng Thành - TT Sịa,H Quảng Điền,HUẾ</t>
  </si>
  <si>
    <t>Công ty TNHH MTV XD và Trang Trí Nội Thất Huỳnh Nguyễn</t>
  </si>
  <si>
    <t>52 Phạm Bành-Hoàng Sâm, Hòa Xuân,Đà Nẵng,Đà Nẵng</t>
  </si>
  <si>
    <t>Công ty Cửa Trường Thịnh.</t>
  </si>
  <si>
    <t>41 Mẹ Nhu, Thanh Khê Tây,Đà Nẵng,Đà Nẵng</t>
  </si>
  <si>
    <t>CTY THHH Năm Phi Glass</t>
  </si>
  <si>
    <t>VPDĐ: 76 Cù Chính Lan
XSX: Hòa Khương, Hòa Vang,Đà Nẵng,Đà Nẵng</t>
  </si>
  <si>
    <t>Nguyên Cường</t>
  </si>
  <si>
    <t>Đường 33, Điện Thắng, Điện bàn,Quảng Nam,Đà Nẵng</t>
  </si>
  <si>
    <t>ĐLSX Hòa Giang</t>
  </si>
  <si>
    <t>448 Nguyễn Tri Phương, Cẩm Nam,Quảng Nam,Đà Nẵng</t>
  </si>
  <si>
    <t>Công ty TNHH Nghị Lực Miên Trung</t>
  </si>
  <si>
    <t>K15/57 tt Hà Lam,Quảng Nam,Quảng Nam</t>
  </si>
  <si>
    <t>ĐLSX Xuân Đỉnh</t>
  </si>
  <si>
    <t>137 Hồ Tùng Mậu, Hòa Minh,Đà Nẵng,Đà Nẵng</t>
  </si>
  <si>
    <t>CTY Cửa Sông Hồng</t>
  </si>
  <si>
    <t>202 Võ Văn Đặng, Hòa Quý, Ngũ Hành Sơn, Đà Nẵng,Đà Nẵng,Đà Nẵng</t>
  </si>
  <si>
    <t>APT window</t>
  </si>
  <si>
    <t>112 Đinh Đức Thiện, Đà Nẵng,Đà Nẵng,Đà Nẵng</t>
  </si>
  <si>
    <t>Công ty cửa AD miền Trung</t>
  </si>
  <si>
    <t>K189 Lê Trọng Tấn, Hoà Phát,Đà Nẵng,Đà Nẵng</t>
  </si>
  <si>
    <t>Công ty TNHH MTV Đại Đức Thiện</t>
  </si>
  <si>
    <t>22 Lê Cao Lãng 
23 Nguyễn Đức Thiệu, Khuê Trung,Đà Nẵng,Đà Nẵng</t>
  </si>
  <si>
    <t>Cơ sở sản xuất Thanh Nghệ Đà</t>
  </si>
  <si>
    <t>32 Đoàn Nguyễn Tuấn, Hòa Xuân,Đà Nẵng,Đà Nẵng</t>
  </si>
  <si>
    <t>Công ty TNHH MTV Văn Hoàng ( Au window )</t>
  </si>
  <si>
    <t>Khu 4, Thôn Cồn Mong, Xã Hoà Phước, Huyện Hoà Vang,Đà Nẵng,Đà Nẵng</t>
  </si>
  <si>
    <t>Công ty TNHH Công Diều Phong</t>
  </si>
  <si>
    <t>Công ty TNHH Home Window</t>
  </si>
  <si>
    <t>60 Nguyễn Hữu Thọ, Quận Hải Châu, Đà Nẵng
Xưởng 219 Nguyễn Minh Chấn,Đà Nẵng,Đà Nẵng</t>
  </si>
  <si>
    <t>Công ty TNHH Đầu Tư Phát Triển Kiến Trúc Nhà Việt 168</t>
  </si>
  <si>
    <t>221 Nguyễn Kim, Hoà Xuân,Đà Nẵng,Đà Nẵng</t>
  </si>
  <si>
    <t>Công Ty CP UKWINDOW</t>
  </si>
  <si>
    <t>Nhà Máy: 488 Nguyễn Lương Bằng. Hòa Khánh Bắc,Đà Nẵng,Đà Nẵng</t>
  </si>
  <si>
    <t>Công ty TNHH MTV ĐT SX &amp; TM Xinh Nhân</t>
  </si>
  <si>
    <t>44 Đỗ Đức Dục
Xưởng Hoà Tiến,Đà Nẵng,Đà Nẵng</t>
  </si>
  <si>
    <t>Cty Đầu tư và Phát triển Việt Châu Á (VietDoor)</t>
  </si>
  <si>
    <t>K142 Nguyễn Chánh, Hòa Khánh Bắc,Đà Nẵng,Đà Nẵng</t>
  </si>
  <si>
    <t>Công ty TNHH VI.EN Door</t>
  </si>
  <si>
    <t>Bến xe phía bắc , Điện An , Điện Bàn, Quảng Nam,Quảng Nam,Quảng Nam</t>
  </si>
  <si>
    <t>Công ty TNHH Cửa Kính Toàn Cầu</t>
  </si>
  <si>
    <t>189 Lê Kim Lăng, Quận Cẩm Lệ, TPĐN.,Đà Nẵng,Quảng Nam</t>
  </si>
  <si>
    <t>Công ty TNHH TM &amp; DV Phương Thịnh Phát</t>
  </si>
  <si>
    <t>84 Phan Triêm,Đà Nẵng,Quảng Nam</t>
  </si>
  <si>
    <t>Công ty Thịnh Lê Gia</t>
  </si>
  <si>
    <t>171 Quách Thị Trang, Hòa Xuân,Đà Nẵng,Quảng Nam</t>
  </si>
  <si>
    <t>Công Ty TNHH MTV Cơ Khí Xây Dựng Và DVTM Thảo Trinh</t>
  </si>
  <si>
    <t>230 Diên Hồng, Ngã tư Huỳnh Ngọc Đủ,Đà Nẵng,Quảng Nam</t>
  </si>
  <si>
    <t>Công ty Piercing Lines (PLC Window)</t>
  </si>
  <si>
    <t>91 Phùng Hưng, P. Hòa Minh, Liên Chiểu,Đà Nẵng,Quảng Nam</t>
  </si>
  <si>
    <t>Đại phát window</t>
  </si>
  <si>
    <t>289 Trần Nguyên Đán,Đà Nẵng,Đà Nẵng</t>
  </si>
  <si>
    <t>ĐLSX Quang Tấn Windows</t>
  </si>
  <si>
    <t>07 Đặng Phúc Thông,Đà Nẵng,Đà Nẵng</t>
  </si>
  <si>
    <t>Công Ty TNHH FIHACO</t>
  </si>
  <si>
    <t>Đồng Nò, KĐT Hòa Quý,Đà Nẵng,Đà Nẵng</t>
  </si>
  <si>
    <t>Công ty CP XD Nam Công</t>
  </si>
  <si>
    <t>01 Hà Bồng, Hoà Xuân,Đà Nẵng,Đà Nẵng</t>
  </si>
  <si>
    <t>Công ty TNHH cửa Hoàng Thư</t>
  </si>
  <si>
    <t>10/7 Trần Đại Nghĩa, Phường Hoà Hải, Quận Ngũ Hành Sơn,Đà Nẵng,Đà Nẵng</t>
  </si>
  <si>
    <t>Công ty TNHH Sỹ Lâm Window</t>
  </si>
  <si>
    <t>Hoà Nam 11,Đà Nẵng,Đà Nẵng</t>
  </si>
  <si>
    <t>Công ty TNHH MTV Lưu Quang Nguyễn</t>
  </si>
  <si>
    <t>54 Hải Hồ,,Đà Nẵng,Đà Nẵng</t>
  </si>
  <si>
    <t>CT TNHH MTV Nhôm Kính Cơ Khí Và Xây Dựng Trần Minh Khang</t>
  </si>
  <si>
    <t>49 - 51 Phạm Hùng,Đà Nẵng,Đà Nẵng</t>
  </si>
  <si>
    <t>Công ty TNHH Kim Ngân Lượng ( KNL Window )</t>
  </si>
  <si>
    <t>68 Huỳnh Mẫn Đạt VP
08 Phạm Viết Chánh, xưởng SX,Đà Nẵng,Đà Nẵng</t>
  </si>
  <si>
    <t>Công ty TNHH DNT Window</t>
  </si>
  <si>
    <t>Trần Nam Trung,Đà Nẵng,Đà Nẵng</t>
  </si>
  <si>
    <t>Công Ty TNHH TM Và XD Quang Tấn</t>
  </si>
  <si>
    <t>05-07 Đặng Phúc Thông,Đà Nẵng,Đà Nẵng</t>
  </si>
  <si>
    <t>Công ty TNHH TM &amp; XD Sỹ Huỳnh</t>
  </si>
  <si>
    <t>289 Nam Kỳ Khởi Nghĩa,Đà Nẵng,Đà Nẵng</t>
  </si>
  <si>
    <t>Công ty TNHH MTV XD Tuấn Hùng</t>
  </si>
  <si>
    <t>258-260 Trần Đại Nghĩa,Đà Nẵng,Đà Nẵng</t>
  </si>
  <si>
    <t>Công ty CP Aludoor</t>
  </si>
  <si>
    <t>Lô 62-63, B2.39 Hoà Quý (qua cầu trung lương ngã tư thứ 2),Đà Nẵng,Đà Nẵng</t>
  </si>
  <si>
    <t>Công ty TNHH MTV Cửa Phát Thành</t>
  </si>
  <si>
    <t>Bùi Trang Chước, Hòa Xuân, Cẩm Lệ,Đà Nẵng,Đà Nẵng</t>
  </si>
  <si>
    <t>Công ty MITRICO</t>
  </si>
  <si>
    <t>28 Bùi Tấn Diên, Hoà Minh,Đà Nẵng,Đà Nẵng</t>
  </si>
  <si>
    <t>Công Ty TNHH SX TM Và DV Kdoor</t>
  </si>
  <si>
    <t>79 Nguyễn Nhược Pháp, khu Phước Lý,Đà Nẵng,Đà Nẵng</t>
  </si>
  <si>
    <t>Cơ sở nhôm kính Ecodoor</t>
  </si>
  <si>
    <t>114 Trần Nguyên Đán,Đà Nẵng,Đà Nẵng</t>
  </si>
  <si>
    <t>Công ty TNHH Kicon</t>
  </si>
  <si>
    <t>Lô 73 B2.2 ( Bầu Cầu 18 ) Khu Nam Cẩm Lệ,Đà Nẵng,Đà Nẵng</t>
  </si>
  <si>
    <t>ĐLSX HS Windows ( Yên Thành Phát )</t>
  </si>
  <si>
    <t>666 Âu Cơ, Hoà Khánh,Đà Nẵng,Đà Nẵng</t>
  </si>
  <si>
    <t>Công Ty TNHH MTV Mạnh Diễn</t>
  </si>
  <si>
    <t>Bùi Trang Chước, Hoà Xuân,Đà Nẵng,Đà Nẵng</t>
  </si>
  <si>
    <t>Công Ty TNHH Đầu Tư Và Xây Dựng Thanh Mã (Blue WinDow)</t>
  </si>
  <si>
    <t>512 Bùi Thiện Ngộ, Hòa Xuân, Cẩm Lệ,Đà Nẵng,Đà Nẵng</t>
  </si>
  <si>
    <t>Công ty CP Nội Thất Hà Lê Nguyễn HKH</t>
  </si>
  <si>
    <t>268 Mai Đăng Chơn,Đà Nẵng,Đà Nẵng</t>
  </si>
  <si>
    <t>CÔNG TY TNHH SX-TM-XD THIÊN LÝ WINDOW</t>
  </si>
  <si>
    <t>0,Đà Nẵng,Đà Nẵng</t>
  </si>
  <si>
    <t>Công ty TNHH Trường Nghĩa</t>
  </si>
  <si>
    <t>Lô 12,13, B138 Khu Đô Thị Ven Sông Hòa Xuân,Đà Nẵng,Đà Nẵng</t>
  </si>
  <si>
    <t>Nhôm kính CK</t>
  </si>
  <si>
    <t>426 Ngô Quyền,Đà Nẵng,Đà Nẵng</t>
  </si>
  <si>
    <t>CÔNG TY TNHH MTV RYO WINDOW</t>
  </si>
  <si>
    <t>16 Tôn Đản,Đà Nẵng,Đà Nẵng</t>
  </si>
  <si>
    <t>Công Ty CP Kỷ Nguyên Mới</t>
  </si>
  <si>
    <t>thủy sơn 1,  514 Lê Văn Hiến,Đà Nẵng,Đà Nẵng</t>
  </si>
  <si>
    <t>Công ty TNHH MTV Phương Hân Hoàng ( DN Window )</t>
  </si>
  <si>
    <t>38 Phạm Hùng,Đà Nẵng,Đà Nẵng</t>
  </si>
  <si>
    <t>DNTN Sinh Tài</t>
  </si>
  <si>
    <t>48 Phan Huy Ôn, Đà Nẵng,Đà Nẵng,Đà Nẵng</t>
  </si>
  <si>
    <t>Công ty CP XD Phát Tài Việt</t>
  </si>
  <si>
    <t>ĐC: 244 Bế Văn Đàn, Quận Thanh Khê
XSX: Đường số 10 KCN Hoà Khánh,Đà Nẵng,Đà Nẵng</t>
  </si>
  <si>
    <t>Cơ Sở Đông Phước</t>
  </si>
  <si>
    <t>116 Nguyễn Đình Chiểu,Đà Nẵng,Đà Nẵng</t>
  </si>
  <si>
    <t>Công Ty TNHH Khúc Thiên Ca</t>
  </si>
  <si>
    <t>K294 Nguyễn Lương Bằng, Hoà Khánh,Đà Nẵng,Đà Nẵng</t>
  </si>
  <si>
    <t>CH Nhôm kính Thanh Bình</t>
  </si>
  <si>
    <t>192 Huỳnh Ngọc Huệ,Đà Nẵng,Đà Nẵng</t>
  </si>
  <si>
    <t>Công ty TNHH Bản Hồng Phát</t>
  </si>
  <si>
    <t>33 Kỳ Đồng VP
SX 90 Lý Triện,Đà Nẵng,Đà Nẵng</t>
  </si>
  <si>
    <t>XSX a Thạch</t>
  </si>
  <si>
    <t>69 Trường Sơn,Đà Nẵng,Đà Nẵng</t>
  </si>
  <si>
    <t>Bảo Tín Window</t>
  </si>
  <si>
    <t>282-284 Trường Chinh,Đà Nẵng,Đà Nẵng</t>
  </si>
  <si>
    <t>Công ty TNHH MTV Võ Văn Vinh</t>
  </si>
  <si>
    <t>496 Nguyễn Tri Phương,Đà Nẵng,Đà Nẵng</t>
  </si>
  <si>
    <t>XSX Hương Văn</t>
  </si>
  <si>
    <t>Ngã tư Lệ Trạch, Hoà Tiến,Đà Nẵng,Đà Nẵng</t>
  </si>
  <si>
    <t>Công ty TNHH Cường Thành An</t>
  </si>
  <si>
    <t>Bầu trảng 6,Đà Nẵng,Đà Nẵng</t>
  </si>
  <si>
    <t>Cơ sở sản xuất nhôm kính Phúc Quang</t>
  </si>
  <si>
    <t>Điện Thắng, Điện bàn,Đà Nẵng,Đà Nẵng</t>
  </si>
  <si>
    <t>Công ty TNHH DANADO</t>
  </si>
  <si>
    <t>158 Ông ích Đường,Đà Nẵng,Đà Nẵng</t>
  </si>
  <si>
    <t>Cơ sở Nhôm kính Thanh Mạnh</t>
  </si>
  <si>
    <t>Ngã tư Mai Đăng Chơn, Lưu Quang Vũ,Đà Nẵng,Đà Nẵng</t>
  </si>
  <si>
    <t>Công Ty TNHH MTV Thương Mại Thành Lương</t>
  </si>
  <si>
    <t>185 Đô Đốc Lộc, Hòa Xuân,Đà Nẵng,Đà Nẵng</t>
  </si>
  <si>
    <t>Công ty Thạch Thiên Thành</t>
  </si>
  <si>
    <t>05 Lê Đại Hành,Đà Nẵng,Đà Nẵng</t>
  </si>
  <si>
    <t>CTY TNHH TM &amp; DV Sáng Không Gian, NK Tiến Hùng</t>
  </si>
  <si>
    <t>155 Đường 3-2,Đà Nẵng,Đà Nẵng</t>
  </si>
  <si>
    <t>Nhôm Kính Hưng An Phát</t>
  </si>
  <si>
    <t>Khu Đô Thj Sinh Thái Hòa Xuân,Đà Nẵng,Đà Nẵng</t>
  </si>
  <si>
    <t>Nhôm Kính Bình Minh</t>
  </si>
  <si>
    <t>19 Ngô Xuân Thu,Đà Nẵng,Đà Nẵng</t>
  </si>
  <si>
    <t>ĐLSX Quân</t>
  </si>
  <si>
    <t>322 Lê Văn Hiến,Đà Nẵng,Đà Nẵng</t>
  </si>
  <si>
    <t>Công ty TNHH Ngô Kỳ Long</t>
  </si>
  <si>
    <t>253 Lê Tấn Trung,Đà Nẵng,Đà Nẵng</t>
  </si>
  <si>
    <t>Cty TNHH MTV Trần Đình Khôi DKONE</t>
  </si>
  <si>
    <t>25 Phạm Hùng, Phường Hòa Xuân, Quận Cẩm Lệ,Đà Nẵng,Đà Nẵng</t>
  </si>
  <si>
    <t>Công ty TNHH Sản Xuất và Thương Mại Quảng Hồng Phúc</t>
  </si>
  <si>
    <t>17-19 Mân Quang 8, Thọ Quang, Sơn Trà, Đà Nẵng,Đà Nẵng,Đà Nẵng</t>
  </si>
  <si>
    <t>Cty CP SH Window</t>
  </si>
  <si>
    <t>Bùi Trang Chước, Lô 59 - 60 B1.24 KĐT Sinh Thái Hòa Xuân - Cẩm Lệ,Đà Nẵng,Đà Nẵng</t>
  </si>
  <si>
    <t>Công ty TNHH Cửa Trúc Luân</t>
  </si>
  <si>
    <t>185 Tố Hữu,Đà Nẵng,Đà Nẵng</t>
  </si>
  <si>
    <t>Công Ty TNHH Thành Chất</t>
  </si>
  <si>
    <t>Lô 11-14W Lương Trúc Đàm, Phường Hòa Minh,Đà Nẵng,Đà Nẵng</t>
  </si>
  <si>
    <t>Công ty TNHH Kiên Anh Window</t>
  </si>
  <si>
    <t>35 Ngô Quyền,Đà Nẵng,Đà Nẵng</t>
  </si>
  <si>
    <t>Công ty TNHH MTV XD &amp; TMDV Dương Phú Khang</t>
  </si>
  <si>
    <t>179 Nguyễn Công Trứ, P. An Hải Bắc,Đà Nẵng,Đà Nẵng</t>
  </si>
  <si>
    <t>Cty TNHH Phú Hữu Em</t>
  </si>
  <si>
    <t>Hòa Xuân, Cẩm Lệ,Đà Nẵng,Đà Nẵng</t>
  </si>
  <si>
    <t>Cty TNHH Việt hằng Tín</t>
  </si>
  <si>
    <t>Đường Nguyễn Hữu thọ,Đà Nẵng,Đà Nẵng</t>
  </si>
  <si>
    <t>Cty Vạn Long Khánh (DanaWindow)</t>
  </si>
  <si>
    <t>142 Trần Xuân lê,Đà Nẵng,Đà Nẵng</t>
  </si>
  <si>
    <t>Công Ty TNHH TM Và DV Phúc Bảo Duy</t>
  </si>
  <si>
    <t>654 Trần Cao Vân,Đà Nẵng,Đà Nẵng</t>
  </si>
  <si>
    <t>Công ty TNHH Phước Sơn Hoàng</t>
  </si>
  <si>
    <t>308 Núi Thành,Đà Nẵng,Đà Nẵng</t>
  </si>
  <si>
    <t>Công ty TNHH Thoảng Toàn</t>
  </si>
  <si>
    <t>XSX: Khu chung cư Phước Lý
Showroom: 87 Lê ĐÌnh Lý,Đà Nẵng,Đà Nẵng</t>
  </si>
  <si>
    <t>Công ty CP kiến trúc nội thất DC</t>
  </si>
  <si>
    <t>242 Lê Thạch, Hòa An, Cẩm Lệ, Đà Nẵng,Đà Nẵng,Đà Nẵng</t>
  </si>
  <si>
    <t>Công ty CP Phát Hưng Phong</t>
  </si>
  <si>
    <t>88 Thái Thị Bôi,Đà Nẵng,Đà Nẵng</t>
  </si>
  <si>
    <t>Công ty TNHH Trường Minh</t>
  </si>
  <si>
    <t>Đường số 3, KCN Hòa Cầm,Đà Nẵng,Đà Nẵng</t>
  </si>
  <si>
    <t>Công Ty TNHH MTV Trương Văn Sâm</t>
  </si>
  <si>
    <t>346 Ngũ Hành Sơn,Đà Nẵng,Đà Nẵng</t>
  </si>
  <si>
    <t>Công ty TNHH Hoàng Châu Phú.</t>
  </si>
  <si>
    <t>59 Nguyễn Phong Sắc, Quận Cẩm Lệ, TPĐN.,Đà Nẵng,Đà Nẵng</t>
  </si>
  <si>
    <t>Công Ty Cổ Phần Xây Dựng Và Vật Liệu Kiến Trúc KOPPA</t>
  </si>
  <si>
    <t>Lô 18 B3.2 Lê Hữu Khánh, Phường Khuê Mỹ, Ngũ Hành Sơn, TP ĐN.,Đà Nẵng,Đà Nẵng</t>
  </si>
  <si>
    <t>Công ty CP Tư Vấn Xây Dựng Việt Anh</t>
  </si>
  <si>
    <t>196 Trần Thủ Độ, Khuê Trung, Quận Cẩm Lệ, TP Đà Nẵng.,Đà Nẵng,Đà Nẵng</t>
  </si>
  <si>
    <t>Công ty TNHH Khánh Vũ ( Long Vũ Window )</t>
  </si>
  <si>
    <t>18 Võ Chí Công, TP Đà Nẵng. 
54 Quảng Võ TP Đà Nẵng,Đà Nẵng,Đà Nẵng</t>
  </si>
  <si>
    <t>Công ty TNHH MTV Kim Quốc Phát</t>
  </si>
  <si>
    <t>146 Trần Nhân Tông, Quận Sơn Trà, TP Đà Nẵng,Đà Nẵng,Đà Nẵng</t>
  </si>
  <si>
    <t>Công Ty TNHH MTV Cơ Khí &amp; XD WinMax</t>
  </si>
  <si>
    <t>145B Nguyễn Huy Tưởng, Phường Hòa Minh, Quận Liên Chiểu,Đà Nẵng,Đà Nẵng</t>
  </si>
  <si>
    <t>Công Ty TNHH Quý Danh Nghĩa ( Ideal Window )</t>
  </si>
  <si>
    <t>95 Nam Cao,  Quận Liên Chiểu, TP. Đà Nẵng.,Đà Nẵng,Đà Nẵng</t>
  </si>
  <si>
    <t>Công Ty TNHH TM &amp; DV Tin Thành ( TH Window )</t>
  </si>
  <si>
    <t>01-02-03 Nhơn Hòa 7, TP Đà Nẵng.,Đà Nẵng,Đà Nẵng</t>
  </si>
  <si>
    <t>Công ty CP Kiến Trúc Cửa Đẹp Adoor</t>
  </si>
  <si>
    <t>83 Tô Hiệu, Quận Liên Chiểu, TP Đà Nẵng.,Đà Nẵng,Đà Nẵng</t>
  </si>
  <si>
    <t>Công Ty Vạn Tường Thành</t>
  </si>
  <si>
    <t>53 Tôn Thất Đạm,Đà Nẵng,Đà Nẵng</t>
  </si>
  <si>
    <t>Công Ty Nhôm Tây</t>
  </si>
  <si>
    <t>590 Trần Cao Vân,Đà Nẵng,Đà Nẵng</t>
  </si>
  <si>
    <t>Công ty Trường Phát</t>
  </si>
  <si>
    <t>183 Lê Trọng Tấn,Đà Nẵng,Đà Nẵng</t>
  </si>
  <si>
    <t>Công Ty Thuận Việt</t>
  </si>
  <si>
    <t>Khu Công Nghiệp Hòa Cầm,Đà Nẵng,Đà Nẵng</t>
  </si>
  <si>
    <t>Công ty Phú Cường</t>
  </si>
  <si>
    <t>Tổ 2 Thanh Khê Tây, Thanh Khê,Đà Nẵng,Đà Nẵng</t>
  </si>
  <si>
    <t>Công ty Uy Vũ</t>
  </si>
  <si>
    <t>418 Điện Biên Phủ,Đà Nẵng,Đà Nẵng</t>
  </si>
  <si>
    <t>Công ty TNHH MTV Cửa sổ Mặt Trời ( Sun Window )</t>
  </si>
  <si>
    <t>289/7 Trường Chinh,Đà Nẵng,Đà Nẵng</t>
  </si>
  <si>
    <t>Công ty Thọ Đức Tín</t>
  </si>
  <si>
    <t>40 Lê Văn Sỡ ,Đà Nẵng,Đà Nẵng</t>
  </si>
  <si>
    <t>Công ty AnConcept Việt Nam</t>
  </si>
  <si>
    <t>471 Nguyễn Phước Nguyên,Đà Nẵng,Đà Nẵng</t>
  </si>
  <si>
    <t>Công Ty TNHH Sx&amp;Tm Htv Tài Huy Glass</t>
  </si>
  <si>
    <t>288 Lê Thạch ,Đà Nẵng,Đà Nẵng</t>
  </si>
  <si>
    <t>Công Ty CP Thiên Trung Việt</t>
  </si>
  <si>
    <t>39 Bùi Thị Xuân, Phường An Hải Tây,Đà Nẵng,Đà Nẵng</t>
  </si>
  <si>
    <t>Công ty TNHH MTV KingDoor</t>
  </si>
  <si>
    <t>Công ty CP Tư Vấn Xây Dựng &amp; Đầu Tư Quang Nguyễn</t>
  </si>
  <si>
    <t>89 Tiểu La,Đà Nẵng,Đà Nẵng</t>
  </si>
  <si>
    <t>Công ty TNHH SX &amp; TM Dũng Thuận</t>
  </si>
  <si>
    <t>52 Phùng Chí Kiên,Đà Nẵng,Đà Nẵng</t>
  </si>
  <si>
    <t>Công ty TNHH SX &amp; TM Mai Nguyễn</t>
  </si>
  <si>
    <t>322/74 Hải Phòng,Đà Nẵng,Đà Nẵng</t>
  </si>
  <si>
    <t>Công ty CP Nội Thất HPD</t>
  </si>
  <si>
    <t>Công ty TNHH Trọng Anh Gia Phát</t>
  </si>
  <si>
    <t>21 Võ Chí Công,Đà Nẵng,Đà Nẵng</t>
  </si>
  <si>
    <t>DNTN Hoàng Duy</t>
  </si>
  <si>
    <t>185 Lê Thanh Nghị, Phường Hoà Cường Bắc,Đà Nẵng,Đà Nẵng</t>
  </si>
  <si>
    <t>Công ty TNHH MTV SX &amp; TM Phan Quốc Anh</t>
  </si>
  <si>
    <t>177 Phạm Như Xương, Phường Hoà Khánh Nam,Đà Nẵng,Đà Nẵng</t>
  </si>
  <si>
    <t>Cơ sở Phúc Phú Lộc</t>
  </si>
  <si>
    <t>171B Nguyễn Huy Tưởng,Đà Nẵng,Đà Nẵng</t>
  </si>
  <si>
    <t>Công ty TNHH đại Dương Minh</t>
  </si>
  <si>
    <t>26 Nguyễn Đức Thiêu,Đà Nẵng,Đà Nẵng</t>
  </si>
  <si>
    <t>Công ty TNHH Việt Khởi Phát</t>
  </si>
  <si>
    <t>Loô 15-16 Nguyễn Thế Kỷ, Phường Khuê Mỹ,Đà Nẵng,Đà Nẵng</t>
  </si>
  <si>
    <t>Công ty TNHH Lâm Bình Hưng Thịnh</t>
  </si>
  <si>
    <t>16 Huỳnh Thị Bầu Hà,Đà Nẵng,Đà Nẵng</t>
  </si>
  <si>
    <t>Công ty TNHH Bá Cường</t>
  </si>
  <si>
    <t>Hẻm 493 Trần Cao Vân,Đà Nẵng,Đà Nẵng</t>
  </si>
  <si>
    <t>Công ty TNHH TM&amp;DV Phước Duy</t>
  </si>
  <si>
    <t>VP 17 Thanh Sơn
Showroom 43 Nguyễn Hữu Thọ,Đà Nẵng,Đà Nẵng</t>
  </si>
  <si>
    <t>Công ty Cổ Phần Việt - Séc</t>
  </si>
  <si>
    <t>Showroom: 1F Núi Thành, Q.Hải Châu, TP.Đà Nẵng
Đường số 2 KCN Hòa Cầm, Cẩm Lệ, TP.Đà Nẵng,Đà Nẵng,Đà Nẵng</t>
  </si>
  <si>
    <t>Công ty TNHH Cửa Cao Cấp Thanh Door</t>
  </si>
  <si>
    <t>60 Dương Loan,Đà Nẵng,Đà Nẵng</t>
  </si>
  <si>
    <t>Xươởng Cơ Khí Tổng Hợp Hưng Toàn</t>
  </si>
  <si>
    <t>Lô 80-81, B1-42 Hoà Xuân,Đà Nẵng,Đà Nẵng</t>
  </si>
  <si>
    <t>Công ty CP Nam Trung Cường</t>
  </si>
  <si>
    <t>Nguyễn Sắc Kim, Hoà Xuân,Đà Nẵng,Đà Nẵng</t>
  </si>
  <si>
    <t>Cơ sở sản xuất nhôm Anh Tuấn Window</t>
  </si>
  <si>
    <t>149 Nguyễn Khánh Toàn,Đà Nẵng,Đà Nẵng</t>
  </si>
  <si>
    <t>Công ty TNHH MTV Văn Đính</t>
  </si>
  <si>
    <t>Lô 92 B1 Đường 10m5 Khu đô thị nam cầu Nguyễn Tri Phương,Đà Nẵng,Đà Nẵng</t>
  </si>
  <si>
    <t>Công Ty CP Cửa ST</t>
  </si>
  <si>
    <t>314 Phạm Hùng,Đà Nẵng,Đà Nẵng</t>
  </si>
  <si>
    <t>Công ty TNHH TM - DV Vân Tuấn Dũng</t>
  </si>
  <si>
    <t>Lô 2, B1.2 Khu Đô Thị Sinh Thái, P.Hoà Xuân,Đà Nẵng,Đà Nẵng</t>
  </si>
  <si>
    <t>Công ty CP Đắc Kiến Toàn (VN)</t>
  </si>
  <si>
    <t>98 Lê Đại Hành,Đà Nẵng,Đà Nẵng</t>
  </si>
  <si>
    <t>Công ty TNHH TM &amp; DV Tâm Đức Thành ( VPDD Tại Đà Nẵng)</t>
  </si>
  <si>
    <t>73 Hoàng Đạo Thành,Đà Nẵng,Đà Nẵng</t>
  </si>
  <si>
    <t>Công ty CP Phúc Thành An</t>
  </si>
  <si>
    <t>18b18 Kinh Dương Vương,Đà Nẵng,Đà Nẵng</t>
  </si>
  <si>
    <t>Công ty TNHH SX &amp; TM Đức Anh Vũ</t>
  </si>
  <si>
    <t>173 lô 15 Nguyễn Lương Bằng,Đà Nẵng,Đà Nẵng</t>
  </si>
  <si>
    <t>Công ty TNHH MTV ĐSK Window</t>
  </si>
  <si>
    <t>04 Nguyễn Đình Tứ,Đà Nẵng,Đà Nẵng</t>
  </si>
  <si>
    <t>Công ty TNHH TLC Window</t>
  </si>
  <si>
    <t>81 Lê Văn Hiến,Đà Nẵng,Đà Nẵng</t>
  </si>
  <si>
    <t>Công ty TNHH SX &amp; DV Quang Minh</t>
  </si>
  <si>
    <t>77 Nguyễn Quyên,Đà Nẵng,Đà Nẵng</t>
  </si>
  <si>
    <t>Công ty CP SX TM &amp; DV Đức Quý</t>
  </si>
  <si>
    <t>439 Nguyễn Hữu Thọ,Đà Nẵng,Đà Nẵng</t>
  </si>
  <si>
    <t>Công ty TNHH MTV Nhôm Kính Việt Hà</t>
  </si>
  <si>
    <t>41 Cách Mạng Tháng 8,Đà Nẵng,Đà Nẵng</t>
  </si>
  <si>
    <t>Cơ sở Nhôm Kính Hoàn Cầu</t>
  </si>
  <si>
    <t>73 Hồ Quý Ly,Đà Nẵng,Đà Nẵng</t>
  </si>
  <si>
    <t>Cơ Sở Nhôm Kính Minh Ý2</t>
  </si>
  <si>
    <t>1123 Nguyễn Tất Thành,Đà Nẵng,Đà Nẵng</t>
  </si>
  <si>
    <t>Cơ sở nhôm kính cao cấp Văn Tuấn</t>
  </si>
  <si>
    <t>Lô 23 B1-110, Khu đô thị ven sô Hoà Xuân,Đà Nẵng,Đà Nẵng</t>
  </si>
  <si>
    <t>Công ty TNHH New Smart</t>
  </si>
  <si>
    <t>02 Nguyễn Thuật, TP Đà Nẵng,Đà Nẵng,Đà Nẵng</t>
  </si>
  <si>
    <t>Công ty TNHH MTV cửa Hoàng Thịnh</t>
  </si>
  <si>
    <t>43 Tôn Đản, Phường Hoà An,Đà Nẵng,Đà Nẵng</t>
  </si>
  <si>
    <t>Công ty TNHH Hoàng Nhung</t>
  </si>
  <si>
    <t>560 Nguyễn Hữu Thọ,Đà Nẵng,Đà Nẵng</t>
  </si>
  <si>
    <t>Công ty TNHH Nhôm và Kính SKY Window</t>
  </si>
  <si>
    <t>25 Xô Viết Nghệ Tĩnh,Đà Nẵng,Đà Nẵng</t>
  </si>
  <si>
    <t>Công ty TNHH Quang Dũng</t>
  </si>
  <si>
    <t>428 đường 2/9,Đà Nẵng,Đà Nẵng</t>
  </si>
  <si>
    <t>Cơ sở sản xuất Non Nước</t>
  </si>
  <si>
    <t>Lô B3, 10 trần đại nghĩa,Đà Nẵng,Đà Nẵng</t>
  </si>
  <si>
    <t>Công ty TNHH MTV Phú Gia Hào</t>
  </si>
  <si>
    <t>Lô 42 B, Đường Đa Mặn 7, P. Khuê Mỹ,Đà Nẵng,Đà Nẵng</t>
  </si>
  <si>
    <t>Công ty TNHHSX &amp; DV Hải Nguyên Âu</t>
  </si>
  <si>
    <t>15 Hoàng Đạo Thúy,Đà Nẵng,Đà Nẵng</t>
  </si>
  <si>
    <t>Công ty TNHH MTV TM&amp;DV Huỳnh Trung Thắng</t>
  </si>
  <si>
    <t>K357/58 Lê Văn Hiến,Đà Nẵng,Đà Nẵng</t>
  </si>
  <si>
    <t>Công Ty TNHH MTV Nội Thất Xây Dựng Ngọc Thiên Hồng</t>
  </si>
  <si>
    <t>Nhôm kính Chánh</t>
  </si>
  <si>
    <t>Chợ Thanh Quyết, Điện An,Quảng Nam,Quảng Nam</t>
  </si>
  <si>
    <t>Nhôm kính Uy</t>
  </si>
  <si>
    <t>Đường số 9, Chợ Thanh Quyết, Điện An,Quảng Nam,Quảng Nam</t>
  </si>
  <si>
    <t>Nhôm kính Nguyên</t>
  </si>
  <si>
    <t>20 Hồ Đắc Di, ,Đà Nẵng,Đà Nẵng</t>
  </si>
  <si>
    <t>CTY Tân Dĩnh Phát</t>
  </si>
  <si>
    <t>928 Trường Chinh,Đà Nẵng,Đà Nẵng</t>
  </si>
  <si>
    <t>CTY THHH DANAGLASS DGA</t>
  </si>
  <si>
    <t>VPDĐ: 67 Trần Quý Cáp, Hải Châu,Đà Nẵng,Đà Nẵng</t>
  </si>
  <si>
    <t>Nhôm kính Bảo An</t>
  </si>
  <si>
    <t>06 Mân Quang 15, Sơn Trà, Đà Nẵng,Đà Nẵng,Đà Nẵng</t>
  </si>
  <si>
    <t>Công ty TNHH Thành Đức</t>
  </si>
  <si>
    <t>260 Phạm Xuân Ẩn, Hòa Xuân,Đà Nẵng,Đà Nẵng</t>
  </si>
  <si>
    <t>Phúc Tài Phương</t>
  </si>
  <si>
    <t>185 Nguyễn Xí,Đà Nẵng,Đà Nẵng</t>
  </si>
  <si>
    <t>Khôi Thành Phát</t>
  </si>
  <si>
    <t>62 Mẹ Thứ, Hòa Xuân,Đà Nẵng,Đà Nẵng</t>
  </si>
  <si>
    <t>MT Window</t>
  </si>
  <si>
    <t>190 Đinh Liệt,Đà Nẵng,Đà Nẵng</t>
  </si>
  <si>
    <t>Hương Đào</t>
  </si>
  <si>
    <t>Trà Na 1, Hòa Khánh Bắc,Đà Nẵng,Đà Nẵng</t>
  </si>
  <si>
    <t>Gia Long Thủy</t>
  </si>
  <si>
    <t>205 Bùi Thiện Ngộ,Đà Nẵng,Đà Nẵng</t>
  </si>
  <si>
    <t>Kiến trúc cửa Window</t>
  </si>
  <si>
    <t>34 Hồ Quý Ly,Đà Nẵng,Đà Nẵng</t>
  </si>
  <si>
    <t>Việt Úc window</t>
  </si>
  <si>
    <t>94 Hồ Tùng Mâu,Đà Nẵng,Đà Nẵng</t>
  </si>
  <si>
    <t>Phúc Thắng Lợi</t>
  </si>
  <si>
    <t>88 Trần Văn Trà,Đà Nẵng,Đà Nẵng</t>
  </si>
  <si>
    <t>Đoàn Tài Đức</t>
  </si>
  <si>
    <t>260 Diệp Minh Châu,Đà Nẵng,Đà Nẵng</t>
  </si>
  <si>
    <t>Đà Thành Window</t>
  </si>
  <si>
    <t>102 Đoàn Phú Tứ, Đà Nẵng,Đà Nẵng,Đà Nẵng</t>
  </si>
  <si>
    <t>Tùng Bách Thụ</t>
  </si>
  <si>
    <t>148 Tống Duy Tân,Đà Nẵng,Đà Nẵng</t>
  </si>
  <si>
    <t>Phạm Hùng Window</t>
  </si>
  <si>
    <t>53 Phạm Hùng,Đà Nẵng,Đà Nẵng</t>
  </si>
  <si>
    <t>T-Window</t>
  </si>
  <si>
    <t>511 đường 29.3,Đà Nẵng,Đà Nẵng</t>
  </si>
  <si>
    <t>Phương Gia Hân</t>
  </si>
  <si>
    <t>185/86 Lê Trọng Tấn,Đà Nẵng,Đà Nẵng</t>
  </si>
  <si>
    <t>Trường Thành Door</t>
  </si>
  <si>
    <t>Trần Bích San, Hòa Hiệp nam,Đà Nẵng,Đà Nẵng</t>
  </si>
  <si>
    <t>CenterDoor</t>
  </si>
  <si>
    <t>20 Vũ Đình Liên,Đà Nẵng,Đà Nẵng</t>
  </si>
  <si>
    <t>DOOR NK Vũ</t>
  </si>
  <si>
    <t>136 Nguyền Hàm Ninh, Hòa Phước,Đà Nẵng,Đà Nẵng</t>
  </si>
  <si>
    <t>Minh Nhật Thành</t>
  </si>
  <si>
    <t>02 Cẩm Bắc 4 - Xưởng 29 Bầu Cầu 27,Đà Nẵng,Đà Nẵng</t>
  </si>
  <si>
    <t>Hoàng Minh Châu</t>
  </si>
  <si>
    <t>54 đường 29/3, Hòa Xuân,Đà Nẵng,Đà Nẵng</t>
  </si>
  <si>
    <t>ASARA window</t>
  </si>
  <si>
    <t>502 Lê Văn Hiến
Xưởng 129 Mai Đăng Chơn,Đà Nẵng,Đà Nẵng</t>
  </si>
  <si>
    <t>Quang Thành Đô</t>
  </si>
  <si>
    <t>Lô 135 Bàu Mạc 5, Hòa Khánh,Đà Nẵng,Đà Nẵng</t>
  </si>
  <si>
    <t>Nhôm kính Tưởng</t>
  </si>
  <si>
    <t>95 Hồ Nguyên Trừng,Đà Nẵng,Đà Nẵng</t>
  </si>
  <si>
    <t>Hana Window</t>
  </si>
  <si>
    <t>444 Núi Thành, Đà nẵng,Đà Nẵng,Đà Nẵng</t>
  </si>
  <si>
    <t>TMT WINDOW</t>
  </si>
  <si>
    <t>Bế Văn Đàn, Điện Bàn, Quảng Nam,Quảng Nam,Quảng Nam</t>
  </si>
  <si>
    <t>DAILA DOOR</t>
  </si>
  <si>
    <t>24 Nguyễn Quang Lâm, Hòa Xuân,Đà Nẵng,Đà Nẵng</t>
  </si>
  <si>
    <t>Vũ Tân An</t>
  </si>
  <si>
    <t>99 Trần Thái Tông,Đà Nẵng,Đà Nẵng</t>
  </si>
  <si>
    <t>Tín Thành window</t>
  </si>
  <si>
    <t>344 Lê Thạch, Đà Nẵng,Đà Nẵng,Đà Nẵng</t>
  </si>
  <si>
    <t>Nhôm kính Thế Tuấn</t>
  </si>
  <si>
    <t>106 Nguyễn Hữu Tiến, Cẩm Lệ, Đà Nẵng,Đà Nẵng,Đà Nẵng</t>
  </si>
  <si>
    <t>Vươn An Phát</t>
  </si>
  <si>
    <t>đường Âu Cơ, Liên Chiểu, Đà Nẵng,Đà Nẵng,Đà Nẵng</t>
  </si>
  <si>
    <t>Vương Trương Phát</t>
  </si>
  <si>
    <t>Ngã tư Hòa Khương, Hòa Vang,Đà Nẵng,Đà Nẵng</t>
  </si>
  <si>
    <t>Tâm Đức Window</t>
  </si>
  <si>
    <t>59 Bùi Vịnh, Hòa Phát,Đà Nẵng,Đà Nẵng</t>
  </si>
  <si>
    <t>Đại Phong Window</t>
  </si>
  <si>
    <t>731 Văn Tiến Dũng,Đà Nẵng,Đà Nẵng</t>
  </si>
  <si>
    <t>X home</t>
  </si>
  <si>
    <t>- Số 58 &amp; 60 - Đường 30/4 - Q Hải châu - TP Đà Nẵng
- 33 Phước Lý 9,Đà Nẵng,Đà Nẵng</t>
  </si>
  <si>
    <t>Cường Huy Tuấn</t>
  </si>
  <si>
    <t>113 Trần Xuân Lê, Hòa Khê, Thanh Khê, Đà Nẵng,Đà Nẵng,Đà Nẵng</t>
  </si>
  <si>
    <t>Bảo Châu window</t>
  </si>
  <si>
    <t>cầu vượt ngã 3 Huế, Hòa Minh,Đà Nẵng,Đà Nẵng</t>
  </si>
  <si>
    <t>Nhật Phát Glass</t>
  </si>
  <si>
    <t>72 Ninh Tốn,Đà Nẵng,Đà Nẵng</t>
  </si>
  <si>
    <t>Nhôm Anh Trung</t>
  </si>
  <si>
    <t>Điện Nam, Điện Bàn, Quàng Nam,Đà Nẵng,Đà Nẵng</t>
  </si>
  <si>
    <t>DL WINDOW</t>
  </si>
  <si>
    <t>Đại Quang, Đại Lộc,Đà Nẵng,Đà Nẵng</t>
  </si>
  <si>
    <t>Chí Hiếu window</t>
  </si>
  <si>
    <t>29/3 Hòa Xuân, Cẩm Lê,Đà Nẵng,Đà Nẵng</t>
  </si>
  <si>
    <t>Huỳnh Khoa</t>
  </si>
  <si>
    <t>428/34 tôn đản,Đà Nẵng,Đà Nẵng</t>
  </si>
  <si>
    <t>Hoàng Giang</t>
  </si>
  <si>
    <t>Đại Nghĩa, Đại Lộc,Đà Nẵng,Đà Nẵng</t>
  </si>
  <si>
    <t>Chiến Tài Đức window</t>
  </si>
  <si>
    <t>Lô 39 B2/2 Trần Đình Nam,,Đà Nẵng,Đà Nẵng</t>
  </si>
  <si>
    <t>Nhôm Kính Quốc Vương</t>
  </si>
  <si>
    <t>Hòa Minh, Liên Chiểu, Đà Nẵng,Đà Nẵng,Đà Nẵng</t>
  </si>
  <si>
    <t>QT window</t>
  </si>
  <si>
    <t>Hòa Khê, Thanh Khê,Đà Nẵng,Đà Nẵng</t>
  </si>
  <si>
    <t>Nhôm kính Hoàng Thịnh</t>
  </si>
  <si>
    <t>250 Thu Bồn, Hòa Xuân, Cẩm Lệ
ngã 3 Miếu Bông, Phạm Hùng,Đà Nẵng,Đà Nẵng</t>
  </si>
  <si>
    <t>Phúc Hoàng Thương</t>
  </si>
  <si>
    <t>Cẩm Lệ, Đà Nẵng,Đà Nẵng,Đà Nẵng</t>
  </si>
  <si>
    <t>Nguyễn Quyền</t>
  </si>
  <si>
    <t>148 Nguyễn CHích,Đà Nẵng,Đà Nẵng</t>
  </si>
  <si>
    <t>QuangArmy</t>
  </si>
  <si>
    <t>Thanh Khê,Đà Nẵng,Đà Nẵng</t>
  </si>
  <si>
    <t>Khánh Hưng window</t>
  </si>
  <si>
    <t>Hòa Phước,Đà Nẵng,Đà Nẵng</t>
  </si>
  <si>
    <t>Hòa Sơn,Đà Nẵng,Đà Nẵng</t>
  </si>
  <si>
    <t>Bằng Cường Lực</t>
  </si>
  <si>
    <t>224 Đinh Đức Thiện,Đà Nẵng,Đà Nẵng</t>
  </si>
  <si>
    <t>VIP window</t>
  </si>
  <si>
    <t>61 Mẹ Thứ,Đà Nẵng,Đà Nẵng</t>
  </si>
  <si>
    <t>Công ty CP Cửa ST</t>
  </si>
  <si>
    <t>314 Phạm Hùng, Hòa Phước,Đà Nẵng,Đà Nẵng</t>
  </si>
  <si>
    <t>cty TNHH Hiếu Thiên Phú</t>
  </si>
  <si>
    <t>Lô 78 Phong bắc 18 Cầu Đỏ- Hòa Vang,Đà Nẵng,Đà Nẵng</t>
  </si>
  <si>
    <t>Công Ty TNHH MTV Hưng Đà Thịnh</t>
  </si>
  <si>
    <t>Bầu Cầu 12 (Lô 19-20 Phân Khu B1-2 Khu Dân Cư Nam Cầu Cẩm Lệ ),Đà Nẵng,Đà Nẵng</t>
  </si>
  <si>
    <t>Nhôm Kính Vinh Phát</t>
  </si>
  <si>
    <t>605 Hòa Châu ,Đà Nẵng,Đà Nẵng</t>
  </si>
  <si>
    <t>Nhôm kính Đăng Nguyên Khang</t>
  </si>
  <si>
    <t>Đường số 5 (Mê Linh), Xã Hòa Sơn,Đà Nẵng,Đà Nẵng</t>
  </si>
  <si>
    <t>Cơ Sở Nhôm Kính Nguyên Sa</t>
  </si>
  <si>
    <t>602 Âu Cơ, Xã Hòa Sơn ,Đà Nẵng,Đà Nẵng</t>
  </si>
  <si>
    <t>Cty CP ĐT TM &amp; DV Thiên Long Phú</t>
  </si>
  <si>
    <t>152 Nguyễn Văn Tỵ , Hòa Phước Hòa Vang,Đà Nẵng,Đà Nẵng</t>
  </si>
  <si>
    <t>Cơ sở sản xuất nhôm kính Long Văn</t>
  </si>
  <si>
    <t>Lệ Sơn Bắc, Hòa Tiến Hòa Vang ( Đường chợ lê trạch đi vào),Đà Nẵng,Đà Nẵng</t>
  </si>
  <si>
    <t>Xưởng sản xuất gia công LIA</t>
  </si>
  <si>
    <t>Đường ĐH 409 Lê Sơn Nam, Hòa Tiến,Đà Nẵng,Đà Nẵng</t>
  </si>
  <si>
    <t>Xưởng sản xuất nhôm kính Văn Tới</t>
  </si>
  <si>
    <t>Đường tỉnh 605, Hòa tiến,Đà Nẵng,Đà Nẵng</t>
  </si>
  <si>
    <t>Công Ty TNHH Xây Dựng và Cơ Khí ASIA</t>
  </si>
  <si>
    <t>ĐT 605 Hòa Châu, Hòa Vang,Đà Nẵng,Đà Nẵng</t>
  </si>
  <si>
    <t>Nhôm Kiính Vân Anh</t>
  </si>
  <si>
    <t>QL14B Túy Loan - Hòa Vang,Đà Nẵng,Đà Nẵng</t>
  </si>
  <si>
    <t>Công ty Dũng King</t>
  </si>
  <si>
    <t>Hòa Vang,Đà Nẵng,Đà Nẵng</t>
  </si>
  <si>
    <t>Nhôm kiính Quang Đức</t>
  </si>
  <si>
    <t>Hòa Khương - Hòa Vang,Đà Nẵng,Đà Nẵng</t>
  </si>
  <si>
    <t>Cơ sở Nam Việt Hưng</t>
  </si>
  <si>
    <t>Hẻm Yến Nê 1, Hòa Tiến , Hòa Vang,Đà Nẵng,Đà Nẵng</t>
  </si>
  <si>
    <t>Nhôm kiính Đăng Khoa</t>
  </si>
  <si>
    <t>Hòa Phước - Hòa Vang,Đà Nẵng,Đà Nẵng</t>
  </si>
  <si>
    <t>Xưởng nhôm kính Long nguyễn</t>
  </si>
  <si>
    <t>Hòa Liên 5, Hòa Liên , Hòa Vang,Đà Nẵng,Đà Nẵng</t>
  </si>
  <si>
    <t>Nhôm kiính Phát Đạt</t>
  </si>
  <si>
    <t>KTDC Hòa tiến - Hòa Vang,Đà Nẵng,Đà Nẵng</t>
  </si>
  <si>
    <t>Cơ Khí Tân</t>
  </si>
  <si>
    <t>KDC DT 605 - Hòa Vang,Đà Nẵng,Đà Nẵng</t>
  </si>
  <si>
    <t>Nhôm kiính Duy Long</t>
  </si>
  <si>
    <t>Nhôm kính Đông Huy</t>
  </si>
  <si>
    <t>Ngã tư Lệ Trạch , Hòa Tiến , Hòa vang,Đà Nẵng,Đà Nẵng</t>
  </si>
  <si>
    <t>Nhôm kính Thành Đô</t>
  </si>
  <si>
    <t>Điện Bàn,Quảng Nam,Quảng Nam</t>
  </si>
  <si>
    <t>,TP Tam Kỳ,Quảng Nam</t>
  </si>
  <si>
    <t>,Tam  Kỳ,Quảng Nam</t>
  </si>
  <si>
    <t>Anh Đức</t>
  </si>
  <si>
    <t>,Thăng Binh,Quảng Nam</t>
  </si>
  <si>
    <t>Aglass</t>
  </si>
  <si>
    <t>145A Sóng Hồng, Phường Phú Bài - TP Huế,TP Huế,Huế</t>
  </si>
  <si>
    <t>THANH ĐƯỜNG</t>
  </si>
  <si>
    <t>Xã Hòa Bình 1</t>
  </si>
  <si>
    <t>BẢO TÍN</t>
  </si>
  <si>
    <t>Xã Sơn Thành Đông</t>
  </si>
  <si>
    <t>Hoàng Văn Thụ - Quy Nhơn</t>
  </si>
  <si>
    <t>Minh Tài</t>
  </si>
  <si>
    <t>QL19 - Phú Phong - Tây Sơn</t>
  </si>
  <si>
    <t>Cát Chánh, Phù Cát</t>
  </si>
  <si>
    <t>Khu dân cư Diêu Trì - Tuy Phước</t>
  </si>
  <si>
    <t>Anh Lân</t>
  </si>
  <si>
    <t>Hoài Đức - Hoài Nhơn</t>
  </si>
  <si>
    <t>Hoài Phú - Hoài Nhơn</t>
  </si>
  <si>
    <t>Tường Phúc</t>
  </si>
  <si>
    <t>Hoài Thanh - Hoài Nhớn</t>
  </si>
  <si>
    <t>Lê Duẩn, Đập Đá, An Nhơn</t>
  </si>
  <si>
    <t>Tính Phát</t>
  </si>
  <si>
    <t>An Lảo - Bình Định</t>
  </si>
  <si>
    <t>Ngọc Quốc</t>
  </si>
  <si>
    <t>Quy Nhơn - Bình Định</t>
  </si>
  <si>
    <t>Danh</t>
  </si>
  <si>
    <t>Hoài Châu - Hoài Nhơn _ Bình Định</t>
  </si>
  <si>
    <t>TT Phù Cát - Phù Cát - Bình Định</t>
  </si>
  <si>
    <t>Thân</t>
  </si>
  <si>
    <t>TT Tây Sơn - Tay Sơn - Bình Định</t>
  </si>
  <si>
    <t>Phước Sơn  - Tuy Phước - Bình Định</t>
  </si>
  <si>
    <t>Nhật Quang</t>
  </si>
  <si>
    <t>Quy Nhơn - Bình định</t>
  </si>
  <si>
    <t>Tuyên</t>
  </si>
  <si>
    <t>anh Phương</t>
  </si>
  <si>
    <t>Tuy Phước _ Bình Định</t>
  </si>
  <si>
    <t>Bồng Sơn, Hoài NHơn Bình Định</t>
  </si>
  <si>
    <t>Cát Minh- Phù Cát - Bình Định</t>
  </si>
  <si>
    <t>Ql1D, Quy Nhơn, Bình Định</t>
  </si>
  <si>
    <t>Tuy Phước - Bình Định</t>
  </si>
  <si>
    <t>Nguyễn hiền</t>
  </si>
  <si>
    <t>Phù Mỹ - Bình Đinh</t>
  </si>
  <si>
    <t>Huỳnh Phi</t>
  </si>
  <si>
    <t>Ngã Ba Trong</t>
  </si>
  <si>
    <t>Vạn Tín Phát</t>
  </si>
  <si>
    <t>Ngã Tư cây xăng</t>
  </si>
  <si>
    <t>Trọng Thư</t>
  </si>
  <si>
    <t>Sa Huỳnh</t>
  </si>
  <si>
    <t>Hoài Tràn</t>
  </si>
  <si>
    <t>Đường 1/4</t>
  </si>
  <si>
    <t>Hữu Triên</t>
  </si>
  <si>
    <t>Đường số 2, KCN Tân An, P Tân An, TP BMT, Đăk Lăk</t>
  </si>
  <si>
    <t>Nguyên Đán</t>
  </si>
  <si>
    <t>Đường tỉnh 684, Đăk Sô</t>
  </si>
  <si>
    <t>Tiến Duy</t>
  </si>
  <si>
    <t>tdp 6 TT Kiến Đức</t>
  </si>
  <si>
    <t>765 Quang Trung</t>
  </si>
  <si>
    <t>Ngọc Hậu</t>
  </si>
  <si>
    <t>342 Hùng Vương</t>
  </si>
  <si>
    <t>Trường Kì</t>
  </si>
  <si>
    <t>424 Hùng Vương</t>
  </si>
  <si>
    <t>Cty Thắm Tám</t>
  </si>
  <si>
    <t>54 Phạm Ngọc Thạch</t>
  </si>
  <si>
    <t>Hẻm 220 Lê Duẩn</t>
  </si>
  <si>
    <t>38/1 An Dương Vương</t>
  </si>
  <si>
    <t>Thịnh Phước</t>
  </si>
  <si>
    <t>1071 Phan Đình Phùng</t>
  </si>
  <si>
    <t>65 Trần Phú</t>
  </si>
  <si>
    <t>Hồng Đô</t>
  </si>
  <si>
    <t>532 Hùng Vương</t>
  </si>
  <si>
    <t>Phúc Thái</t>
  </si>
  <si>
    <t>58 Huỳnh Thúc Kháng</t>
  </si>
  <si>
    <t>Đại Minh Phát</t>
  </si>
  <si>
    <t>50 Hùng Vương</t>
  </si>
  <si>
    <t>Thiên Hà</t>
  </si>
  <si>
    <t>30 Hùng Vương</t>
  </si>
  <si>
    <t>Tổ 2 , Nơ Trang Long</t>
  </si>
  <si>
    <t>Tỉnh lộ 8</t>
  </si>
  <si>
    <t>102 XÔ Viết Nghệ Tĩnh</t>
  </si>
  <si>
    <t>Tỉnh lộ 5</t>
  </si>
  <si>
    <t>Ql 27</t>
  </si>
  <si>
    <t>Cường Window</t>
  </si>
  <si>
    <t>QL 27</t>
  </si>
  <si>
    <t>NK Quốc</t>
  </si>
  <si>
    <t>Ql27</t>
  </si>
  <si>
    <t>Xingfa Minh Đức</t>
  </si>
  <si>
    <t>Km38, QL 26</t>
  </si>
  <si>
    <t>Lực Phát</t>
  </si>
  <si>
    <t>Km38, Ea phê, QL26</t>
  </si>
  <si>
    <t>Km36, Ea phê, QL 26</t>
  </si>
  <si>
    <t>Km 19, QL26</t>
  </si>
  <si>
    <t>Km 56, Nguyễn Tất Thành, TT Ea Kar</t>
  </si>
  <si>
    <t>Km 55, Nguyễn Tất Thành, TT Ea Kar</t>
  </si>
  <si>
    <t>Km 54, Nguyễn Tất Thành, TT Ea Kar</t>
  </si>
  <si>
    <t>Lý Hưng Phát</t>
  </si>
  <si>
    <t>82 , thôn 15 , xã Tân Hòa</t>
  </si>
  <si>
    <t>thị trấn Buôn Đôn, ( trục tính liên huyện)</t>
  </si>
  <si>
    <t>Vinh Đại Phát</t>
  </si>
  <si>
    <t>4 Điện Biên Phủ, Thị trấn Ea Sup</t>
  </si>
  <si>
    <t>Văn Thiệm</t>
  </si>
  <si>
    <t>Thôn 3 xã Cư M Lan ( đường vào thị trấn Easup)</t>
  </si>
  <si>
    <t>714 Giải Phóng, QL 14, TT Ea Drang</t>
  </si>
  <si>
    <t>Nơ Trang Lưng &amp; 59 Quang Trung</t>
  </si>
  <si>
    <t>Vương Nhôm</t>
  </si>
  <si>
    <t>50 Trần Quốc Toản</t>
  </si>
  <si>
    <t>Hùng Vương: Thôn 9 TT Prong Drang</t>
  </si>
  <si>
    <t>NK Tân</t>
  </si>
  <si>
    <t>934 Hùng Vương</t>
  </si>
  <si>
    <t>35 Hùng Vương</t>
  </si>
  <si>
    <t>Hoàng Lịch</t>
  </si>
  <si>
    <t>Trần Quý Cáp ( gần đường Y Nuê)</t>
  </si>
  <si>
    <t>212 Trần Quý Cáp</t>
  </si>
  <si>
    <t>125 Mai Thị Lựu</t>
  </si>
  <si>
    <t>KunDoor</t>
  </si>
  <si>
    <t>Đường 19/5</t>
  </si>
  <si>
    <t>Hoàng Nghĩa Door</t>
  </si>
  <si>
    <t>114 Trần Quý Cáp</t>
  </si>
  <si>
    <t>NK Bắc</t>
  </si>
  <si>
    <t>183 Y Moan</t>
  </si>
  <si>
    <t>Tố Hữu, Thôn 7 , Hòa Khánh</t>
  </si>
  <si>
    <t>128 Mai Hắc Đế</t>
  </si>
  <si>
    <t>183/4 Mai Hắc Đế</t>
  </si>
  <si>
    <t>Đường vành đai 10/3</t>
  </si>
  <si>
    <t>106 Hà Huy Tập</t>
  </si>
  <si>
    <t>QL 14 , Thôn Hòa Thuận, Ia phang</t>
  </si>
  <si>
    <t>Lê Thắng</t>
  </si>
  <si>
    <t>QL 14, Ia Hrú,</t>
  </si>
  <si>
    <t>QL 14, Hòa Lộc, Iaphang,</t>
  </si>
  <si>
    <t>Lê Đức Windows</t>
  </si>
  <si>
    <t>Quốc lộ 19</t>
  </si>
  <si>
    <t>Hoàng Yến</t>
  </si>
  <si>
    <t>Hoàng Luân</t>
  </si>
  <si>
    <t>Trường Chinh</t>
  </si>
  <si>
    <t>K-Home</t>
  </si>
  <si>
    <t>Phan Đình Phùng</t>
  </si>
  <si>
    <t>Nam Nguyễn</t>
  </si>
  <si>
    <t>Lạc Trung Phát</t>
  </si>
  <si>
    <t>Nk Lành</t>
  </si>
  <si>
    <t>Hàm Nghi</t>
  </si>
  <si>
    <t>Hà Minh Hào</t>
  </si>
  <si>
    <t>5-7-9 Đường 19/4</t>
  </si>
  <si>
    <t>224 Phạm Thị Ngư</t>
  </si>
  <si>
    <t>A Viêt</t>
  </si>
  <si>
    <t>a Hải</t>
  </si>
  <si>
    <t>Chị Loan</t>
  </si>
  <si>
    <t>A Vinh</t>
  </si>
  <si>
    <t>Anh Mai</t>
  </si>
  <si>
    <t>Kp1- Ma lâm</t>
  </si>
  <si>
    <t>59 Nguyễn Trãi</t>
  </si>
  <si>
    <t>Km số 5 - QL 28</t>
  </si>
  <si>
    <t>Anh chiến</t>
  </si>
  <si>
    <t>Anh hảo</t>
  </si>
  <si>
    <t>Anh Kiệt</t>
  </si>
  <si>
    <t>42 Cù Chính Lan , Văn Thánh</t>
  </si>
  <si>
    <t>148 Quang Trung</t>
  </si>
  <si>
    <t>Chị Thanh</t>
  </si>
  <si>
    <t>26A Võ Thị Sáu, Phường Kinh Dinh</t>
  </si>
  <si>
    <t>A.Gia</t>
  </si>
  <si>
    <t>167 Yên Ninh - Ninh Hải</t>
  </si>
  <si>
    <t>Anh Tánh</t>
  </si>
  <si>
    <t>Chị Kim</t>
  </si>
  <si>
    <t>Trịnh Thiên Nghĩa</t>
  </si>
  <si>
    <t>Đường 23/10,Diên An</t>
  </si>
  <si>
    <t>118 Lương Đình Của, Ngọc Hiệp</t>
  </si>
  <si>
    <t>Anh Tín</t>
  </si>
  <si>
    <t>Anh Châu</t>
  </si>
  <si>
    <t>Khu Công Nghiệp Đắc Lộc</t>
  </si>
  <si>
    <t>Chị Huệ</t>
  </si>
  <si>
    <t>98E Linh đông</t>
  </si>
  <si>
    <t>Anh Đoan</t>
  </si>
  <si>
    <t>E12/30C/6R ấp 5</t>
  </si>
  <si>
    <t>anh Tình</t>
  </si>
  <si>
    <t>59 hiệp bình</t>
  </si>
  <si>
    <t>anh Hà</t>
  </si>
  <si>
    <t>đường số 5</t>
  </si>
  <si>
    <t>38 đường 26</t>
  </si>
  <si>
    <t>198 Linh đông</t>
  </si>
  <si>
    <t>anh Tâm</t>
  </si>
  <si>
    <t>63/37/1 đường sô 8</t>
  </si>
  <si>
    <t>anh Chung</t>
  </si>
  <si>
    <t>xtt29</t>
  </si>
  <si>
    <t>anh Tây</t>
  </si>
  <si>
    <t>vườn lài</t>
  </si>
  <si>
    <t>517 thống nhất</t>
  </si>
  <si>
    <t>anh Sơn</t>
  </si>
  <si>
    <t>354 cao lỗ</t>
  </si>
  <si>
    <t>anh Thảo</t>
  </si>
  <si>
    <t>bình hưng</t>
  </si>
  <si>
    <t>93 đào trí</t>
  </si>
  <si>
    <t>anh thư</t>
  </si>
  <si>
    <t>972J nguyễn duy trinh</t>
  </si>
  <si>
    <t>Anh Oai</t>
  </si>
  <si>
    <t>Tân Lợi</t>
  </si>
  <si>
    <t>A. TƯƠI</t>
  </si>
  <si>
    <t>Ấp Mỹ Xuân</t>
  </si>
  <si>
    <t>Ấp Hoà Điền</t>
  </si>
  <si>
    <t>Số 373 Đường 30/4, Khu Phố 3</t>
  </si>
  <si>
    <t>A Trí</t>
  </si>
  <si>
    <t>183 QL1A, KP Thanh Xuân</t>
  </si>
  <si>
    <t>Đường Phan Ngọc Hiển</t>
  </si>
  <si>
    <t>Lâm Thành mậu</t>
  </si>
  <si>
    <t>Cao Thắng</t>
  </si>
  <si>
    <t>Đại Phương Tây</t>
  </si>
  <si>
    <t>9 Trường</t>
  </si>
  <si>
    <t>Chợ Khánh Hội</t>
  </si>
  <si>
    <t>Khai Hoang</t>
  </si>
  <si>
    <t>Luận</t>
  </si>
  <si>
    <t>Cầu số 4</t>
  </si>
  <si>
    <t>Lăng</t>
  </si>
  <si>
    <t>Chợ Hội</t>
  </si>
  <si>
    <t>Văn</t>
  </si>
  <si>
    <t>Rạch Chèo</t>
  </si>
  <si>
    <t>Cái Đôi Vàm</t>
  </si>
  <si>
    <t>Trần Quang Diệu</t>
  </si>
  <si>
    <t>Chị Hiền</t>
  </si>
  <si>
    <t>276 quốc lộ 1A</t>
  </si>
  <si>
    <t>71 Tầm Vu</t>
  </si>
  <si>
    <t>An Thới</t>
  </si>
  <si>
    <t>Anh Nga</t>
  </si>
  <si>
    <t>Chị Thi</t>
  </si>
  <si>
    <t>Áp Nhơn Lộc</t>
  </si>
  <si>
    <t>91 khu vực Hòa Thạnh</t>
  </si>
  <si>
    <t>Anh Khiêm</t>
  </si>
  <si>
    <t>Kỳ Tân Xuân</t>
  </si>
  <si>
    <t>Đông Thắng</t>
  </si>
  <si>
    <t>Khu Vực Phụng Thạnh</t>
  </si>
  <si>
    <t>anh Tài</t>
  </si>
  <si>
    <t>Trung An, Cờ Đỏ</t>
  </si>
  <si>
    <t>Xã Trường Xuân</t>
  </si>
  <si>
    <t>số 137, KV Hòa An A</t>
  </si>
  <si>
    <t>Khu Vực Phú Thuận</t>
  </si>
  <si>
    <t>Chú Phong</t>
  </si>
  <si>
    <t>Ấp Chợ, Trung Bình</t>
  </si>
  <si>
    <t>38 Đường 3/2 Ấp Cầu Đồn</t>
  </si>
  <si>
    <t>Khóm 02</t>
  </si>
  <si>
    <t>CÔNG TY CỔ PHẦN THƯƠNG MẠI VÀ SẢN XUẤT QUYẾT THẮNG</t>
  </si>
  <si>
    <t>62 Trần Khánh Dư, TT. Quảng Yên</t>
  </si>
  <si>
    <t>CÔNG TY TNHH HYUNDAI WINDOW</t>
  </si>
  <si>
    <t>Nguyễn Văn Linh, P. Vĩnh Niệm, Q. Lê Chân</t>
  </si>
  <si>
    <t>CÔNG TY TNHH SẢN XUẤT TM &amp; DV NAM HƯƠNG</t>
  </si>
  <si>
    <t>THANH SƠN</t>
  </si>
  <si>
    <t>TT Đồi Ngô</t>
  </si>
  <si>
    <t>CÔNG TY TNHH SẢN XUẤT VÀ THƯƠNG MẠI BÁCH VIỆT</t>
  </si>
  <si>
    <t>206 Phố Vọng</t>
  </si>
  <si>
    <t>CÔNG TY CỔ PHẦN XÂY DỰNG VÀ ĐẦU TƯ THƯƠNG MẠI PHÚ THÁI</t>
  </si>
  <si>
    <t>388 Minh Khai</t>
  </si>
  <si>
    <t>CÔNG TY TNHH XÂY DỰNG VÀ THƯƠNG MẠI AN BÌNH AN</t>
  </si>
  <si>
    <t>19B Huy Du, Cầu Diễn</t>
  </si>
  <si>
    <t>CÔNG TY CỔ PHẦN ĐẦU TƯ XÂY DỰNG VÀ THƯƠNG MẠI TRƯỜNG TOẢN</t>
  </si>
  <si>
    <t>KĐT Geleximco</t>
  </si>
  <si>
    <t>CÔNG TY TNHH CỬA MỚI PERPATH</t>
  </si>
  <si>
    <t>Cổ Điển B, Tứ Hiệp, Thanh Trì, Hà Nội</t>
  </si>
  <si>
    <t>CÔNG TY CỔ PHẦN ĐẦU TƯ KIẾN TRÚC VÀ XÂY DỰNG GIA PHÁT</t>
  </si>
  <si>
    <t>Dương Nội</t>
  </si>
  <si>
    <t>CÔNG TY TNHH SẢN XUẤT THƯƠNG MẠI AN GIA</t>
  </si>
  <si>
    <t>Kiến Hưng</t>
  </si>
  <si>
    <t>Đại lý Thắng Hồng-HN</t>
  </si>
  <si>
    <t>Hội Xá, Hương Sơn, Mỹ Đức, Hà Nội</t>
  </si>
  <si>
    <t>Công Ty TNHH Một Thành Viên Cơ Khí Và Xây Dựng Ngọc Tươi</t>
  </si>
  <si>
    <t>Phường Tân Thịnh</t>
  </si>
  <si>
    <t>CÔNG TY TNHH NGỌC NGÂN HB</t>
  </si>
  <si>
    <t>Phường Thống Nhất</t>
  </si>
  <si>
    <t>216 La Thành</t>
  </si>
  <si>
    <t>CÔNG TY TNHH SẢN XUẤT VÀ THƯƠNG MẠI THANH LỘC PHÁT</t>
  </si>
  <si>
    <t>Xã Hồng Hà</t>
  </si>
  <si>
    <t>Đại Lý Chính Lan</t>
  </si>
  <si>
    <t>CÔNG TY CỔ PHẦN ĐẦU TƯ VÀ THƯƠNG MẠI VIỆT ÚC</t>
  </si>
  <si>
    <t>La Thành</t>
  </si>
  <si>
    <t>CÔNG TY TNHH ĐẦU TƯ XÂY DỰNG QUỐC TẾ TIẾN PHÁT</t>
  </si>
  <si>
    <t>Đông Dư</t>
  </si>
  <si>
    <t>CÔNG TY CỔ PHẦN ĐẦU TƯ PHÁT TRIỂN THƯƠNG MẠI VÀ XÂY DỰNG QUANG THẮNG</t>
  </si>
  <si>
    <t>Thạch Bàn</t>
  </si>
  <si>
    <t>CÔNG TY TNHH SẢN XUẤT CƠ KHÍ - CỬA VÀ THƯƠNG MẠI SƠN HÀ</t>
  </si>
  <si>
    <t>Yên Thường</t>
  </si>
  <si>
    <t>Công ty cổ phần cửa SHD Đông Dương</t>
  </si>
  <si>
    <t>Nguyễn Khả Trạc, Mai Dịch</t>
  </si>
  <si>
    <t>Công ty TNHH Mẫu Nhôm Việt</t>
  </si>
  <si>
    <t>Xã Hợp Thịnh</t>
  </si>
  <si>
    <t>Đại lý Tân Phúc Đạt-Hà Nội</t>
  </si>
  <si>
    <t>Số 5, TT29 KĐT Văn Phú, Phường Phú La, Quận Hà Đông, TP Hà Nội, Việt Nam</t>
  </si>
  <si>
    <t>ĐL MẠNH HƯNG</t>
  </si>
  <si>
    <t>99 Đường 25m Tân Triều, Triều Khúc, Tân Triều, Thanh Trì, Hà Nội</t>
  </si>
  <si>
    <t>Nguyễn Chí Định</t>
  </si>
  <si>
    <t>Số 16 Đình Hát, Sơn Đồng, Hoài Đức, Hà Nội</t>
  </si>
  <si>
    <t>CÔNG TY TNHH XÂY DỰNG &amp; THƯƠNG MẠI STYLISH</t>
  </si>
  <si>
    <t>Số nhà 10, Ngõ 238, Đại Đồng, Thạch Thất, Hà Nội</t>
  </si>
  <si>
    <t>THẾ CƯƠNG-HN</t>
  </si>
  <si>
    <t>51 Đại Cồ Việt, Bách Khoa, Hai Bà Trưng, Hà Nội</t>
  </si>
  <si>
    <t>Đại lý Quang Tiến - Hà Nội</t>
  </si>
  <si>
    <t>ĐL XUÂN HIỂN - HÀ NAM</t>
  </si>
  <si>
    <t>Đại lý Toàn Tỉnh-Ninh Bình</t>
  </si>
  <si>
    <t>485 Khánh Tân, Ninh Khánh, TP Ninh Bình, Ninh Bình</t>
  </si>
  <si>
    <t>Đức Toàn-Quảng Trị</t>
  </si>
  <si>
    <t>Lao Bảo, Quảng Trị</t>
  </si>
  <si>
    <t>CÔNG TY TNHH SX TM &amp; DV MINH HIẾU</t>
  </si>
  <si>
    <t>Đại lý Quang Vinh-Hà Nội</t>
  </si>
  <si>
    <t>Đại lý Sang Hoa Stardoor – VP</t>
  </si>
  <si>
    <t>Số nhà 12, ngõ 9 Khu 04 Tam Phúc,Thị trấn Vĩnh Tường, Vĩnh Phúc</t>
  </si>
  <si>
    <t>CÔNG TY TNHH SX &amp; TM ĐẠI LỘC THÀNH</t>
  </si>
  <si>
    <t>TÂN TIẾP- SƠN LA</t>
  </si>
  <si>
    <t>Số Nhà 70, Đường Lê Thanh Nghị, Tiểu Khu Cơ QuanThị trấn Nông Trường Mộc Châu, Sơn La</t>
  </si>
  <si>
    <t>ĐL MẪN NHÂM - PHÚ THỌ</t>
  </si>
  <si>
    <t>Khu 10, xã Phù Ninh, Huyện Phù Ninh, Phú Thọ</t>
  </si>
  <si>
    <t>655 Lê Thanh Nghị</t>
  </si>
  <si>
    <t>MINH TÂM HD</t>
  </si>
  <si>
    <t>43 Trần Huyền Trân</t>
  </si>
  <si>
    <t>Mr. Trang</t>
  </si>
  <si>
    <t>129, Yết Kiêu, Hải Tân</t>
  </si>
  <si>
    <t>Văn Chính</t>
  </si>
  <si>
    <t>Thanh Quang, Thanh Hà</t>
  </si>
  <si>
    <t>Xuân Trí</t>
  </si>
  <si>
    <t>Đông Phòng</t>
  </si>
  <si>
    <t>X79</t>
  </si>
  <si>
    <t>Quỳnh Côi</t>
  </si>
  <si>
    <t>Đường Văn Cao - TP Nam Định</t>
  </si>
  <si>
    <t>Xuân tiến - Xuân Trường</t>
  </si>
  <si>
    <t>Mạnh Việt</t>
  </si>
  <si>
    <t>Anh Thưởng</t>
  </si>
  <si>
    <t>Tái định cư Lộc Vượng</t>
  </si>
  <si>
    <t>TT Cát Thành</t>
  </si>
  <si>
    <t>Đông văn Xanh</t>
  </si>
  <si>
    <t>Số 108 Yết Kiêu, P Ka Long</t>
  </si>
  <si>
    <t>Giao Hàng Ngã 6</t>
  </si>
  <si>
    <t>Số 455  Đường Tiêu Giao - P.Hà Khẩu</t>
  </si>
  <si>
    <t>Đông Hải - Đông Xá</t>
  </si>
  <si>
    <t>Số 1 Lựng Xanh - Quang Trung</t>
  </si>
  <si>
    <t>900 Hoàng Quốc Việt - Hải Sơn - Cẩm Đông</t>
  </si>
  <si>
    <t>Dũng Hiền</t>
  </si>
  <si>
    <t>Cẩm Đông</t>
  </si>
  <si>
    <t>Trường Phúc</t>
  </si>
  <si>
    <t>Khu 3, P. Hà Khánh</t>
  </si>
  <si>
    <t>Thiềm Chung</t>
  </si>
  <si>
    <t>Anh Mạnh Quang</t>
  </si>
  <si>
    <t>Phố Sư Tuệ</t>
  </si>
  <si>
    <t>Hùng Nhôm kính</t>
  </si>
  <si>
    <t>Cửa Ông</t>
  </si>
  <si>
    <t>Nga</t>
  </si>
  <si>
    <t>Khu công nghiệp Cành Hầu</t>
  </si>
  <si>
    <t>Quốc lộ 14 ,thôn Hụ Trì 
- xã Vinh Quang</t>
  </si>
  <si>
    <t>Khu 8 thị trấn Tiên Lãng 
Hải Phòng</t>
  </si>
  <si>
    <t>Quốc lộ 10 - Thị Tứ Vĩnh Bảo
Hải Phòng</t>
  </si>
  <si>
    <t>khu dân cư bình minh thị trấn vĩnh Bảo</t>
  </si>
  <si>
    <t>Đội 6 Bắc Phong - Kiến Thiết 
Hải Phòng</t>
  </si>
  <si>
    <t>Km 36- Quốc lộ 10 - Quang Trung</t>
  </si>
  <si>
    <t>Thôn 2 Hòa bình - Vĩnh Bảo 
 Hải Phòng</t>
  </si>
  <si>
    <t>SN 36/1 - Đường Dương Tự Minh</t>
  </si>
  <si>
    <t>SN 902 - Đường CMT8</t>
  </si>
  <si>
    <t>SN 294 - P.Quang Trung</t>
  </si>
  <si>
    <t>SN149 Tổ 10 - Đường CMT8</t>
  </si>
  <si>
    <t>Độ 4 - xã Hùng Sơn</t>
  </si>
  <si>
    <t>Tiên Hội - Đại Từ</t>
  </si>
  <si>
    <t>Tiểu khu 4 - Thị Trấn Ba Hàng</t>
  </si>
  <si>
    <t>SN 364 - Đường CMT8</t>
  </si>
  <si>
    <t>SN 684 - P.Quán Triều</t>
  </si>
  <si>
    <t>Tổ 17 - P.Quán Triều</t>
  </si>
  <si>
    <t>Chợ kế, Bác Việt,TP. Bắc Giang</t>
  </si>
  <si>
    <t>Song Khê</t>
  </si>
  <si>
    <t>Tuấn Trọng</t>
  </si>
  <si>
    <t>Đa Mai</t>
  </si>
  <si>
    <t>Lan Mẫu</t>
  </si>
  <si>
    <t>Duy Hải</t>
  </si>
  <si>
    <t>Quỳnh Sơn</t>
  </si>
  <si>
    <t>Đầu Thị trấn Đình Lập, Lạng Sơn</t>
  </si>
  <si>
    <t>Thị trấn Na Dương, Lộc Bình, Lạng Sơn</t>
  </si>
  <si>
    <t>Tam Thanh, Gần Hồ Phai Loạn, TP.Lạng Sơn</t>
  </si>
  <si>
    <t>KĐT Hoàng Đồng, Hoàng Đồng, TP.Lạng Sơn</t>
  </si>
  <si>
    <t>Thôn 10, Đông Xuân Chính</t>
  </si>
  <si>
    <t>TX Bỉm Sơn</t>
  </si>
  <si>
    <t>Nghi Kim</t>
  </si>
  <si>
    <t>P Quang Tiến</t>
  </si>
  <si>
    <t>Nguyên Lương</t>
  </si>
  <si>
    <t>Quỳnh Châu</t>
  </si>
  <si>
    <t>CHÂU HÀ</t>
  </si>
  <si>
    <t>Quỳnh Lương</t>
  </si>
  <si>
    <t>ANH NGỌC</t>
  </si>
  <si>
    <t>HUY HÀ</t>
  </si>
  <si>
    <t>Nghi Liên</t>
  </si>
  <si>
    <t>Xã Thạch Trung</t>
  </si>
  <si>
    <t>Thị Xã Hồng Lĩnh</t>
  </si>
  <si>
    <t>Ngã Ba Cam Liên</t>
  </si>
  <si>
    <t>Số nhà 279A đường Xuân Phương,  Phường Xuân Phương,Nam Từ Liêm</t>
  </si>
  <si>
    <t>Anh lâm</t>
  </si>
  <si>
    <t>Anh Tuyến AD0</t>
  </si>
  <si>
    <t>Anh Đoàn Bùi Xương Trạch</t>
  </si>
  <si>
    <t>189 Nguyễn Xiển, Thanh Xuân, Hà Nội</t>
  </si>
  <si>
    <t>87 tổ 3, P.Phương Lâm,TP Hòa Bình</t>
  </si>
  <si>
    <t>Trường phát</t>
  </si>
  <si>
    <t>Đức Thượng, Hoài Đức</t>
  </si>
  <si>
    <t>Số 4, ngõ 279, Phúc Lợi, Quận Long Biên, Hà Nội</t>
  </si>
  <si>
    <t>Anh Cường Hải Hà</t>
  </si>
  <si>
    <t>447 Phúc Diễn</t>
  </si>
  <si>
    <t>Anh Hải HTM</t>
  </si>
  <si>
    <t>Số 741 Phúc Diễn</t>
  </si>
  <si>
    <t>Giang Xa, Trạm Trôi, Hoài Đức</t>
  </si>
  <si>
    <t>Tổ ND Quyết Thắng TT Sơn Dương - Tuyên Quang</t>
  </si>
  <si>
    <t>SN 101 - Đường Minh Khai- TP. Hà Giang</t>
  </si>
  <si>
    <t>Vĩnh Mộ, Lâm Thao, Phú Thọ</t>
  </si>
  <si>
    <t>TT Lâm Thao, Phú Thọ</t>
  </si>
  <si>
    <t>Cổ Tiết, Tam Nông, Phú Thọ</t>
  </si>
  <si>
    <t>Bản Thẳm, Chiềng Sinh, TP Sơn La</t>
  </si>
  <si>
    <t>Tiểu khu 1, TT Mộc Châu, Sơn La</t>
  </si>
  <si>
    <t>Phố Nhôm Kính, phường Nam Thanh, TP Điện Biên Phủ, Điện Biên</t>
  </si>
  <si>
    <t>Công ty TNHH TMDV Huy Tiến</t>
  </si>
  <si>
    <t>65 đường 28/03</t>
  </si>
  <si>
    <t>Công Ty Tnhh Cơ Khí - Xây Dựng &amp; Thương Mại Hưng Hoàng</t>
  </si>
  <si>
    <t>22 Hai Bà Trưng</t>
  </si>
  <si>
    <t>Công ty TNHH SX TM DV Hưng Long Thành</t>
  </si>
  <si>
    <t>Quảng Đà</t>
  </si>
  <si>
    <t>67 Trần Đại Nghĩa</t>
  </si>
  <si>
    <t>HNNDoor</t>
  </si>
  <si>
    <t>20 Nhơn Hòa 22</t>
  </si>
  <si>
    <t>192 Lê Cao Lãng</t>
  </si>
  <si>
    <t>87 Quách Thị Trang</t>
  </si>
  <si>
    <t>Hệ thống cửa 293 -Eurodoor</t>
  </si>
  <si>
    <t>133 Huỳnh Ngọc Đủ</t>
  </si>
  <si>
    <t>Phúc Bi</t>
  </si>
  <si>
    <t>102 Trần Nam Trung</t>
  </si>
  <si>
    <t>Cửa siêu bền</t>
  </si>
  <si>
    <t>17 Nguyễn Giản Thanh</t>
  </si>
  <si>
    <t>Tín Bảo Phát</t>
  </si>
  <si>
    <t>44 Nguyễn Viết Xuân</t>
  </si>
  <si>
    <t>Wonder Glass</t>
  </si>
  <si>
    <t>14 Thanh Lương 22</t>
  </si>
  <si>
    <t>Hoàng Nhung</t>
  </si>
  <si>
    <t>560 Nguyễn Hữu Thọ</t>
  </si>
  <si>
    <t>Window Hoàn Hảo</t>
  </si>
  <si>
    <t>91 Đậu Quang Lĩnh</t>
  </si>
  <si>
    <t>12 Hằng Phương Nữ Sĩ</t>
  </si>
  <si>
    <t>Phúc Lâm</t>
  </si>
  <si>
    <t>Lương Phát Đạt</t>
  </si>
  <si>
    <t>149B Cách Mạng Tháng 8</t>
  </si>
  <si>
    <t>Diệu Nhung Door</t>
  </si>
  <si>
    <t>116 Trần Nguyên Đán</t>
  </si>
  <si>
    <t>Lô Nguyễn</t>
  </si>
  <si>
    <t>116 Lê Hiến Mai</t>
  </si>
  <si>
    <t>Tây Việt ELV</t>
  </si>
  <si>
    <t>54 Đô Đốc Lộc</t>
  </si>
  <si>
    <t>Cơ khí Phú Thịnh Door</t>
  </si>
  <si>
    <t>36 Lý Thái Tổ</t>
  </si>
  <si>
    <t>Nghị Lực Miền Trung</t>
  </si>
  <si>
    <t>Thành Duyên</t>
  </si>
  <si>
    <t>QL 14 B</t>
  </si>
  <si>
    <t>Khắc Mạnh</t>
  </si>
  <si>
    <t>Đỗ Đăng Tuyển</t>
  </si>
  <si>
    <t>ĐL Tâm Đức Thành</t>
  </si>
  <si>
    <t>519 Hùng Vương</t>
  </si>
  <si>
    <t>107 Phan Bội Châu</t>
  </si>
  <si>
    <t>Hưng Long</t>
  </si>
  <si>
    <t>IHI Window</t>
  </si>
  <si>
    <t>88 Nguyễn Phong Sắc</t>
  </si>
  <si>
    <t>Văn Anh</t>
  </si>
  <si>
    <t>27 Hùng Vương</t>
  </si>
  <si>
    <t>Duy Dự</t>
  </si>
  <si>
    <t>1431 Trần Thủ Độ</t>
  </si>
  <si>
    <t>Tâm Tín Phát</t>
  </si>
  <si>
    <t>Thôn Mỹ Lợi</t>
  </si>
  <si>
    <t>Minh Thành Nhất</t>
  </si>
  <si>
    <t>152 Nguyễn Công Phương</t>
  </si>
  <si>
    <t>Tân Long Phát</t>
  </si>
  <si>
    <t>Ngã tư Lý Bình</t>
  </si>
  <si>
    <t>122/08 Lê Quý Đôn</t>
  </si>
  <si>
    <t>Kim Ngọc Door</t>
  </si>
  <si>
    <t>252 Nguyễn Huệ</t>
  </si>
  <si>
    <t>đường 3/2 Ba Tơ</t>
  </si>
  <si>
    <t>Thành Nguyễn Window</t>
  </si>
  <si>
    <t>ĐT 624 Hành Minh</t>
  </si>
  <si>
    <t>Điệp</t>
  </si>
  <si>
    <t>QL25</t>
  </si>
  <si>
    <t>02 Lê Lợi</t>
  </si>
  <si>
    <t>Độ</t>
  </si>
  <si>
    <t>Hồng Tuấn Phát</t>
  </si>
  <si>
    <t>139 Trần Nhật Duât</t>
  </si>
  <si>
    <t>Tương APS</t>
  </si>
  <si>
    <t>17 Phạm Văn Đồng</t>
  </si>
  <si>
    <t>Tài</t>
  </si>
  <si>
    <t>Lê Đại Hành</t>
  </si>
  <si>
    <t>Văn Thái</t>
  </si>
  <si>
    <t>118 Võ Thị Sáu</t>
  </si>
  <si>
    <t>An Dương Vương</t>
  </si>
  <si>
    <t>Minh</t>
  </si>
  <si>
    <t>Thiện</t>
  </si>
  <si>
    <t>CMTT</t>
  </si>
  <si>
    <t>Tuấn Việt</t>
  </si>
  <si>
    <t>Lê Văn Lưu</t>
  </si>
  <si>
    <t>Ql19C</t>
  </si>
  <si>
    <t>Khánh</t>
  </si>
  <si>
    <t>Phương tây</t>
  </si>
  <si>
    <t>Ql14</t>
  </si>
  <si>
    <t>120 Nguyễn Đường</t>
  </si>
  <si>
    <t>Đường 3/2</t>
  </si>
  <si>
    <t>Quãng</t>
  </si>
  <si>
    <t>Xuân Phúc</t>
  </si>
  <si>
    <t>43 Đinh Tiên Hoàng</t>
  </si>
  <si>
    <t>Mến</t>
  </si>
  <si>
    <t>Thành Thái</t>
  </si>
  <si>
    <t>Lê Đức</t>
  </si>
  <si>
    <t>QL 19</t>
  </si>
  <si>
    <t>Lê văn Lưu</t>
  </si>
  <si>
    <t>CÔNG TY TNHH SX-TMDV Tân Hưng</t>
  </si>
  <si>
    <t>102/51/28 Lê Văn Thọ</t>
  </si>
  <si>
    <t>CÔNG TY TNHH Tài Lộc Window</t>
  </si>
  <si>
    <t>Số 78 Đường số 10 KDC City Land ParkHills</t>
  </si>
  <si>
    <t>CÔNG TY TNHH MTV Sản Xuất Nguyên Hưng Phát</t>
  </si>
  <si>
    <t>879 Phan Văn Trị</t>
  </si>
  <si>
    <t>CÔNG TY TNHH MTV Nhôm Kín Đăng Khôi</t>
  </si>
  <si>
    <t>295 Nguyễn Văn Lượng</t>
  </si>
  <si>
    <t>CÔNG TY TNHH AustWindows</t>
  </si>
  <si>
    <t>417/53/2 Lê Văn Thọ</t>
  </si>
  <si>
    <t>CÔNG TY TNHH CK - TM - XD Chí Thành</t>
  </si>
  <si>
    <t>89 Bình Long</t>
  </si>
  <si>
    <t>Công Ty TNHH Nam Việt Intrior</t>
  </si>
  <si>
    <t>A26 Tô Ký</t>
  </si>
  <si>
    <t>Công ty TNHH Thiết kế xây dựng Nguyễn Đình</t>
  </si>
  <si>
    <t>169 Nguyễn Văn Tạo</t>
  </si>
  <si>
    <t>Công Ty TNHH Thế Giới Cửa Đẹp</t>
  </si>
  <si>
    <t>10/12 Đường Tân Thới Nhất 9</t>
  </si>
  <si>
    <t>Hồng Huy Phát</t>
  </si>
  <si>
    <t>428A Lê Văn Khương</t>
  </si>
  <si>
    <t>26/19 đường số 8 Phường Tân Quy</t>
  </si>
  <si>
    <t>Thăng Long Window</t>
  </si>
  <si>
    <t>128 Lý Phục Man</t>
  </si>
  <si>
    <t>Thanh Định</t>
  </si>
  <si>
    <t>133 Nguyễn Văn Bứa</t>
  </si>
  <si>
    <t>SGdoor</t>
  </si>
  <si>
    <t>92/ 4D Vườn Lài</t>
  </si>
  <si>
    <t>535 Nguyễn Văn Tạo</t>
  </si>
  <si>
    <t>Nam Ấn Door</t>
  </si>
  <si>
    <t>29/25c Xuân Thới Thượng 59</t>
  </si>
  <si>
    <t>223 QL50</t>
  </si>
  <si>
    <t>145 Lê Văn Lương</t>
  </si>
  <si>
    <t>Villa WinDow</t>
  </si>
  <si>
    <t>Duy Minh</t>
  </si>
  <si>
    <t>1341B Huỳnh Tấn Phát</t>
  </si>
  <si>
    <t>31/1 Phan Huy ÍCh</t>
  </si>
  <si>
    <t>Công ty TNHH NGUYỄN VĂN DƯƠNG</t>
  </si>
  <si>
    <t>59/3 Tân Phước</t>
  </si>
  <si>
    <t>Công ty TNHH SX TM DV XD Đại Phong Phú</t>
  </si>
  <si>
    <t>Thửa đất số 147, Tờ bản đồ số 27, đường MP-TV</t>
  </si>
  <si>
    <t>Công ty TNHH TM XD Cơ Khí Đại Tân Windows</t>
  </si>
  <si>
    <t>204 Nguyễn Văn Thành</t>
  </si>
  <si>
    <t>25 Phú Lợi</t>
  </si>
  <si>
    <t>Trường Thu Ngân</t>
  </si>
  <si>
    <t>17/15A Lê Hồng Phong</t>
  </si>
  <si>
    <t>MP1</t>
  </si>
  <si>
    <t>148H/2 KP.1B</t>
  </si>
  <si>
    <t>Công ty TNHH MTV Biên Tiến Thành</t>
  </si>
  <si>
    <t>01 Huỳnh Văn Lũy</t>
  </si>
  <si>
    <t>Số 2046D</t>
  </si>
  <si>
    <t>CÔNG TY TNHHTM VÀ SX THÀNH TÍN</t>
  </si>
  <si>
    <t>2095 Hùng Vương</t>
  </si>
  <si>
    <t>Công ty TNHH  Cửa Đẹp</t>
  </si>
  <si>
    <t>Số 150/8 đường Đào Duy Từ</t>
  </si>
  <si>
    <t>Công Ty TNHH TM Xây Dựng Austdoorcare.com</t>
  </si>
  <si>
    <t>22 Hà Giang</t>
  </si>
  <si>
    <t>Hộ Kinh Doanh Cửa Hoàng Gia</t>
  </si>
  <si>
    <t>Đường Đa Phu</t>
  </si>
  <si>
    <t>Công ty TNHH SX TM DV Thuận Thiên Windows</t>
  </si>
  <si>
    <t>207 Trường Chinh</t>
  </si>
  <si>
    <t>Công ty TNHH TM DV Lộc Phát Nha Trang</t>
  </si>
  <si>
    <t>594 Lương Định Của</t>
  </si>
  <si>
    <t>Công ty TNHH SX TM DV BT House</t>
  </si>
  <si>
    <t>Lô 49,LK 4.4 Đường Số 41 KDC Thái Xuân</t>
  </si>
  <si>
    <t>Công ty TNHH TMDV Xây dựng Trung Hiếu</t>
  </si>
  <si>
    <t>62 Đường 19 Tháng 5</t>
  </si>
  <si>
    <t>Công ty TNHH HERO WIN-TINH HOA CỬA VIỆT</t>
  </si>
  <si>
    <t>156 Đường 23 Tháng 10</t>
  </si>
  <si>
    <t>HƯNG THỊNH PHÁT</t>
  </si>
  <si>
    <t>ĐẠI LỘ HÙNG VƯƠNG</t>
  </si>
  <si>
    <t>SONG LONG</t>
  </si>
  <si>
    <t>AMC DỎOR</t>
  </si>
  <si>
    <t>QL1A CAM ĐỨC</t>
  </si>
  <si>
    <t>PHÚ ĐẠT</t>
  </si>
  <si>
    <t>QL1A CAM HÒA</t>
  </si>
  <si>
    <t>QL1A CAM THÀNH BẮC</t>
  </si>
  <si>
    <t>TÍNH LỘC</t>
  </si>
  <si>
    <t>LÊ HỒNG PHONG</t>
  </si>
  <si>
    <t>SƠN HÀ</t>
  </si>
  <si>
    <t>VĨNH NGỌC</t>
  </si>
  <si>
    <t>TRƯƠNG DƯƠNG</t>
  </si>
  <si>
    <t>TUẤN LỘC PHẤT</t>
  </si>
  <si>
    <t>THIÊN PHÁT</t>
  </si>
  <si>
    <t>QUANG MINH</t>
  </si>
  <si>
    <t>PHI LONG</t>
  </si>
  <si>
    <t>ĐL HÙNG VƯƠNG</t>
  </si>
  <si>
    <t>MINH CÔNG</t>
  </si>
  <si>
    <t>53 TRẦN QUÝ CÁP</t>
  </si>
  <si>
    <t>Quốc Lộ 1A</t>
  </si>
  <si>
    <t>126 Phùng Hưng</t>
  </si>
  <si>
    <t>Em Trung</t>
  </si>
  <si>
    <t>143/47 Lê Phụng Hiểu</t>
  </si>
  <si>
    <t>Trương Phúc</t>
  </si>
  <si>
    <t>Quốc Tín</t>
  </si>
  <si>
    <t>Trần Bình Trọng Tổ 20</t>
  </si>
  <si>
    <t>154/17 Hà Giang</t>
  </si>
  <si>
    <t>Đại Bảo Nam</t>
  </si>
  <si>
    <t>số 1 đội cấn</t>
  </si>
  <si>
    <t>Phi Nôm</t>
  </si>
  <si>
    <t>Đường Hai Bà Trưng</t>
  </si>
  <si>
    <t>PHÚC LỘC</t>
  </si>
  <si>
    <t>ANH BẢO</t>
  </si>
  <si>
    <t>Đường Phương Sài</t>
  </si>
  <si>
    <t>Đại lý Xuân Ngọc</t>
  </si>
  <si>
    <t>Đường Trần Phú</t>
  </si>
  <si>
    <t>Hùng Lộc Window</t>
  </si>
  <si>
    <t>Đường Nguyễn Tất Thành</t>
  </si>
  <si>
    <t>Cty Thịnh Phát</t>
  </si>
  <si>
    <t>453 Lê Hồng Phong</t>
  </si>
  <si>
    <t>23 Đường A1</t>
  </si>
  <si>
    <t>Đức Thành Phú</t>
  </si>
  <si>
    <t>DŨNG ĐẠT</t>
  </si>
  <si>
    <t>PHỐ MỚI</t>
  </si>
  <si>
    <t>LÊ DUẨN</t>
  </si>
  <si>
    <t>Trí Nguyễn</t>
  </si>
  <si>
    <t>Ấp Ba Se B</t>
  </si>
  <si>
    <t>Phong Vân</t>
  </si>
  <si>
    <t>Thị Trấn Trà Cú</t>
  </si>
  <si>
    <t>Hữu Thái</t>
  </si>
  <si>
    <t>Âp Nhơn Lộc 1</t>
  </si>
  <si>
    <t>Phúc Lợi Phát</t>
  </si>
  <si>
    <t>109 Mai Chí Thọ</t>
  </si>
  <si>
    <t>MT Door</t>
  </si>
  <si>
    <t>26 Nguyễn Đệ</t>
  </si>
  <si>
    <t>Đại Vũ</t>
  </si>
  <si>
    <t>KV3</t>
  </si>
  <si>
    <t>số 38 Tạ Thị phi</t>
  </si>
  <si>
    <t>Nhôm Kính Cần thơ</t>
  </si>
  <si>
    <t>Kv Thới Bình</t>
  </si>
  <si>
    <t>138 khu 6</t>
  </si>
  <si>
    <t>Quốc Lộ 54</t>
  </si>
  <si>
    <t>G8</t>
  </si>
  <si>
    <t>Đường D2 KDC Hồng Loan</t>
  </si>
  <si>
    <t>Quốc Lộ 91 - KV Long Thạnh</t>
  </si>
  <si>
    <t>Phúc Minh Đăng</t>
  </si>
  <si>
    <t>306 Hoàng Quốc Việt</t>
  </si>
  <si>
    <t>Sơn  Đào</t>
  </si>
  <si>
    <t>173 đường Lưu Nhơn sâm</t>
  </si>
  <si>
    <t>Nam thành Phát</t>
  </si>
  <si>
    <t>18 Nguyễn Văn Ling</t>
  </si>
  <si>
    <t>Lộc Trường</t>
  </si>
  <si>
    <t>Đạt Thành</t>
  </si>
  <si>
    <t>Quốc Lộ 53</t>
  </si>
  <si>
    <t>Nguyễn sơn</t>
  </si>
  <si>
    <t>73/26b phó cơ Điều</t>
  </si>
  <si>
    <t>Hiếu Chi</t>
  </si>
  <si>
    <t>Thục Phán</t>
  </si>
  <si>
    <t>Hioàng Gia Window</t>
  </si>
  <si>
    <t>Lý Phát</t>
  </si>
  <si>
    <t>Nguyễn Tri Phương</t>
  </si>
  <si>
    <t>Huỳnh Đạt</t>
  </si>
  <si>
    <t>Tỉnh lộ 943</t>
  </si>
  <si>
    <t>Hưng  Nghiệp</t>
  </si>
  <si>
    <t>Phường B</t>
  </si>
  <si>
    <t>Nguyễn Sinh Sắc</t>
  </si>
  <si>
    <t>Tiến Nhẫn</t>
  </si>
  <si>
    <t>Kênh 15</t>
  </si>
  <si>
    <t>Lương Thế Vinh</t>
  </si>
  <si>
    <t>Công ty TNHH Một Thành Viên HB Window</t>
  </si>
  <si>
    <t>64 TRẦN HUỲNH</t>
  </si>
  <si>
    <t>CƠ SỞ KINH DOANH THI CÔNG SẢN XUẤT MINH KHÔI</t>
  </si>
  <si>
    <t>ĐƯỜNG SỐ 3, KDC SAO MAI NHỰT HỒNG</t>
  </si>
  <si>
    <t>CÔNG TY TNHH LÊ HIỆP THỊNH</t>
  </si>
  <si>
    <t>329, PHẠM HÙNG</t>
  </si>
  <si>
    <t>CÔNG TY TNHH LÊ HIỆP THÀNH</t>
  </si>
  <si>
    <t>82, LÊ LỢI</t>
  </si>
  <si>
    <t>227 Khóm 4</t>
  </si>
  <si>
    <t>Thành Phúc</t>
  </si>
  <si>
    <t>Khóm 1</t>
  </si>
  <si>
    <t>12 TT Sông Đốc</t>
  </si>
  <si>
    <t>Khóm 6A</t>
  </si>
  <si>
    <t>AKZ</t>
  </si>
  <si>
    <t>QUỐC LỘ 1A</t>
  </si>
  <si>
    <t>VLXD MINH CHIẾN</t>
  </si>
  <si>
    <t>KHÓM 4</t>
  </si>
  <si>
    <t>THẾ NINH</t>
  </si>
  <si>
    <t>KDC Tài Lộc</t>
  </si>
  <si>
    <t>THỊNH ĐỒNG</t>
  </si>
  <si>
    <t>KDC P4</t>
  </si>
  <si>
    <t>Thiên Mỹ</t>
  </si>
  <si>
    <t>Ấp Bào Sơn</t>
  </si>
  <si>
    <t>Đức Tín</t>
  </si>
  <si>
    <t>Đường Võ Văn Kiệt</t>
  </si>
  <si>
    <t>Khóm Tắc Năm Căn</t>
  </si>
  <si>
    <t>Cơ sở Minh Chí</t>
  </si>
  <si>
    <t>Võ Thị Sáu</t>
  </si>
  <si>
    <t>Cơ sở sx Hoa Đạt</t>
  </si>
  <si>
    <t>Đường 23/8</t>
  </si>
  <si>
    <t>Trang Duy</t>
  </si>
  <si>
    <t>Khóm Cây Xoài</t>
  </si>
  <si>
    <t>Tuấn Nhu</t>
  </si>
  <si>
    <t>Ấp 4</t>
  </si>
  <si>
    <t>Ấp Bình Điền</t>
  </si>
  <si>
    <t>Cao Văn Lầu</t>
  </si>
  <si>
    <t>Đại Lợi (Tuấn)</t>
  </si>
  <si>
    <t>TRẦN THIÊM</t>
  </si>
  <si>
    <t>19/1 Mạc Đỉnh Chi</t>
  </si>
  <si>
    <t>Ấp Châu Thành</t>
  </si>
  <si>
    <t>TUẤN NGHĨA</t>
  </si>
  <si>
    <t>Tôn Đức Thắng</t>
  </si>
  <si>
    <t>CS VŨ</t>
  </si>
  <si>
    <t>Lịch Hội Thượng</t>
  </si>
  <si>
    <t>LÊ NGOAN</t>
  </si>
  <si>
    <t>CƯỜNG NGUYỄN</t>
  </si>
  <si>
    <t>CHÍ THANH</t>
  </si>
  <si>
    <t>Lê Hồng Phong</t>
  </si>
  <si>
    <t>TRANG HƯNG THỊNH</t>
  </si>
  <si>
    <t>KDC Hưng Thịnh</t>
  </si>
  <si>
    <t>HẬU PHÁT</t>
  </si>
  <si>
    <t>KHÁNH LUÂN</t>
  </si>
  <si>
    <t>10 Nguyễn Đình Chiểu</t>
  </si>
  <si>
    <t>LÊ THÀNH ĐẠT</t>
  </si>
  <si>
    <t>Tấn  Phát</t>
  </si>
  <si>
    <t>Tham Đôn</t>
  </si>
  <si>
    <t>Tám Tuấn</t>
  </si>
  <si>
    <t>Cầu Trà Cú</t>
  </si>
  <si>
    <t>361 Tôn Đức Thắng</t>
  </si>
  <si>
    <t>980 Tôn Đức Thắng</t>
  </si>
  <si>
    <t>Thuận Thưởng</t>
  </si>
  <si>
    <t>Ấp Đầu Giồng</t>
  </si>
  <si>
    <t>108 Phạm Hùng</t>
  </si>
  <si>
    <t>Thanh Hòa</t>
  </si>
  <si>
    <t>Võ Văn Kiêt</t>
  </si>
  <si>
    <t>ANH QUỐC</t>
  </si>
  <si>
    <t>23-8</t>
  </si>
  <si>
    <t>NĂM TÙNG</t>
  </si>
  <si>
    <t>Thạnh Phú</t>
  </si>
  <si>
    <t>TRIỆU DŨNG</t>
  </si>
  <si>
    <t>Ấp Long Hậu</t>
  </si>
  <si>
    <t>PHÚ TRƯỜNG HUY</t>
  </si>
  <si>
    <t>Thửa đất số 1151</t>
  </si>
  <si>
    <t>Số 373 Đường 30/4</t>
  </si>
  <si>
    <t>TẤN PHÁT</t>
  </si>
  <si>
    <t>Thửa đất số 240</t>
  </si>
  <si>
    <t>ClassNewwindow</t>
  </si>
  <si>
    <t>KDC Thanh Yến</t>
  </si>
  <si>
    <t>Quang Nhân</t>
  </si>
  <si>
    <t>23 Trần Công Trung</t>
  </si>
  <si>
    <t>21 Quốc Lộ 1A</t>
  </si>
  <si>
    <t>97 Thủ Khoa Huân</t>
  </si>
  <si>
    <t>27 Châu Thị Kim</t>
  </si>
  <si>
    <t>1743 Châu Thị Kim</t>
  </si>
  <si>
    <t>Minh Khang</t>
  </si>
  <si>
    <t>Ấp 1</t>
  </si>
  <si>
    <t>Quốc lộ 62 -P.2</t>
  </si>
  <si>
    <t>Khiển Minh Tâm</t>
  </si>
  <si>
    <t>An Thạnh</t>
  </si>
  <si>
    <t>KDC Nam Long</t>
  </si>
  <si>
    <t>298 Châu Thị Kim</t>
  </si>
  <si>
    <t>Bình Nguyễn</t>
  </si>
  <si>
    <t>Xã Vĩnh Công</t>
  </si>
  <si>
    <t>TT Bến Lức</t>
  </si>
  <si>
    <t>Hiệp Thành</t>
  </si>
  <si>
    <t>Thế Hoàng</t>
  </si>
  <si>
    <t>41 Sương Nguyệt Anh</t>
  </si>
  <si>
    <t>Anh Hoà</t>
  </si>
  <si>
    <t>Ấp Nhơn Hoà 1</t>
  </si>
  <si>
    <t>Trường Thịnh Phát KG</t>
  </si>
  <si>
    <t>Xã Thanh Phú</t>
  </si>
  <si>
    <t>ĐL ANH QUÝ</t>
  </si>
  <si>
    <t>Đường Nguyễn Thị Thập</t>
  </si>
  <si>
    <t>ĐL CHÂU THÀNH PHÁT</t>
  </si>
  <si>
    <t>QL60</t>
  </si>
  <si>
    <t>ĐL TẤN BÌNH</t>
  </si>
  <si>
    <t>Thôn Long Bình</t>
  </si>
  <si>
    <t>ĐL ANH QUÂN CALI</t>
  </si>
  <si>
    <t>NGŨ HIỆP</t>
  </si>
  <si>
    <t>PHỐ XINH</t>
  </si>
  <si>
    <t>ANH TRONG</t>
  </si>
  <si>
    <t>Khu phố 1</t>
  </si>
  <si>
    <t>ĐL THÀNH CHUNG</t>
  </si>
  <si>
    <t>Ấp Hưng Bình</t>
  </si>
  <si>
    <t>ĐL TÂN LONG HÙNG PHÁT</t>
  </si>
  <si>
    <t>Ấp Đông Hòa</t>
  </si>
  <si>
    <t>ANH THUẬN</t>
  </si>
  <si>
    <t>NGUYỄN CÔNG BÌNH</t>
  </si>
  <si>
    <t>Cường Thịnh Phát</t>
  </si>
  <si>
    <t>Xã Phú Kiết</t>
  </si>
  <si>
    <t>Nguyễn Dễ</t>
  </si>
  <si>
    <t>Đông Hòa Hiệp</t>
  </si>
  <si>
    <t>Đường tỉnh 861</t>
  </si>
  <si>
    <t>TMH  Door</t>
  </si>
  <si>
    <t>18B Nguyễn Công Bình</t>
  </si>
  <si>
    <t>Công Thái</t>
  </si>
  <si>
    <t>Thị trấn Vàm Láng</t>
  </si>
  <si>
    <t>Văn Sơn</t>
  </si>
  <si>
    <t>ANH MẪN</t>
  </si>
  <si>
    <t>45A Trần Văn Hiển</t>
  </si>
  <si>
    <t>MAI NGỌC PHÚ</t>
  </si>
  <si>
    <t>7/1 Tỉnh lộ 89</t>
  </si>
  <si>
    <t>Hữu Hân</t>
  </si>
  <si>
    <t>Tỉnh Lộ 23A</t>
  </si>
  <si>
    <t>Tân Hữu Tiến</t>
  </si>
  <si>
    <t>Xã Trung An</t>
  </si>
  <si>
    <t>Nguyễn Chương</t>
  </si>
  <si>
    <t>ấp 1</t>
  </si>
  <si>
    <t>Phước thuận</t>
  </si>
  <si>
    <t>ấp 3</t>
  </si>
  <si>
    <t>Bảo Thanh Tâm</t>
  </si>
  <si>
    <t>ấp 5</t>
  </si>
  <si>
    <t>Hưng Thạnh</t>
  </si>
  <si>
    <t>ấp 2 ql 60</t>
  </si>
  <si>
    <t>ấp thạnh hựu</t>
  </si>
  <si>
    <t>YKDoor</t>
  </si>
  <si>
    <t>12A Huỳnh Tấn Phát</t>
  </si>
  <si>
    <t>597B/22 Nguyễn Thị Định</t>
  </si>
  <si>
    <t>ấp an thuận</t>
  </si>
  <si>
    <t>Thuận</t>
  </si>
  <si>
    <t>Ấp Hội An</t>
  </si>
  <si>
    <t>THÀNH TRỰC</t>
  </si>
  <si>
    <t>QL62</t>
  </si>
  <si>
    <t>24 Phan Cư Trinh</t>
  </si>
  <si>
    <t>CÔNG TY TNHH SX TM CHÍ HƯƠNG</t>
  </si>
  <si>
    <t>169 Thống Nhất</t>
  </si>
  <si>
    <t>Công ty TNHH TM DV Lan Nghĩa</t>
  </si>
  <si>
    <t>Số 324 Nguyễn Hội</t>
  </si>
  <si>
    <t>HỘ KINH DOANH MINH VĂN</t>
  </si>
  <si>
    <t>Số 23 Đường Nguyễn Du</t>
  </si>
  <si>
    <t>QUANG LÂM</t>
  </si>
  <si>
    <t>Xã Phước Hải</t>
  </si>
  <si>
    <t>PHÚ QUÝ</t>
  </si>
  <si>
    <t>Thôn Tầm Ngân 1</t>
  </si>
  <si>
    <t>HUY CHƯƠNG</t>
  </si>
  <si>
    <t>Thôn Trà Giang</t>
  </si>
  <si>
    <t>52 Thống Nhất</t>
  </si>
  <si>
    <t>PHÚC VƯƠNG</t>
  </si>
  <si>
    <t>111 Nguyễn Chí Thanh</t>
  </si>
  <si>
    <t>HUY NHÔM</t>
  </si>
  <si>
    <t>Đường Đinh Bộ Lĩnh</t>
  </si>
  <si>
    <t>KHÁNH VY</t>
  </si>
  <si>
    <t>LONG CHƯƠNG</t>
  </si>
  <si>
    <t>200 Ngô Gia Tự</t>
  </si>
  <si>
    <t>CHÍ QUANG</t>
  </si>
  <si>
    <t>Đường Nguyễn Thông</t>
  </si>
  <si>
    <t>PHÚ HẬU</t>
  </si>
  <si>
    <t>208 Ngô Quyền</t>
  </si>
  <si>
    <t>LÊ HỢI</t>
  </si>
  <si>
    <t>Thôn Hiệp An</t>
  </si>
  <si>
    <t>ĐÌNH TRUNG</t>
  </si>
  <si>
    <t>Thôn Hiệp Nghĩa</t>
  </si>
  <si>
    <t>Thôn 2</t>
  </si>
  <si>
    <t>TUẤN SOLA</t>
  </si>
  <si>
    <t>Ngã 3 Cam Bình</t>
  </si>
  <si>
    <t>KHẢI NHÔM KÍNH</t>
  </si>
  <si>
    <t>Đường Nguyễn Công Trứ</t>
  </si>
  <si>
    <t>THẰNG PHÁT</t>
  </si>
  <si>
    <t>346-348 Hải Thượng Lãn Ông</t>
  </si>
  <si>
    <t>CHÍ HẬU</t>
  </si>
  <si>
    <t>199 Lý Thường Kiệt</t>
  </si>
  <si>
    <t>NAM DƯƠNG PHÁT</t>
  </si>
  <si>
    <t>Thôn Thuận Thành</t>
  </si>
  <si>
    <t>QUANG THẢO</t>
  </si>
  <si>
    <t>KDC Thôn mới</t>
  </si>
  <si>
    <t>Thôn 3</t>
  </si>
  <si>
    <t>MINH QUÂN</t>
  </si>
  <si>
    <t>Thôn Dốc Lăng</t>
  </si>
  <si>
    <t>BẢO PHÚC THỊNH</t>
  </si>
  <si>
    <t>354 Đặng Văn Lãnh</t>
  </si>
  <si>
    <t>HƯNG THỊNH DOOR</t>
  </si>
  <si>
    <t>NHÀ AN TOÀN</t>
  </si>
  <si>
    <t>Thôn Tiến Hiệp</t>
  </si>
  <si>
    <t>PHƯƠNG DUYÊN</t>
  </si>
  <si>
    <t>Hòn Rơm</t>
  </si>
  <si>
    <t>CƯỜNG HẢI</t>
  </si>
  <si>
    <t>104 Hùng Vương</t>
  </si>
  <si>
    <t>NGUYỄN TƯỜNG</t>
  </si>
  <si>
    <t>Xã Hàm Mỹ</t>
  </si>
  <si>
    <t>Hộ Kinh Doanh Mai Ngọc Phúc</t>
  </si>
  <si>
    <t>56 Quang Trung</t>
  </si>
  <si>
    <t>CÔNG TY TNHH THƯƠNG MẠI  VÀ DỊCH VỤ PROTECH DOOR</t>
  </si>
  <si>
    <t>200/30/9 Trần Nhân Tông</t>
  </si>
  <si>
    <t>Lê Đức Thành</t>
  </si>
  <si>
    <t>Đường Nguyễn Văn Trỗi</t>
  </si>
  <si>
    <t>Tân Thành Công</t>
  </si>
  <si>
    <t>Đường Tống Duy Tân</t>
  </si>
  <si>
    <t>NK Tuấn</t>
  </si>
  <si>
    <t>Đường Trần Hưng Đạo</t>
  </si>
  <si>
    <t>Thiên Anh</t>
  </si>
  <si>
    <t>97 giải phóng p</t>
  </si>
  <si>
    <t>Nhôm kính Huyện</t>
  </si>
  <si>
    <t>138 y nghông</t>
  </si>
  <si>
    <t>99 giải phóng p</t>
  </si>
  <si>
    <t>hẻm đường 30/4</t>
  </si>
  <si>
    <t>Triều Đại Phát</t>
  </si>
  <si>
    <t>số 9 hẻm 138 ywang</t>
  </si>
  <si>
    <t>Thôn Kim Châu</t>
  </si>
  <si>
    <t>Thôn Cư Bua</t>
  </si>
  <si>
    <t>200 Trần Quý Cáp</t>
  </si>
  <si>
    <t>NK Sửu</t>
  </si>
  <si>
    <t>100 Trần Quý Cáp</t>
  </si>
  <si>
    <t>138 ywang</t>
  </si>
  <si>
    <t>Trần Lang</t>
  </si>
  <si>
    <t>23 Mai Thị Lựu</t>
  </si>
  <si>
    <t>GEHP Germany Hp</t>
  </si>
  <si>
    <t>NK Quế</t>
  </si>
  <si>
    <t>Tổ dân phố 5</t>
  </si>
  <si>
    <t>Thôn 6B</t>
  </si>
  <si>
    <t>Đại Nguyên Phát</t>
  </si>
  <si>
    <t>Thôn 4</t>
  </si>
  <si>
    <t>20 Hà Huy Tập</t>
  </si>
  <si>
    <t>Thôn Ea Tóh</t>
  </si>
  <si>
    <t>Toàn Phúc Window</t>
  </si>
  <si>
    <t>Hoàng Tư</t>
  </si>
  <si>
    <t>Đường 25</t>
  </si>
  <si>
    <t>198 Quyết Tiến</t>
  </si>
  <si>
    <t>Ngã 3  Buôn Ea Sang</t>
  </si>
  <si>
    <t>Thôn 5</t>
  </si>
  <si>
    <t>Hoàng Lam</t>
  </si>
  <si>
    <t>Thôn Hiệp Thắng</t>
  </si>
  <si>
    <t>Đăng Tú</t>
  </si>
  <si>
    <t>Hiệp Thịnh</t>
  </si>
  <si>
    <t>Công Trí</t>
  </si>
  <si>
    <t>Tín Nguyên</t>
  </si>
  <si>
    <t>Thôn Hiệp Hòa</t>
  </si>
  <si>
    <t>Văn Tấn</t>
  </si>
  <si>
    <t>Thôn Tiến Cường</t>
  </si>
  <si>
    <t>8 Nguyễn Chí Thanh</t>
  </si>
  <si>
    <t>36 Thôn Tiến Cường</t>
  </si>
  <si>
    <t>Lai Phương</t>
  </si>
  <si>
    <t>Ngọc Vững Trung Hòa</t>
  </si>
  <si>
    <t>Thôn 1</t>
  </si>
  <si>
    <t>Quang Bằng</t>
  </si>
  <si>
    <t>Trung Hòa, QL 27</t>
  </si>
  <si>
    <t>Hải Dương Door</t>
  </si>
  <si>
    <t>Quốc lộ 27</t>
  </si>
  <si>
    <t>Kim Châu, QL 27</t>
  </si>
  <si>
    <t>Nguyễn Bảo</t>
  </si>
  <si>
    <t>Ngã 4, QL27</t>
  </si>
  <si>
    <t>Bá Mạnh</t>
  </si>
  <si>
    <t>Chợ 19/8</t>
  </si>
  <si>
    <t>Tân Hòa Phát</t>
  </si>
  <si>
    <t>Đức Hùng Door</t>
  </si>
  <si>
    <t>Km10, Trung Hòa, QL27</t>
  </si>
  <si>
    <t>Cơ khí Tây Nguyên</t>
  </si>
  <si>
    <t>Km37, Ea phê, QL26</t>
  </si>
  <si>
    <t>Tâm Ni</t>
  </si>
  <si>
    <t>Km35 , Ea phê, QL26</t>
  </si>
  <si>
    <t>Hùng Phát Window</t>
  </si>
  <si>
    <t>Km 36, Ea phê, QL26</t>
  </si>
  <si>
    <t>Đan Nguyên</t>
  </si>
  <si>
    <t>Thông 14</t>
  </si>
  <si>
    <t>Đường Giải Phóng</t>
  </si>
  <si>
    <t>Hoàng Phú Door</t>
  </si>
  <si>
    <t>Hoàng Tuy</t>
  </si>
  <si>
    <t>Thôn 14</t>
  </si>
  <si>
    <t>Long Trinh</t>
  </si>
  <si>
    <t>274 Nguyễn Tất Thành</t>
  </si>
  <si>
    <t>Lê Tuấn</t>
  </si>
  <si>
    <t>Khải Tân</t>
  </si>
  <si>
    <t>Km 55</t>
  </si>
  <si>
    <t>Thôn kty4</t>
  </si>
  <si>
    <t>Km 65</t>
  </si>
  <si>
    <t>NK Dũng</t>
  </si>
  <si>
    <t>Đường QL14</t>
  </si>
  <si>
    <t>19 Nguyễn Văn Cừ</t>
  </si>
  <si>
    <t>Nội thất Shome</t>
  </si>
  <si>
    <t>730 Giải Phóng, QL 14</t>
  </si>
  <si>
    <t>Đắk Sơn</t>
  </si>
  <si>
    <t>48 Trần Phú</t>
  </si>
  <si>
    <t>318 Giải Phóng</t>
  </si>
  <si>
    <t>Tấn Phong</t>
  </si>
  <si>
    <t>NK Tiến</t>
  </si>
  <si>
    <t>Thôn Giang Thịnh</t>
  </si>
  <si>
    <t>89 Ngô Quyền</t>
  </si>
  <si>
    <t>Ngã 4 Ea Hồ</t>
  </si>
  <si>
    <t>Hoàng Hưng Door</t>
  </si>
  <si>
    <t>Thôn Phú Lộc 1</t>
  </si>
  <si>
    <t>106 Lộc Tân</t>
  </si>
  <si>
    <t>Văn Bảo</t>
  </si>
  <si>
    <t>Lộc Tài</t>
  </si>
  <si>
    <t>Hồng Phát Door</t>
  </si>
  <si>
    <t>Tổ dân số 1</t>
  </si>
  <si>
    <t>Bà Rịa Vũng Tàu</t>
  </si>
  <si>
    <t>362 Nguyễn An Ninh</t>
  </si>
  <si>
    <t>Tân Giao</t>
  </si>
  <si>
    <t>KIẾN VŨ</t>
  </si>
  <si>
    <t>114 Điện Biên Phủ</t>
  </si>
  <si>
    <t>CỬA SAO VIỆT</t>
  </si>
  <si>
    <t>1/10 Linh Đông</t>
  </si>
  <si>
    <t>VINA VIM</t>
  </si>
  <si>
    <t>389/5/10/4C Quốc Lộ 13</t>
  </si>
  <si>
    <t>ONE TOP ONE</t>
  </si>
  <si>
    <t>481 Phạm Văn Đồng</t>
  </si>
  <si>
    <t>HOÀNG TRIỀU ĐÔ</t>
  </si>
  <si>
    <t>53 Bạch Đằng</t>
  </si>
  <si>
    <t>THANH PHÚC</t>
  </si>
  <si>
    <t>C10 Nguyễn Văn Linh</t>
  </si>
  <si>
    <t>PHOENIX DOOR</t>
  </si>
  <si>
    <t>51 Nguyễn Thị Thập</t>
  </si>
  <si>
    <t>Thiên Khôi</t>
  </si>
  <si>
    <t>416 Nguyễn Xiễn</t>
  </si>
  <si>
    <t>Công ty TNHH Đầu tư TM DV KT Bảo An</t>
  </si>
  <si>
    <t>198/55 Đường số 8</t>
  </si>
  <si>
    <t>Trạm cấp nước đường 30/4</t>
  </si>
  <si>
    <t>Xã Dương Tơ - Thành phố Phú Quốc -Thửa đất số 476</t>
  </si>
  <si>
    <t>Thanh Tiếp</t>
  </si>
  <si>
    <t>Cầu thứ 11</t>
  </si>
  <si>
    <t>Hồng Ngọc</t>
  </si>
  <si>
    <t>Đường Mai Thị Hồng Hạnh</t>
  </si>
  <si>
    <t>Đường Trần Quang Khải</t>
  </si>
  <si>
    <t>Nguyễn Hương</t>
  </si>
  <si>
    <t>143 Nguyễn An Ninh</t>
  </si>
  <si>
    <t>Văn Tư</t>
  </si>
  <si>
    <t>Đường Nguyễn Chí Thanh</t>
  </si>
  <si>
    <t>Đường 30/4 tuyến tránh</t>
  </si>
  <si>
    <t>HT Windoor</t>
  </si>
  <si>
    <t>Khu cửa cạn</t>
  </si>
  <si>
    <t>Đường Nguyễn Huy Tưởng</t>
  </si>
  <si>
    <t>Minh Quận</t>
  </si>
  <si>
    <t>Mong Thọ B huyện Châu Thành</t>
  </si>
  <si>
    <t>Đạt Nguyễn</t>
  </si>
  <si>
    <t>Đường mậu Thân</t>
  </si>
  <si>
    <t>Minh Quyên</t>
  </si>
  <si>
    <t>Quốc lộ 61</t>
  </si>
  <si>
    <t>Đường Trương Định</t>
  </si>
  <si>
    <t>Hoàng Tới</t>
  </si>
  <si>
    <t>Cầu Thứ 2</t>
  </si>
  <si>
    <t>Quốc Lộ 80</t>
  </si>
  <si>
    <t>Thị Trấn Kiên Lượng</t>
  </si>
  <si>
    <t>Thọ Phước</t>
  </si>
  <si>
    <t>Đường Cách Mạng Tháng 8</t>
  </si>
  <si>
    <t>Hồ Thiện</t>
  </si>
  <si>
    <t>Quốc lộ 80 thị trấn Mỹ Lâm</t>
  </si>
  <si>
    <t>Nguyễn Vũ</t>
  </si>
  <si>
    <t>Đường Văn Lang</t>
  </si>
  <si>
    <t>Đường Phan Thị Ràng</t>
  </si>
  <si>
    <t>Thành Nhân</t>
  </si>
  <si>
    <t>Thị Trấn Gò Quao</t>
  </si>
  <si>
    <t>Đường Vương Hồng Sển</t>
  </si>
  <si>
    <t>Giang Bông</t>
  </si>
  <si>
    <t>Đường Đinh Công Tráng</t>
  </si>
  <si>
    <t>Hải Sơn 3( Hoàng Sang)</t>
  </si>
  <si>
    <t>Quốc Lộ 80 ngay chân cầu  chợ  Mỹ Lâm</t>
  </si>
  <si>
    <t>Quốc lộ 80 xã Sơn Bình</t>
  </si>
  <si>
    <t>Cầu số 3 Mỹ Lâm</t>
  </si>
  <si>
    <t>Văn Dũng</t>
  </si>
  <si>
    <t>Đường Nguyễn Trung Trực</t>
  </si>
  <si>
    <t>Nhã ARC</t>
  </si>
  <si>
    <t>Đường Mặc Cửu</t>
  </si>
  <si>
    <t>Duy Thành</t>
  </si>
  <si>
    <t>Xã Mong Thọ B</t>
  </si>
  <si>
    <t>87 đường Nguyễn Chí Thanh</t>
  </si>
  <si>
    <t>Anh Tỷ</t>
  </si>
  <si>
    <t>Quốc lộ 61 thị trấn Minh Lương</t>
  </si>
  <si>
    <t>97/97/9 Tổ 22</t>
  </si>
  <si>
    <t>Số 2, Tổ 1</t>
  </si>
  <si>
    <t>Sông Ray</t>
  </si>
  <si>
    <t>Cổng 10</t>
  </si>
  <si>
    <t>BẢO MINH</t>
  </si>
  <si>
    <t>Anh Phương( Minh Vương Phát )</t>
  </si>
  <si>
    <t>Kp6</t>
  </si>
  <si>
    <t>Sơn thịnh lộc</t>
  </si>
  <si>
    <t>QL1</t>
  </si>
  <si>
    <t>Châu An Phát</t>
  </si>
  <si>
    <t>QL56</t>
  </si>
  <si>
    <t>Vinh SƠn</t>
  </si>
  <si>
    <t>Ấp Thanh Minh</t>
  </si>
  <si>
    <t>Đức Thành Đạt</t>
  </si>
  <si>
    <t>QL1A, Tây Lạc</t>
  </si>
  <si>
    <t>Đức Hoàng Đạt</t>
  </si>
  <si>
    <t>Bắc Sơn</t>
  </si>
  <si>
    <t>SmartWindow</t>
  </si>
  <si>
    <t>Nhôm kính Dung Quang Minh</t>
  </si>
  <si>
    <t>TOÀN LỘC WINDOW</t>
  </si>
  <si>
    <t>QL20</t>
  </si>
  <si>
    <t>KDC laveder</t>
  </si>
  <si>
    <t>Võ Ngọc Sang</t>
  </si>
  <si>
    <t>tôn Ánh Dương</t>
  </si>
  <si>
    <t>phước thiền</t>
  </si>
  <si>
    <t>Vạn Phúc</t>
  </si>
  <si>
    <t>340 Bùi văn Hòa</t>
  </si>
  <si>
    <t>200 Nguyễn Ái Quốc</t>
  </si>
  <si>
    <t>CỬA CÔNG NGHỆ</t>
  </si>
  <si>
    <t>891 Lũy Bán Bích</t>
  </si>
  <si>
    <t>HÀ NAM HẢI</t>
  </si>
  <si>
    <t>144C Bạch Đằng</t>
  </si>
  <si>
    <t>ĐỨC TÍN WINDOW</t>
  </si>
  <si>
    <t>64 Hoa Hồng</t>
  </si>
  <si>
    <t>NGUYỄN THÀNH ĐẠT</t>
  </si>
  <si>
    <t>114/98 Phú Thọ Hòa</t>
  </si>
  <si>
    <t>GMY WINDOW</t>
  </si>
  <si>
    <t>33 Kinh Dương Vương</t>
  </si>
  <si>
    <t>ĐL QUỐC TUẤN (TÂN PHÚ)</t>
  </si>
  <si>
    <t>292 đường Tây Thạnh</t>
  </si>
  <si>
    <t>CÔNG NGHIỆP US</t>
  </si>
  <si>
    <t>22 Cao Văn Ngọc</t>
  </si>
  <si>
    <t>Công ty Huy Hoàng</t>
  </si>
  <si>
    <t>Cơ sở Minh Tân Door</t>
  </si>
  <si>
    <t>188 Lý Thường Kiệt</t>
  </si>
  <si>
    <t>Công ty Tiến Đạt</t>
  </si>
  <si>
    <t>373 Tô Hiến Thành</t>
  </si>
  <si>
    <t>Cty An Gia Phát</t>
  </si>
  <si>
    <t>1/42 Nguyễn Văn Quá</t>
  </si>
  <si>
    <t>Cty Thế Giới Cửa Đẹp</t>
  </si>
  <si>
    <t>11 Tân Thới Nhất 12</t>
  </si>
  <si>
    <t>Cty Việt Tiến Phát</t>
  </si>
  <si>
    <t>231 Vườn Lài</t>
  </si>
  <si>
    <t>Cty Phương Thành Tâm</t>
  </si>
  <si>
    <t>510 An Dương Vương</t>
  </si>
  <si>
    <t>DL STD Thanh Minh Tân</t>
  </si>
  <si>
    <t>391 Tô Hiến Thành</t>
  </si>
  <si>
    <t>SN 270 - Đg Lý Thường Kiệt</t>
  </si>
  <si>
    <t>Tổ 9B - P.Nguyễn Thái Học</t>
  </si>
  <si>
    <t>SN234 - Đg Trần Phú</t>
  </si>
  <si>
    <t>Tổ 8 - TT Vị Xuyên</t>
  </si>
  <si>
    <t>Phố Thú Y, Đức Thượng</t>
  </si>
  <si>
    <t>Tùng Dương</t>
  </si>
  <si>
    <t>Thôn 2, Thượng Mỗ</t>
  </si>
  <si>
    <t>Cụm 7 Xã Tam Hiệp</t>
  </si>
  <si>
    <t>Sáng Hương</t>
  </si>
  <si>
    <t>Cụm 6 Sen Chiểu</t>
  </si>
  <si>
    <t>Trạm Bơm Nam Hồng,Nam Hồng</t>
  </si>
  <si>
    <t>Trường Quay Cổ Loa,Cổ Loa</t>
  </si>
  <si>
    <t>Tân Hoàng Long</t>
  </si>
  <si>
    <t>Xóm 3 ,Lương Quỵ, Xuân Hội</t>
  </si>
  <si>
    <t>71 Trần Phú,TT Chũ</t>
  </si>
  <si>
    <t>Đông vệ</t>
  </si>
  <si>
    <t>Lộc an</t>
  </si>
  <si>
    <t>Băc Hồng</t>
  </si>
  <si>
    <t>Đồng Vĩnh</t>
  </si>
  <si>
    <t>Ana Window</t>
  </si>
  <si>
    <t>Sắc nhan</t>
  </si>
  <si>
    <t>Khánh Thành</t>
  </si>
  <si>
    <t>Tùng Xuân</t>
  </si>
  <si>
    <t>Vinh Lợi</t>
  </si>
  <si>
    <t>Cố Hường</t>
  </si>
  <si>
    <t>Xã Tân Châu</t>
  </si>
  <si>
    <t>Panel Window</t>
  </si>
  <si>
    <t>Xã Minh Châu</t>
  </si>
  <si>
    <t>Hải dương</t>
  </si>
  <si>
    <t>An Thượng</t>
  </si>
  <si>
    <t>Tổ 38, P. Quang Trung</t>
  </si>
  <si>
    <t>HƯng Nam</t>
  </si>
  <si>
    <t>Hoàn Thành</t>
  </si>
  <si>
    <t>Thị Trấn Tân Yên</t>
  </si>
  <si>
    <t>Khu 2, Tt Vĩnh Tường</t>
  </si>
  <si>
    <t>Lập Thạch</t>
  </si>
  <si>
    <t>Tử Du, H Lập Thạch</t>
  </si>
  <si>
    <t>Tiên Nữ, Lập Thạch</t>
  </si>
  <si>
    <t>Tp Phúc Yên</t>
  </si>
  <si>
    <t>256 Đường Lê Quang Đạo, Xuân Hòa</t>
  </si>
  <si>
    <t>Đường Hùng Vương, Phúc Yên</t>
  </si>
  <si>
    <t>Sông Lô</t>
  </si>
  <si>
    <t>Chợ Cầu, Cao Phong</t>
  </si>
  <si>
    <t>Đức Bác</t>
  </si>
  <si>
    <t>Viên Du, Thanh Vân</t>
  </si>
  <si>
    <t>Nhất Huy</t>
  </si>
  <si>
    <t>Bình Định, Yên Lạc</t>
  </si>
  <si>
    <t>Xưởng Hải Hà</t>
  </si>
  <si>
    <t>Tt Tứ Trưng, H Yên Lạc</t>
  </si>
  <si>
    <t>Xưởng Thanh Hưng</t>
  </si>
  <si>
    <t>Ct Hoàng Long Phú Thọ</t>
  </si>
  <si>
    <t>Tp Việt Trì</t>
  </si>
  <si>
    <t>Thụy Vân, Tp Việt Trì</t>
  </si>
  <si>
    <t>Xuân Thán</t>
  </si>
  <si>
    <t>Tùng Yến</t>
  </si>
  <si>
    <t>Tx Phú Thọ</t>
  </si>
  <si>
    <t>Đội 6, Cao Xá, Lâm Thao</t>
  </si>
  <si>
    <t>Hùng Sơn, Lâm Thao</t>
  </si>
  <si>
    <t>Kinh Kệ, Lâm Thao</t>
  </si>
  <si>
    <t>Hoàn Hậu</t>
  </si>
  <si>
    <t>Hiền Đa</t>
  </si>
  <si>
    <t>Sai Nga, Cẩm Khê</t>
  </si>
  <si>
    <t>Tt Sông Thao</t>
  </si>
  <si>
    <t>Khu 6, Võ Lao, Tt Thanh Ba</t>
  </si>
  <si>
    <t>Thanh Vân</t>
  </si>
  <si>
    <t>SN 108 Đường Trần Phú- T.p Yên Bái</t>
  </si>
  <si>
    <t>Yên Bình</t>
  </si>
  <si>
    <t>Tổ 6 TT Yên Bình</t>
  </si>
  <si>
    <t>Mạnh Trường</t>
  </si>
  <si>
    <t>KM 17 QL 70</t>
  </si>
  <si>
    <t>Chung Anh</t>
  </si>
  <si>
    <t>KM 19 QL 70</t>
  </si>
  <si>
    <t>KM 21 QL 70</t>
  </si>
  <si>
    <t>KM 23 QL 70</t>
  </si>
  <si>
    <t>Sơn Thu</t>
  </si>
  <si>
    <t>Sin hồ</t>
  </si>
  <si>
    <t>Pa Tần, Sìn hồ, Lai Châu</t>
  </si>
  <si>
    <t>Hùng Thủy</t>
  </si>
  <si>
    <t>Tam Đường</t>
  </si>
  <si>
    <t>Tt Tam Đường</t>
  </si>
  <si>
    <t>Tt. Tân Uyên</t>
  </si>
  <si>
    <t>Tt Than Uyên</t>
  </si>
  <si>
    <t>Hà Toàn</t>
  </si>
  <si>
    <t>Liên Hiệp-Phúc Thọ</t>
  </si>
  <si>
    <t>xã Diễn Hạnh</t>
  </si>
  <si>
    <t>Gia Kiều</t>
  </si>
  <si>
    <t>137 Bùi Hiển, Hòa An</t>
  </si>
  <si>
    <t>K15/57 tt Hà Lam</t>
  </si>
  <si>
    <t>Bến xe phía bắc , Điện An , Điện Bàn, Quảng Nam</t>
  </si>
  <si>
    <t>189 Lê Kim Lăng, Quận Cẩm Lệ, TPĐN.</t>
  </si>
  <si>
    <t>91 Phùng Hưng, P. Hòa Minh, Liên Chiểu</t>
  </si>
  <si>
    <t>289 Trần Nguyên Đán</t>
  </si>
  <si>
    <t>Đồng Nò, KĐT Hòa Quý</t>
  </si>
  <si>
    <t>01 Hà Bồng, Hoà Xuân</t>
  </si>
  <si>
    <t>05-07 Đặng Phúc Thông</t>
  </si>
  <si>
    <t>289 Nam Kỳ Khởi Nghĩa</t>
  </si>
  <si>
    <t>Lô 62-63, B2.39 Hoà Quý (qua cầu trung lương ngã tư thứ 2)</t>
  </si>
  <si>
    <t>79 Nguyễn Nhược Pháp, khu Phước Lý</t>
  </si>
  <si>
    <t>192 Huỳnh Ngọc Huệ</t>
  </si>
  <si>
    <t>Công ty TNHH MTV Đoàn Tài Đức</t>
  </si>
  <si>
    <t>262 Diệp Minh Châu</t>
  </si>
  <si>
    <t>Công ty TNHH TM DV và Xây Dựng Quảng Thiên</t>
  </si>
  <si>
    <t>ngã 4 Huỳnh Thị Một-Việt Bắc, phường Mỹ An, quận Ngũ Hành Sơn</t>
  </si>
  <si>
    <t>Công Ty TNHH MTV Nội Thất Và Cửa Sổ ARKUDA.</t>
  </si>
  <si>
    <t>322 Ngũ Hành Sơn, Đà Nẵng</t>
  </si>
  <si>
    <t>Công Ty Dũng Tín Phát</t>
  </si>
  <si>
    <t>142 phạm Hùng</t>
  </si>
  <si>
    <t>Công Ty cổ phần Hùng Nam Phát- Sky Window</t>
  </si>
  <si>
    <t>218-220 Núi Thành</t>
  </si>
  <si>
    <t>Công ty TNHH MTV KingDoor - Mr Dũng</t>
  </si>
  <si>
    <t>35 Ngô Quyền</t>
  </si>
  <si>
    <t>Công ty TNHH MTV KingDoor - Mr Sĩ</t>
  </si>
  <si>
    <t>Hẻm 493 Trần Cao Vân</t>
  </si>
  <si>
    <t>18b18 Kinh Dương Vương</t>
  </si>
  <si>
    <t>173 lô 15 Nguyễn Lương Bằng</t>
  </si>
  <si>
    <t>04 Nguyễn Đình Tứ</t>
  </si>
  <si>
    <t>43 Tôn Đản, Phường Hoà An</t>
  </si>
  <si>
    <t>Lô B3, 10 trần đại nghĩa</t>
  </si>
  <si>
    <t>VPDĐ: 67 Trần Quý Cáp, Hải Châu</t>
  </si>
  <si>
    <t>02 Cẩm Bắc 4 - Xưởng 29 Bầu Cầu 27</t>
  </si>
  <si>
    <t>High Door</t>
  </si>
  <si>
    <t>261/22 Hoàng Văn Thái</t>
  </si>
  <si>
    <t>Công Tuyền</t>
  </si>
  <si>
    <t>Văn Việt</t>
  </si>
  <si>
    <t>Huyền Thoản</t>
  </si>
  <si>
    <t>Tiến Quyết</t>
  </si>
  <si>
    <t>Quân Tuyết</t>
  </si>
  <si>
    <t>Quang dũng</t>
  </si>
  <si>
    <t>Đại lý (Hội viên HNC)</t>
  </si>
  <si>
    <t>Nguyễn Tài Nhất</t>
  </si>
  <si>
    <t>Quế Võ, Bắc Ninh</t>
  </si>
  <si>
    <t>Ngyễn Văn Thà</t>
  </si>
  <si>
    <t>Nguyễn Hồng Công</t>
  </si>
  <si>
    <t>Ngô Đức Hạnh</t>
  </si>
  <si>
    <t>Nguyễn Thị Hường</t>
  </si>
  <si>
    <t>Tiên Du, Bắc Ninh</t>
  </si>
  <si>
    <t>Nguyễn Thị Sớm</t>
  </si>
  <si>
    <t>Lê Đắc Võ</t>
  </si>
  <si>
    <t>Nguyễn Thị Lương</t>
  </si>
  <si>
    <t>Hoàng Hải Biên</t>
  </si>
  <si>
    <t>Phạm Văn Hưởng</t>
  </si>
  <si>
    <t>Nguyễn Thị Duyên</t>
  </si>
  <si>
    <t>Nguyễn Thị Hạ</t>
  </si>
  <si>
    <t>Nguyễn Đức Thương</t>
  </si>
  <si>
    <t>Đỗ Thanh Hải</t>
  </si>
  <si>
    <t>Hoàng Hữu Nghiêm</t>
  </si>
  <si>
    <t>Song Giang - Gia Bình</t>
  </si>
  <si>
    <t>Hoàng Tuấn Kỳ</t>
  </si>
  <si>
    <t>Đinh Viết Hiến</t>
  </si>
  <si>
    <t>Nguyễn Trọng Tuấn</t>
  </si>
  <si>
    <t>Nguyễn Khắc Phúc</t>
  </si>
  <si>
    <t>Nguyễn Văn Hưng</t>
  </si>
  <si>
    <t>Tiêu Xá - Gia Bình</t>
  </si>
  <si>
    <t>Nguyễn Đức Triệu</t>
  </si>
  <si>
    <t>Hương Vinh - Gia Bình</t>
  </si>
  <si>
    <t>Nguyễn Văn Khắc</t>
  </si>
  <si>
    <t>Thứa - Lương Tài</t>
  </si>
  <si>
    <t>Nguyễn Văn Ngạn</t>
  </si>
  <si>
    <t>Lắp - Lương Tài</t>
  </si>
  <si>
    <t>Nguyễn Văn Định</t>
  </si>
  <si>
    <t>Đông Bình - Gia Bình</t>
  </si>
  <si>
    <t>Nguyễn Đức Ngọc</t>
  </si>
  <si>
    <t>Nguyễn Văn Tiến (Nghiêm)</t>
  </si>
  <si>
    <t>Bảo Tháp - Gia Bình</t>
  </si>
  <si>
    <t>Đào Đức Cường</t>
  </si>
  <si>
    <t>Nguyễn Trọng Lộc</t>
  </si>
  <si>
    <t>Thái Bảo - Gia Bình</t>
  </si>
  <si>
    <t>Nguyễn Văn Sáng</t>
  </si>
  <si>
    <t>Nguyễn Đức Phương</t>
  </si>
  <si>
    <t>Trần Đình Chuyền</t>
  </si>
  <si>
    <t>Nguyễn Văn Phương</t>
  </si>
  <si>
    <t>Nguyễn Bá Viện</t>
  </si>
  <si>
    <t>Bùi Công Tân</t>
  </si>
  <si>
    <t>Trần Gia Tàm</t>
  </si>
  <si>
    <t>Nguyễn Văn Diện</t>
  </si>
  <si>
    <t>Hoàng Minh Phú</t>
  </si>
  <si>
    <t>Nguyễn Đức Đoàn</t>
  </si>
  <si>
    <t>Nguyễn Quang Nhã</t>
  </si>
  <si>
    <t>Bình Than - Gia Bình</t>
  </si>
  <si>
    <t>Nguyễn Vũ Hùng</t>
  </si>
  <si>
    <t>Hoàng Thị Hà</t>
  </si>
  <si>
    <t>Nguyễn Văn Luận</t>
  </si>
  <si>
    <t>Hoàng Công Thúy</t>
  </si>
  <si>
    <t>Cáp Văn Tùng</t>
  </si>
  <si>
    <t>Hà Trọng Hùng</t>
  </si>
  <si>
    <t>Nguyễn Văn Tuất</t>
  </si>
  <si>
    <t>Trần Đình Thiệp</t>
  </si>
  <si>
    <t>Trần Đăng Cường</t>
  </si>
  <si>
    <t>Tân Lãng - Lương Tài</t>
  </si>
  <si>
    <t>Nguyễn Hữu Viên</t>
  </si>
  <si>
    <t>Song Quỳnh - Gia Bình</t>
  </si>
  <si>
    <t>trần văn khải</t>
  </si>
  <si>
    <t>Yên Phong  - Bắc Ninh</t>
  </si>
  <si>
    <t>nguyễn văn nguyên</t>
  </si>
  <si>
    <t>đông xuyên đong tiến yên phong bắc minh</t>
  </si>
  <si>
    <t>nguyễn anh tuấn</t>
  </si>
  <si>
    <t>thị trấn chờ yên phong bắc ninh</t>
  </si>
  <si>
    <t>nghiêm đình tiến</t>
  </si>
  <si>
    <t>nguyễn đình tuấn</t>
  </si>
  <si>
    <t>đông yên đông phong yên phong bắc ninh</t>
  </si>
  <si>
    <t>nguyễn xuân chiến</t>
  </si>
  <si>
    <t>đỗ minh huy</t>
  </si>
  <si>
    <t>quế võ bắc ninh</t>
  </si>
  <si>
    <t>nguyễn đình khôi</t>
  </si>
  <si>
    <t>văn môn yên phong bắc ninh</t>
  </si>
  <si>
    <t>nguyễn văn khả</t>
  </si>
  <si>
    <t>đại chu long châu yên phong bắc ninh</t>
  </si>
  <si>
    <t>Ngô Quý Hoà</t>
  </si>
  <si>
    <t>tam giang yên phong bắc ninh</t>
  </si>
  <si>
    <t>Nguyễn Công Kết</t>
  </si>
  <si>
    <t>Nguyễn Thắng Tiến</t>
  </si>
  <si>
    <t>Thuận thành - Bắc Ninh</t>
  </si>
  <si>
    <t>Nguyễn Bá Dương</t>
  </si>
  <si>
    <t>Nguyễn Ngọc Tài</t>
  </si>
  <si>
    <t>Nguyễn Văn Tiệp</t>
  </si>
  <si>
    <t>Lê thị Phương</t>
  </si>
  <si>
    <t>Vũ Khắc Quang</t>
  </si>
  <si>
    <t>Nguyễn Viết Sen</t>
  </si>
  <si>
    <t>nguyễn thị Hiền</t>
  </si>
  <si>
    <t>Nguyễn Văn Thành</t>
  </si>
  <si>
    <t>Nguyễn Nghĩa Quang</t>
  </si>
  <si>
    <t>Hoàng Xuân Hoàn</t>
  </si>
  <si>
    <t>Nguyễn Văn Hùng</t>
  </si>
  <si>
    <t>Nguyễn Văn Trung</t>
  </si>
  <si>
    <t>Nguyễn Văn Vũ</t>
  </si>
  <si>
    <t>Phạm Văn Thành</t>
  </si>
  <si>
    <t>Nguyễn tuấn tuyên</t>
  </si>
  <si>
    <t>Nguyễn Văn Hinh</t>
  </si>
  <si>
    <t>Nguyễn đạt tiến</t>
  </si>
  <si>
    <t>phạm văn công</t>
  </si>
  <si>
    <t>Cao Văn Quân</t>
  </si>
  <si>
    <t>CAO VĂN NHÂN</t>
  </si>
  <si>
    <t>NGUYỄN THỤ ĐOÀN</t>
  </si>
  <si>
    <t>PHẠM DUY TƯ</t>
  </si>
  <si>
    <t>LƯU ĐÌNH THIỆU</t>
  </si>
  <si>
    <t>NGUYỄN TRỌNG LUYỆN</t>
  </si>
  <si>
    <t>VŨ VĂN TUYÊN</t>
  </si>
  <si>
    <t>NGUYỄN KHẮC MINH</t>
  </si>
  <si>
    <t>NGUYỄN KHẮC HIỆP</t>
  </si>
  <si>
    <t>LÊ ĐÌNH THƯỚNG</t>
  </si>
  <si>
    <t>NGUYỄN VĂN LONG</t>
  </si>
  <si>
    <t>DƯƠNG ĐÌNH NAM</t>
  </si>
  <si>
    <t>NGUYỄN NAM THẮNG</t>
  </si>
  <si>
    <t>NGUYỄN CHÍ THÀNH</t>
  </si>
  <si>
    <t>NGUYỄN ĐĂNG DUY</t>
  </si>
  <si>
    <t>CAO ĐÌNH HIẾU</t>
  </si>
  <si>
    <t>NGUYỄN NGỌC THẮNG</t>
  </si>
  <si>
    <t>NGUYỄN VĂN LUẬT</t>
  </si>
  <si>
    <t>NGUYỄN VĂN HƯỞNG</t>
  </si>
  <si>
    <t>NGUYỄN VĂN TRỌNG</t>
  </si>
  <si>
    <t>NGUYỄN HOÀNG SƠN</t>
  </si>
  <si>
    <t>NGUYỄN VĂN PHO</t>
  </si>
  <si>
    <t>NGUYỄN DUY PHÓNG</t>
  </si>
  <si>
    <t>NGUYỄN ĐÌNH THẠCH</t>
  </si>
  <si>
    <t>NGUYỄN THẾ YÊN</t>
  </si>
  <si>
    <t>NGUYỄN THẾ THẮNG</t>
  </si>
  <si>
    <t>KHÚC ĐÌNH MẠNH</t>
  </si>
  <si>
    <t>KHÚC ĐÌNH KIÊN</t>
  </si>
  <si>
    <t>NGUYỄN TRỌNG HÙNG</t>
  </si>
  <si>
    <t>NGUYỄN THẾ CƯỜNG</t>
  </si>
  <si>
    <t>NGUYỄN THỤ BẰNG</t>
  </si>
  <si>
    <t>NGUYỄN THỤ MẠNH</t>
  </si>
  <si>
    <t>NGUYỄN VĂN SƠN</t>
  </si>
  <si>
    <t>KHÚC XUYÊN</t>
  </si>
  <si>
    <t>DƯƠNG XUÂN CẢNH</t>
  </si>
  <si>
    <t>VIỆT YÊN , BG</t>
  </si>
  <si>
    <t>NGUYỄN MẠNH CƯỜNG</t>
  </si>
  <si>
    <t>VẠN AN ,TPBN</t>
  </si>
  <si>
    <t>PHẠM NGỌC KHƯƠNG</t>
  </si>
  <si>
    <t>ĐÁP CẦU</t>
  </si>
  <si>
    <t>NGUYỄN ĐÌNH ĐẠT</t>
  </si>
  <si>
    <t>NGUYỄN PHI HÙNG</t>
  </si>
  <si>
    <t>NGUYỄN ĐỨC LUẬN</t>
  </si>
  <si>
    <t>HOÀNG NGỌC HOÀN</t>
  </si>
  <si>
    <t>Đặng Công Dưỡng</t>
  </si>
  <si>
    <t>TIÊN DU</t>
  </si>
  <si>
    <t>BÙI VĂN HUY</t>
  </si>
  <si>
    <t>TPBN</t>
  </si>
  <si>
    <t>NGUYỄN VĂN ĐẠO</t>
  </si>
  <si>
    <t>KHẮC NIỆM BN</t>
  </si>
  <si>
    <t>NGUYỄN VĂN BÌNH</t>
  </si>
  <si>
    <t>NGUYỄN VĂN TÙNG</t>
  </si>
  <si>
    <t>NGUYỄN VĂN HIỂN</t>
  </si>
  <si>
    <t>TP BN</t>
  </si>
  <si>
    <t>ĐỖ ĐỨC TRƯỜNG</t>
  </si>
  <si>
    <t>VÂN DƯƠNG</t>
  </si>
  <si>
    <t>ĐẶNG QUỐC HUY</t>
  </si>
  <si>
    <t>NGUYỄN PHƯƠNG NAM</t>
  </si>
  <si>
    <t>Q,VÕ ( NAM CƠ ĐIỆN )</t>
  </si>
  <si>
    <t>PHƯƠNG HỮU VINH</t>
  </si>
  <si>
    <t>NGUYỄN VĂN PHỤ</t>
  </si>
  <si>
    <t>ĐỖ THIỆN MÃO</t>
  </si>
  <si>
    <t>ĐẬU THỊ ĐIỆN</t>
  </si>
  <si>
    <t>NGUYỄN NHƯ TUYẾN</t>
  </si>
  <si>
    <t>NGUYỄN PHÚ PHONG</t>
  </si>
  <si>
    <t>NGUYỄN VĂN NGỌC</t>
  </si>
  <si>
    <t>VŨ HỮU KHẢI</t>
  </si>
  <si>
    <t>TỪ SƠN</t>
  </si>
  <si>
    <t>BÙI QUANG TIẾN</t>
  </si>
  <si>
    <t>ĐẶNG VĂN THẠO</t>
  </si>
  <si>
    <t>QUẾ VÕ                                      ( e tuấn nội thất )</t>
  </si>
  <si>
    <t>NGUYỄN ĐÌNH NHÂM</t>
  </si>
  <si>
    <t>VŨ VĂN TUỆ</t>
  </si>
  <si>
    <t>NGUYỄN THẾ THỰC</t>
  </si>
  <si>
    <t>BN</t>
  </si>
  <si>
    <t>TỐNG ĐẠI SƠN</t>
  </si>
  <si>
    <t>ĐẶNG PHƯƠNG LOAN</t>
  </si>
  <si>
    <t>LIM TIÊN DU                       ( CÓ XE ) LOAN DUY</t>
  </si>
  <si>
    <t>TRẦN NĂM DUY</t>
  </si>
  <si>
    <t>NGUYỄN VĂN HOÀNG</t>
  </si>
  <si>
    <t>TẠ ĐÌNH NGỌC</t>
  </si>
  <si>
    <t>LƯƠNG VĂN TÚ</t>
  </si>
  <si>
    <t>NGUYỄN VĂN THÀNH</t>
  </si>
  <si>
    <t>NGUYỄN VĂN HOÀN</t>
  </si>
  <si>
    <t>PHẠM VĂN BẠN</t>
  </si>
  <si>
    <t>HN _  ( HOÀNG )</t>
  </si>
  <si>
    <t>VŨ VĂN THƯỞNG</t>
  </si>
  <si>
    <t>L, TÀI ( HOÀNG )</t>
  </si>
  <si>
    <t>LƯU XUÂN HIẾU</t>
  </si>
  <si>
    <t>YÊN DŨNG BG</t>
  </si>
  <si>
    <t>NGUYỄN VĂN SÁNG</t>
  </si>
  <si>
    <t>TIÊN DU ( LONG DƯƠNG )</t>
  </si>
  <si>
    <t>NGUYỄN VĂN TUẤN</t>
  </si>
  <si>
    <t>PHẠM VĂN QUÂN</t>
  </si>
  <si>
    <t>TRẦN VĂN PHƯỚC</t>
  </si>
  <si>
    <t>NGUYỄN VĂN VƯƠNG</t>
  </si>
  <si>
    <t>TRẦN VĂN HƯNG</t>
  </si>
  <si>
    <t>HƯNG YÊN _ BN</t>
  </si>
  <si>
    <t>PHẠM VĂN HẬU</t>
  </si>
  <si>
    <t>KHÚC XUYÊN - BẮC NINH</t>
  </si>
  <si>
    <t>NGUYỄN CÔNG LOAN</t>
  </si>
  <si>
    <t>Cụm 4-Bồ Sơn-Võ Cường-T.P Bninh</t>
  </si>
  <si>
    <t>NGUYỄN VĂN VŨ</t>
  </si>
  <si>
    <t>Số 168-Đ. Nguyễn Công Hãng-P.Kinh Bắc- TP Bắc Ninh</t>
  </si>
  <si>
    <t>NGUYỄN KIM TÙNG</t>
  </si>
  <si>
    <t>ĐOÀN VĂN QUANG</t>
  </si>
  <si>
    <t>NGUYỄN CÔNG QUẢNG</t>
  </si>
  <si>
    <t>Phường Khả Lễ-T.P Bắc Ninh</t>
  </si>
  <si>
    <t>VŨ HỒNG HÀ</t>
  </si>
  <si>
    <t>Nga Hoàng-Yên Giả-Quế Võ-Bắc Ninh</t>
  </si>
  <si>
    <t>NGUYỄN VĂN HỘI</t>
  </si>
  <si>
    <t>Thái Bảo-Nam Sơn-T.P Bắc Ninh</t>
  </si>
  <si>
    <t>ĐÀO HỮU HẢI</t>
  </si>
  <si>
    <t>Đường 36-Phố Mới-Quế Võ-Bắc Ninh</t>
  </si>
  <si>
    <t>LÊ XUÂN NHÃ</t>
  </si>
  <si>
    <t>Tam Giang-Yên Phong-Bắc Ninh</t>
  </si>
  <si>
    <t>NGUYỄN ĐỨC THÌN</t>
  </si>
  <si>
    <t>Văn Môn-Yên Phong</t>
  </si>
  <si>
    <t>TRẦN THẾ THANH</t>
  </si>
  <si>
    <t>Thị Trấn Chờ- Yên Phong</t>
  </si>
  <si>
    <t>NGUYỄN SĨ TIẾN</t>
  </si>
  <si>
    <t>NGUYỄN ĐÌNH SÔNG</t>
  </si>
  <si>
    <t>Tân Chi- Tiên Du- Bắc Nnh</t>
  </si>
  <si>
    <t>NGUYỄN VIỆT ANH</t>
  </si>
  <si>
    <t>Lạc Vệ-Tiên Du-Bắc Ninh</t>
  </si>
  <si>
    <t>CAO VĂN VIỄN</t>
  </si>
  <si>
    <t>Phường Kinh Bắc-T.P Bắc Ninh</t>
  </si>
  <si>
    <t>NGUYỄN DOÃN DƯƠNG</t>
  </si>
  <si>
    <t>PHẠM THUC ĐÔN</t>
  </si>
  <si>
    <t>NGUYỄN HOÀNG HẢI</t>
  </si>
  <si>
    <t>NGUYỄN VĂN BÁCH</t>
  </si>
  <si>
    <t>VŨ MẠNH HÀ</t>
  </si>
  <si>
    <t>Việt Đoàn- Tiên Du</t>
  </si>
  <si>
    <t>NGUYỄN VĂN KHƯƠNG</t>
  </si>
  <si>
    <t>Lạc Vệ- Tiên Du</t>
  </si>
  <si>
    <t>VŨ TRƯỜNG NAM</t>
  </si>
  <si>
    <t>Tân Chi-Tiên Du-Bắc Ninh</t>
  </si>
  <si>
    <t>NGUYỄN THỊ LỆ</t>
  </si>
  <si>
    <t>ĐẶNG VĂN HỢI</t>
  </si>
  <si>
    <t>NGUYỄN TIẾN TÂN</t>
  </si>
  <si>
    <t>Hạp Lĩnh-T.P Bắc Ninh</t>
  </si>
  <si>
    <t>ĐẶNG VĂN BIỆN</t>
  </si>
  <si>
    <t>TẠ HỮU TIỆP</t>
  </si>
  <si>
    <t>Chợ Sơn-Việt Đoàn-Tiên Du</t>
  </si>
  <si>
    <t>NGUYỄN HẢI ĐĂNG</t>
  </si>
  <si>
    <t>Cổ Mễ-T.P Bắc Ninh</t>
  </si>
  <si>
    <t>Phường Thị Cầu-T.P Bắc Ninh</t>
  </si>
  <si>
    <t>VŨ NHẬT</t>
  </si>
  <si>
    <t>TỐNG ĐẠI NGỌC</t>
  </si>
  <si>
    <t>P. Khắc Niệm-T.P Bắc Ninh</t>
  </si>
  <si>
    <t>NGUYỄN TRỌNG NGHIÊM</t>
  </si>
  <si>
    <t>Phường Đáp Cầu-T.P Bắc Ninh</t>
  </si>
  <si>
    <t>NGUYỄN XUÂN NHÂM</t>
  </si>
  <si>
    <t>Quế Võ-Bắc Ninh</t>
  </si>
  <si>
    <t>HOÀNG CÔNG XUYÊN</t>
  </si>
  <si>
    <t>Đại Phúc-T.P Bắc Ninh</t>
  </si>
  <si>
    <t>NGUYỄN ĐÌNH ĐOÀN</t>
  </si>
  <si>
    <t>T.T Lim- Tiên Du</t>
  </si>
  <si>
    <t>NGUYỄN HỮU VIỆT</t>
  </si>
  <si>
    <t>NGUYỄN HỮU HỒNG</t>
  </si>
  <si>
    <t>NGUYỄN VĂN HƯNG</t>
  </si>
  <si>
    <t>Hoàn Sơn- Tiên Du</t>
  </si>
  <si>
    <t>DƯƠNG ĐÌNH LUẬT</t>
  </si>
  <si>
    <t>NGUYỄN TIẾN CẢNH</t>
  </si>
  <si>
    <t>NGUYỄN VĂN QUẢNG</t>
  </si>
  <si>
    <t>LƯƠNG ĐỨC THÀNH</t>
  </si>
  <si>
    <t>NGUYỄN THỊ CHINH</t>
  </si>
  <si>
    <t>ĐỖ DUY TỚI</t>
  </si>
  <si>
    <t>Tam Giang-Yên Phong</t>
  </si>
  <si>
    <t>VŨ CÔNG LỰC</t>
  </si>
  <si>
    <t>LƯƠNG VĂN CƯỜNG</t>
  </si>
  <si>
    <t>Hiên Vân- Tiên Du</t>
  </si>
  <si>
    <t>PHẠM VĂN DƯ</t>
  </si>
  <si>
    <t>NGUYỄN VĂN HANH</t>
  </si>
  <si>
    <t>Nam Sơn-T.P Bắc Ninh</t>
  </si>
  <si>
    <t>TRƯƠNG THUẬN</t>
  </si>
  <si>
    <t>TRẦN QUỐC VIỆT</t>
  </si>
  <si>
    <t>Tân Chi- Tiên Du</t>
  </si>
  <si>
    <t>NGUYỄN CÔNG MINH</t>
  </si>
  <si>
    <t>NGUYỄN HỮU THANH</t>
  </si>
  <si>
    <t>NGUYỄN THỊ BIỂN HUỆ</t>
  </si>
  <si>
    <t>NGÔ VĂN THÊM</t>
  </si>
  <si>
    <t>PHAN ĐĂNG QUỲNH</t>
  </si>
  <si>
    <t>NGUYỄN ĐÌNH THỤ</t>
  </si>
  <si>
    <t>Hoài Thượng- Thuận Thành</t>
  </si>
  <si>
    <t>VƯƠNG ĐỨC QUÂN</t>
  </si>
  <si>
    <t>Hán Quảng- Quế Võ</t>
  </si>
  <si>
    <t>BÙI VĂN ĐỒNG</t>
  </si>
  <si>
    <t>Đồng Nguyên- Từ Sơn</t>
  </si>
  <si>
    <t>NGUYỄN THIỆN BỐN</t>
  </si>
  <si>
    <t>NGUYỄN THIỆN CHIẾN</t>
  </si>
  <si>
    <t>VI VĂN HÙNG</t>
  </si>
  <si>
    <t>BÙI VĂN SÁNG</t>
  </si>
  <si>
    <t>NGUYỄN ĐỨC HÙNG</t>
  </si>
  <si>
    <t>Phật Tích- Tiên Du</t>
  </si>
  <si>
    <t>NGÔ MINH TÂM</t>
  </si>
  <si>
    <t>Đình Bảng- Từ Sơn</t>
  </si>
  <si>
    <t>TRỊNH VIỆT TÚ</t>
  </si>
  <si>
    <t>ĐÀM TUẤN NGHĨA</t>
  </si>
  <si>
    <t>Nguyễn Quy Sáng</t>
  </si>
  <si>
    <t>Phù Lãng</t>
  </si>
  <si>
    <t>Nguyễn Thị Mai</t>
  </si>
  <si>
    <t>Dương Công Thăng</t>
  </si>
  <si>
    <t>Nhân Hòa</t>
  </si>
  <si>
    <t>Nguyễn Văn Tửu</t>
  </si>
  <si>
    <t>Đại Xuân</t>
  </si>
  <si>
    <t>Nguyễn Văn Thuận</t>
  </si>
  <si>
    <t>Bồng Lai</t>
  </si>
  <si>
    <t>Bùi Quang Thuấn</t>
  </si>
  <si>
    <t>Đinh Văn Thu</t>
  </si>
  <si>
    <t>Đức Long</t>
  </si>
  <si>
    <t>Nguyễn Văn Thái</t>
  </si>
  <si>
    <t>Đào Viên</t>
  </si>
  <si>
    <t>Phùng Đắc Ngọc</t>
  </si>
  <si>
    <t>Trần Trọng Bách</t>
  </si>
  <si>
    <t>Yên Đinh</t>
  </si>
  <si>
    <t>Phạm Minh Cường</t>
  </si>
  <si>
    <t>Lương Tài</t>
  </si>
  <si>
    <t>Nguyễn Bá Hoàn</t>
  </si>
  <si>
    <t>Nguyễn Đức Duy</t>
  </si>
  <si>
    <t>Nguyễn Văn Thuấn</t>
  </si>
  <si>
    <t>Nguyễn Văn Huấn</t>
  </si>
  <si>
    <t>Tân Hồng</t>
  </si>
  <si>
    <t>Lương Anh Tú</t>
  </si>
  <si>
    <t>Phạm  duy  Hùng</t>
  </si>
  <si>
    <t>Nguyễn Văn Dự</t>
  </si>
  <si>
    <t>Yên viên</t>
  </si>
  <si>
    <t>Ngô mạnh kiên</t>
  </si>
  <si>
    <t>Nguyễn  văn Trung</t>
  </si>
  <si>
    <t>Trịnh nguyễn</t>
  </si>
  <si>
    <t>Nguyễn Văn Hiển</t>
  </si>
  <si>
    <t>Nguyễ Duy Minh ( Ngân lộc)</t>
  </si>
  <si>
    <t>Trần Viết Tính</t>
  </si>
  <si>
    <t>Nguyễn Văn Thắng</t>
  </si>
  <si>
    <t>Cẩm Giang</t>
  </si>
  <si>
    <t>Nguyễn Quang Nhất</t>
  </si>
  <si>
    <t>Đồng Kỵ</t>
  </si>
  <si>
    <t>Phan Đăng Lâm</t>
  </si>
  <si>
    <t>Trang Hạ</t>
  </si>
  <si>
    <t>Nguyễn Ngọc Toàn</t>
  </si>
  <si>
    <t>Hoàn Sơn</t>
  </si>
  <si>
    <t>Trần Văn Tùng</t>
  </si>
  <si>
    <t>Nguyễn Minh Tú</t>
  </si>
  <si>
    <t>Nguyễn Văn Trì</t>
  </si>
  <si>
    <t>Xuân Ổ - Khả Lễ - Bắc Ninh</t>
  </si>
  <si>
    <t>Đặng Ngọc Diệp</t>
  </si>
  <si>
    <t>Lạc Vệ - tp Bắc Ninh</t>
  </si>
  <si>
    <t>Bùi Quang Quyền</t>
  </si>
  <si>
    <t>Khúc Xuyên - tp Bắc Ninh</t>
  </si>
  <si>
    <t>Chu Quang Thế</t>
  </si>
  <si>
    <t>Từ Sơn - Bắc Ninh</t>
  </si>
  <si>
    <t>Phan văn Thu</t>
  </si>
  <si>
    <t>Khúc xuyên - Bắc Ninh</t>
  </si>
  <si>
    <t>Ngô Xuân Long</t>
  </si>
  <si>
    <t>NGUYỄN ĐỨC NĂNG</t>
  </si>
  <si>
    <t>BẮC GIANG</t>
  </si>
  <si>
    <t>C.TY TNHH XD VÀ TM LỘC MỸ</t>
  </si>
  <si>
    <t>THÂN ĐỨC CƯỜNG</t>
  </si>
  <si>
    <t>ĐẠI LÝ CƯỜNG HIỆP</t>
  </si>
  <si>
    <t>TỐNG VĂN MINH</t>
  </si>
  <si>
    <t>NHÔM KÍNH VĂN MINH</t>
  </si>
  <si>
    <t>NGUYỄN VĂN QUỲNH</t>
  </si>
  <si>
    <t>ĐẠI LÝ LÂM QUỲNH</t>
  </si>
  <si>
    <t>HOÀNG VĂN KIÊN</t>
  </si>
  <si>
    <t>C.TY TNHH TÂN ĐẠI PHÁT</t>
  </si>
  <si>
    <t>THÂN VĂN ĐỨC</t>
  </si>
  <si>
    <t>CÔNG TY BÌNH ĐỨC</t>
  </si>
  <si>
    <t>NGUYỄN THANH SƠN</t>
  </si>
  <si>
    <t>CƠ KHÍ SƠN HÀ</t>
  </si>
  <si>
    <t>NGUYỄN VĂN HỮU</t>
  </si>
  <si>
    <t>NHÔM KÍNH VĂN HỮU</t>
  </si>
  <si>
    <t>CƠ KHÍ PHÚC TUYÊN</t>
  </si>
  <si>
    <t>CƠ KHÍ NHÔM KÍNH TH TUẤN YẾN</t>
  </si>
  <si>
    <t>HÀ VĂN TÙNG</t>
  </si>
  <si>
    <t>NHÔM KÍNH TÙNG DƯƠNG</t>
  </si>
  <si>
    <t>NGUYỄN ĐỖ VĂN</t>
  </si>
  <si>
    <t>CƠ KHÍ HUY VĂN</t>
  </si>
  <si>
    <t>NHÔM KÍNH MINH TÂM</t>
  </si>
  <si>
    <t>NGUYỄN VIẾT HOẠT</t>
  </si>
  <si>
    <t>NHÔM KÍNH HOÀNG HẢI</t>
  </si>
  <si>
    <t>NHÔM KÍNH VIỆT ANH</t>
  </si>
  <si>
    <t>ĐỖ VĂN VƯỢNG</t>
  </si>
  <si>
    <t>NHÔM KÍNH VĂN VƯỢNG</t>
  </si>
  <si>
    <t>HÀ VĂN BẰNG</t>
  </si>
  <si>
    <t>NHÔM KÍNH BẰNG KIỀU</t>
  </si>
  <si>
    <t>THÂN VĂN QUYẾT</t>
  </si>
  <si>
    <t>CƠ KHÍ QUYẾT DUNG</t>
  </si>
  <si>
    <t>TỐNG THÀNH LUÂN</t>
  </si>
  <si>
    <t>CƠ KHÍ TỔNG HỢP THÀNH LUÂN</t>
  </si>
  <si>
    <t>TỐNG QUANG ĐẠT</t>
  </si>
  <si>
    <t>ĐIỆN NƯỚC QUANG ĐẠT</t>
  </si>
  <si>
    <t>NGUYỄN VĂN VỤ</t>
  </si>
  <si>
    <t>NHÔM KÍNH ANH VỤ</t>
  </si>
  <si>
    <t>LÊ VĂN THỌ</t>
  </si>
  <si>
    <t>CÔNG TY T68</t>
  </si>
  <si>
    <t>TRỊNH VĂN MỘC</t>
  </si>
  <si>
    <t>TÂN PHÚ THÀNH BG</t>
  </si>
  <si>
    <t>LƯƠNG NGỌC DƯƠNG</t>
  </si>
  <si>
    <t>CƠ KHÍ TÙNG HÀ</t>
  </si>
  <si>
    <t>TRẦN VĂN QUÂN</t>
  </si>
  <si>
    <t>CƠ KHÍ TRẦN QUÂN</t>
  </si>
  <si>
    <t>NGUYỄN VĂN LÂN</t>
  </si>
  <si>
    <t>NHÔM KÍNH QUANG LÂN</t>
  </si>
  <si>
    <t>HOÀNG VĂN QUỲNH</t>
  </si>
  <si>
    <t>NGUYỄN HỮU CHƯƠNG</t>
  </si>
  <si>
    <t>CẦU THANG HỮU CHƯƠNG</t>
  </si>
  <si>
    <t>NGUYỄN THANH TÙNG</t>
  </si>
  <si>
    <t>NHÔM KÍNH TÙNG THOA</t>
  </si>
  <si>
    <t>TỐNG VĂN TUYẾN</t>
  </si>
  <si>
    <t>CƠ KHÍ VĂN TUYẾN</t>
  </si>
  <si>
    <t>LÊ XUÂN TRƯỜNG</t>
  </si>
  <si>
    <t>TRẦN VĂN HIẾN</t>
  </si>
  <si>
    <t>NHÔM KÍNH TRẦN HIẾN</t>
  </si>
  <si>
    <t>NINH ANH QUÂN</t>
  </si>
  <si>
    <t>NHÔM KÍNH ANH QUÂN</t>
  </si>
  <si>
    <t>DOÃN GIA PHONG</t>
  </si>
  <si>
    <t>ĐẠI LÝ LIÊN PHONG</t>
  </si>
  <si>
    <t>NGÔ THANH NGHỊ</t>
  </si>
  <si>
    <t>CƠ KHÍ THANH NGHỊ</t>
  </si>
  <si>
    <t>Hoàng Văn Tùng</t>
  </si>
  <si>
    <t>CÔNG TY HOÀNG BÁCH</t>
  </si>
  <si>
    <t>Trịnh Văn Thuyết</t>
  </si>
  <si>
    <t>TRƯỜNG SƠN BG</t>
  </si>
  <si>
    <t>Nguyễn Đức Ngà</t>
  </si>
  <si>
    <t>C.TY CƠ KHÍ ĐỨC NGÀ, SĂT NGHỆ THUẬT NHÔM ĐÚC</t>
  </si>
  <si>
    <t>Thân Văn Huy</t>
  </si>
  <si>
    <t>ĐẠI LÝ SƠN VĂN HUY</t>
  </si>
  <si>
    <t>Thân Văn Hoàn</t>
  </si>
  <si>
    <t>CƠ KHÍ HOÀN GIANG</t>
  </si>
  <si>
    <t>Nguyễn Văn Đại</t>
  </si>
  <si>
    <t>CƠ KHÍ TUYẾT ĐẠI</t>
  </si>
  <si>
    <t>Bùi Hông Hạnh</t>
  </si>
  <si>
    <t>C.TY VIỆT HẠNH</t>
  </si>
  <si>
    <t>Phạm Văn Hoan</t>
  </si>
  <si>
    <t>Nguyễn Khắc Hân</t>
  </si>
  <si>
    <t>ĐẠI LÝ HÂN MƠ</t>
  </si>
  <si>
    <t>Triệu Đình Nghĩa</t>
  </si>
  <si>
    <t>TRUƯỜNG   SƠN BG</t>
  </si>
  <si>
    <t>Phan Quốc Huy</t>
  </si>
  <si>
    <t>DRAHO BẮC GIANG</t>
  </si>
  <si>
    <t>Nguyễn Đức Năm</t>
  </si>
  <si>
    <t>Lục Ngạn - BG</t>
  </si>
  <si>
    <t>Phạm Văn Khánh</t>
  </si>
  <si>
    <t>Đào Văn Kiên</t>
  </si>
  <si>
    <t>Lại Hồng  Quân</t>
  </si>
  <si>
    <t>Nguyễn Văn Tới</t>
  </si>
  <si>
    <t>Nguyễn Văn Vững</t>
  </si>
  <si>
    <t>Dương thế Quyền</t>
  </si>
  <si>
    <t>Lưu Văn Đức</t>
  </si>
  <si>
    <t>Giáp Văn Hà</t>
  </si>
  <si>
    <t>Toản Ngát</t>
  </si>
  <si>
    <t>Trần Trọng Đại</t>
  </si>
  <si>
    <t>Vũ văn Vụ</t>
  </si>
  <si>
    <t>Lục Ngạn - Bắc Giang</t>
  </si>
  <si>
    <t>Phạm Văn Bình</t>
  </si>
  <si>
    <t>Lục Văn Bộ</t>
  </si>
  <si>
    <t>Đèo Gia - Lục Ngạn - Bắc Giang</t>
  </si>
  <si>
    <t>Lăng Văn Sơn</t>
  </si>
  <si>
    <t>Cẩm Đàn - Sơn Động - Bắc Giang</t>
  </si>
  <si>
    <t>Lưu Văn Vinh</t>
  </si>
  <si>
    <t>Mỹ An - Lục Ngạn</t>
  </si>
  <si>
    <t>Vũ Văn Quỳnh</t>
  </si>
  <si>
    <t>Quách Văn Tiến</t>
  </si>
  <si>
    <t>Phú Nhuận - Lục Ngạn</t>
  </si>
  <si>
    <t>Quý Sơn - Lục Ngạn</t>
  </si>
  <si>
    <t>Ma Văn Lãm</t>
  </si>
  <si>
    <t>Hoàng Văn Nam</t>
  </si>
  <si>
    <t>Biên Sơn - Lục Ngạn</t>
  </si>
  <si>
    <t>Phạm Ngọc Khánh</t>
  </si>
  <si>
    <t>Phượng Sơn - Lục Ngạn</t>
  </si>
  <si>
    <t>Hoàng Văn Nghĩa</t>
  </si>
  <si>
    <t>Phì Điền - Lục Ngạn</t>
  </si>
  <si>
    <t>Dương Văn Sìu</t>
  </si>
  <si>
    <t>Đồng Cốc - Lục Ngạn</t>
  </si>
  <si>
    <t>Hoàng Văn Bảo</t>
  </si>
  <si>
    <t>Tân Hoa - Lục Ngạn</t>
  </si>
  <si>
    <t>Nguyễn Đăng Trọng</t>
  </si>
  <si>
    <t>Phong Minh - Lục Ngạn</t>
  </si>
  <si>
    <t>Nguyễn Văn Tuyển</t>
  </si>
  <si>
    <t>Phong Vân - Lục Ngạn</t>
  </si>
  <si>
    <t>Lương Văn Hân</t>
  </si>
  <si>
    <t>Tân Sơn - Lục Ngạn</t>
  </si>
  <si>
    <t>Vi Văn Viễn</t>
  </si>
  <si>
    <t>Nông Văn Nghĩa</t>
  </si>
  <si>
    <t>Nghiều Văn Phi</t>
  </si>
  <si>
    <t>Trần Văn Hợp</t>
  </si>
  <si>
    <t>Cấm Sơn - Lục Ngạn</t>
  </si>
  <si>
    <t>Vi Văn Thương</t>
  </si>
  <si>
    <t>Giáp Văn Hưởng</t>
  </si>
  <si>
    <t>Vi Văn Hiếu</t>
  </si>
  <si>
    <t>Đặng Văn Công</t>
  </si>
  <si>
    <t>Chu Thị Hiền</t>
  </si>
  <si>
    <t>Trần Văn Tịch</t>
  </si>
  <si>
    <t>Vũ Đức Đảm</t>
  </si>
  <si>
    <t>Thanh Hải - Lục Ngạn</t>
  </si>
  <si>
    <t>Nguyễn đức Thìn</t>
  </si>
  <si>
    <t>TT Chũ - Lục Ngạn</t>
  </si>
  <si>
    <t>Đào Tiến Diện</t>
  </si>
  <si>
    <t>Hứa Văn Hậu</t>
  </si>
  <si>
    <t>Giáp Sơn - Lục Ngạn</t>
  </si>
  <si>
    <t>Bùi Văn Luận</t>
  </si>
  <si>
    <t>Phạm Quốc Việt</t>
  </si>
  <si>
    <t>Giáp Văn Khiên</t>
  </si>
  <si>
    <t>Nam Dương - Lục Ngạn</t>
  </si>
  <si>
    <t>Vũ Văn Huyến</t>
  </si>
  <si>
    <t>Sơn Động - BG</t>
  </si>
  <si>
    <t>Tạ Duy Thăng</t>
  </si>
  <si>
    <t>Nguyễn Văn Toàn</t>
  </si>
  <si>
    <t>Tuấn Đạo - Sơn Động</t>
  </si>
  <si>
    <t>Văn Trường</t>
  </si>
  <si>
    <t>Lê Văn Lộc</t>
  </si>
  <si>
    <t>An Châu - Sơn Động</t>
  </si>
  <si>
    <t>Cơ Khí Tiệp</t>
  </si>
  <si>
    <t>Nguyễn Văn Mạnh</t>
  </si>
  <si>
    <t>Vĩnh An - Sơn Động</t>
  </si>
  <si>
    <t>Bùi Hữu Đức</t>
  </si>
  <si>
    <t>Cẩm Đàn - Sơn Động</t>
  </si>
  <si>
    <t>Cơ Khí Sinh Thủy</t>
  </si>
  <si>
    <t>Lệ Viễn - Sơn Động</t>
  </si>
  <si>
    <t>Bế Vương</t>
  </si>
  <si>
    <t>Hữu Sản - Sơn Động</t>
  </si>
  <si>
    <t>Vi Văn Thiết</t>
  </si>
  <si>
    <t>Bế Nghĩa</t>
  </si>
  <si>
    <t>Cơ Khí Tuyên</t>
  </si>
  <si>
    <t>Long Sơn - Sơn Động</t>
  </si>
  <si>
    <t>An Bá - Sơn Động</t>
  </si>
  <si>
    <t>Cơ Khí Tâm Phúc</t>
  </si>
  <si>
    <t>Cơ khí Tiến Hiên</t>
  </si>
  <si>
    <t>Cơ Khí Triệu Phát</t>
  </si>
  <si>
    <t>Hoàng Văn Châu</t>
  </si>
  <si>
    <t>Cơ Khí quyến Phượng</t>
  </si>
  <si>
    <t>Cơ Khí Tuyên Mai</t>
  </si>
  <si>
    <t>Vân Sơn - Sơn Động</t>
  </si>
  <si>
    <t>Cơ Khí Lĩnh Thương</t>
  </si>
  <si>
    <t>Yên Định - Sơn Động</t>
  </si>
  <si>
    <t>Cơ Khí Hoàng Hùng</t>
  </si>
  <si>
    <t>Dương hưu - Sơn động</t>
  </si>
  <si>
    <t>Hưng Phương</t>
  </si>
  <si>
    <t>Lý Văn Lực</t>
  </si>
  <si>
    <t>Ck Trưởng MD</t>
  </si>
  <si>
    <t>TT An Châu - Sơn Động</t>
  </si>
  <si>
    <t>Nguyễn Ngọc Hà</t>
  </si>
  <si>
    <t>Tân An, Yên Dũng, BG</t>
  </si>
  <si>
    <t>Lê Xuân Hùng</t>
  </si>
  <si>
    <t>thị trấn Tân Dân, Yên Dũng, BG</t>
  </si>
  <si>
    <t>Ngụy Văn Đức</t>
  </si>
  <si>
    <t>Nguyễn Văn Quyền</t>
  </si>
  <si>
    <t>Quỳnh Sơn, Yên Dũng, BG</t>
  </si>
  <si>
    <t>Hoàng Văn Thao</t>
  </si>
  <si>
    <t>Yên Dũng, BG</t>
  </si>
  <si>
    <t>TK 6, TT Neo, Yên Dũng, BG</t>
  </si>
  <si>
    <t>Vũ Đình Hiệp</t>
  </si>
  <si>
    <t>Minh Đức, Trí Yên, Yên Dũng</t>
  </si>
  <si>
    <t>Nguyễn Ngọc Tân</t>
  </si>
  <si>
    <t>Trần Mạnh Dũng</t>
  </si>
  <si>
    <t>Trí Yên, Yên Dũng, BG</t>
  </si>
  <si>
    <t>Hoàng Văn Sỹ</t>
  </si>
  <si>
    <t>Yên Dũng , Bắc Giang</t>
  </si>
  <si>
    <t>Hoàng Văn Sản</t>
  </si>
  <si>
    <t>Hoàng Văn Mạnh</t>
  </si>
  <si>
    <t>Quỳnh Sơn, Yên Dũng , BG</t>
  </si>
  <si>
    <t>Phòng Văn Mậu</t>
  </si>
  <si>
    <t>Nham Sơn, Yên Dũng, BG</t>
  </si>
  <si>
    <t>Phạm Văn Thái</t>
  </si>
  <si>
    <t>Nguyễn Quang Tuấn</t>
  </si>
  <si>
    <t>Hoàng Văn Toàn</t>
  </si>
  <si>
    <t>Quỳnh Sơn , Yên Dũng , BG</t>
  </si>
  <si>
    <t>Phan Văn Năng</t>
  </si>
  <si>
    <t>Đức Giang, Yên Dũng, BG</t>
  </si>
  <si>
    <t>Nguyễn Thị Sinh</t>
  </si>
  <si>
    <t>Tp Bắc Giang</t>
  </si>
  <si>
    <t>Nguyễn Hữu Hà</t>
  </si>
  <si>
    <t>Ngụy Văn Hoan</t>
  </si>
  <si>
    <t>Nguyễn Đức Tuyền</t>
  </si>
  <si>
    <t>Hà Văn Hùng</t>
  </si>
  <si>
    <t>LẠNG SƠN</t>
  </si>
  <si>
    <t>Dương Công Cúc</t>
  </si>
  <si>
    <t>Dương Văn Thấy</t>
  </si>
  <si>
    <t>Dương Công Đạt</t>
  </si>
  <si>
    <t>Dương Văn Doành</t>
  </si>
  <si>
    <t>Hoàng Kim Núi</t>
  </si>
  <si>
    <t>Vụ Văn Hiệp</t>
  </si>
  <si>
    <t>Hoàng Văn Định</t>
  </si>
  <si>
    <t>Vũ Đình Dương</t>
  </si>
  <si>
    <t>Hoàng Văn Năm</t>
  </si>
  <si>
    <t>Hứa Văn Xuân</t>
  </si>
  <si>
    <t>Lê Hải Quân</t>
  </si>
  <si>
    <t>Đặng Thanh Hà</t>
  </si>
  <si>
    <t>Đỗ Đức Cường</t>
  </si>
  <si>
    <t>Đỗ Đăng Giang</t>
  </si>
  <si>
    <t>La Văn  Sơn</t>
  </si>
  <si>
    <t>Hồ Mạnh Thắng</t>
  </si>
  <si>
    <t>Đào Hồng Quân</t>
  </si>
  <si>
    <t>Vi Văn Hưng</t>
  </si>
  <si>
    <t>Vi Hải Đăng</t>
  </si>
  <si>
    <t>Vương Xuân Điệp</t>
  </si>
  <si>
    <t>Phùng Văn Trung</t>
  </si>
  <si>
    <t>Nguyễn Tiến Tình</t>
  </si>
  <si>
    <t>Nguyễn Đăng Thắng</t>
  </si>
  <si>
    <t>Trần Ngọc Thiên</t>
  </si>
  <si>
    <t>Lê Quang Sửu</t>
  </si>
  <si>
    <t>Lê Văn Lợi</t>
  </si>
  <si>
    <t>Bùi Văn Ngọc</t>
  </si>
  <si>
    <t>Hướng Viết Lực</t>
  </si>
  <si>
    <t>Trịnh Văn Nam</t>
  </si>
  <si>
    <t>Lương Trung Thành</t>
  </si>
  <si>
    <t>Phạm Bá Tuấn</t>
  </si>
  <si>
    <t>Trần Ngọc Phong</t>
  </si>
  <si>
    <t>Đỗ Trọng Tú</t>
  </si>
  <si>
    <t>Nguyễn Xuân Thuỷ</t>
  </si>
  <si>
    <t>Trần Văn Học</t>
  </si>
  <si>
    <t>Nguyễn Đình Công</t>
  </si>
  <si>
    <t>Hoàng Văn Lê</t>
  </si>
  <si>
    <t>Hoàng Văn Hoá</t>
  </si>
  <si>
    <t>Vũ Văn Toàn</t>
  </si>
  <si>
    <t>Đỗ Quý Phi</t>
  </si>
  <si>
    <t>Ngô Văn Toàn</t>
  </si>
  <si>
    <t>Hồ Xuân Hoàn</t>
  </si>
  <si>
    <t>Hứa Văn Duy</t>
  </si>
  <si>
    <t>Hoàng Văn Hiền</t>
  </si>
  <si>
    <t>Vương Văn Hải</t>
  </si>
  <si>
    <t>Lộc Văn Bông</t>
  </si>
  <si>
    <t>Dương Văn Tính</t>
  </si>
  <si>
    <t>Hoàng Văn Hiệp</t>
  </si>
  <si>
    <t>Hoàng Văn Trưởng</t>
  </si>
  <si>
    <t>Nông Văn Tăng</t>
  </si>
  <si>
    <t>Nguyễn Hợp</t>
  </si>
  <si>
    <t>Lộc Kim Lan</t>
  </si>
  <si>
    <t>Nông Văn Thắng</t>
  </si>
  <si>
    <t>Hà Quang Đợt</t>
  </si>
  <si>
    <t>Nông Văn Hiếu</t>
  </si>
  <si>
    <t>Hoàng Văn Tuyến</t>
  </si>
  <si>
    <t>Lý Văn Hiền</t>
  </si>
  <si>
    <t>Chu Văn Bỉnh</t>
  </si>
  <si>
    <t>Hoàng Văn Tiến</t>
  </si>
  <si>
    <t>Nông Văn Hành</t>
  </si>
  <si>
    <t>Đinh Gia Viễn</t>
  </si>
  <si>
    <t>Lý Anh Thái</t>
  </si>
  <si>
    <t>Lương Văn Lẩn</t>
  </si>
  <si>
    <t>Vương Văn Tuấn</t>
  </si>
  <si>
    <t>Mã Văn Đại</t>
  </si>
  <si>
    <t>Đức Bẩy</t>
  </si>
  <si>
    <t>Bùi Ngọc Luân</t>
  </si>
  <si>
    <t>Lộc Văn Mạnh</t>
  </si>
  <si>
    <t>Hoàng Hải Cường</t>
  </si>
  <si>
    <t>Trịnh Văn Bình</t>
  </si>
  <si>
    <t>Hoàng Văn Thiều</t>
  </si>
  <si>
    <t>Đinh Đức Hoàng</t>
  </si>
  <si>
    <t>Lăng Văn Trường</t>
  </si>
  <si>
    <t>Trịnh Văn Long</t>
  </si>
  <si>
    <t>Phạm Minh Tuân</t>
  </si>
  <si>
    <t>Trần Văn Cường</t>
  </si>
  <si>
    <t>Ngô Thanh Hải</t>
  </si>
  <si>
    <t>Vũ Minh Luận</t>
  </si>
  <si>
    <t>Thân Văn Liễu</t>
  </si>
  <si>
    <t>Lành Văn Điện</t>
  </si>
  <si>
    <t>Lộc thái hoàng</t>
  </si>
  <si>
    <t>Đặng văn hồng</t>
  </si>
  <si>
    <t>Phạm Quang Tỉnh</t>
  </si>
  <si>
    <t>Chu Văn Chiến</t>
  </si>
  <si>
    <t>Chu Viết Vũ</t>
  </si>
  <si>
    <t>Trần Văn Hiệp</t>
  </si>
  <si>
    <t>Hoàng Văn Trường</t>
  </si>
  <si>
    <t>Chu Văn Lơ</t>
  </si>
  <si>
    <t>Trịnh Hữu Cường</t>
  </si>
  <si>
    <t>Phạm Văn Mạnh</t>
  </si>
  <si>
    <t>Ngô Đình Thắng</t>
  </si>
  <si>
    <t>Nguyễn Duy Anh</t>
  </si>
  <si>
    <t>Vũ Minh Tuấn</t>
  </si>
  <si>
    <t>Hoàng Minh Quân</t>
  </si>
  <si>
    <t>Hoàng Văn Nga</t>
  </si>
  <si>
    <t>Phùng Quang Phong</t>
  </si>
  <si>
    <t>Phạm Văn Kiên</t>
  </si>
  <si>
    <t>Lưu Ngọc Hải</t>
  </si>
  <si>
    <t>Nông Văn Duy</t>
  </si>
  <si>
    <t>Chu Văn Cương</t>
  </si>
  <si>
    <t>Nông Tuấn Giang</t>
  </si>
  <si>
    <t>Bàn Khánh Minh</t>
  </si>
  <si>
    <t>Phùng Trọng Giới</t>
  </si>
  <si>
    <t>Hoàng Anh Điệp</t>
  </si>
  <si>
    <t>Hoàng Mạnh Hùng</t>
  </si>
  <si>
    <t>Chu Văn Hùng</t>
  </si>
  <si>
    <t>Đinh Tiến Hợp</t>
  </si>
  <si>
    <t>Triệu Tân Mãnh</t>
  </si>
  <si>
    <t>Nguyễn Như Đại</t>
  </si>
  <si>
    <t>Chu Văn Quang</t>
  </si>
  <si>
    <t>Hồ Văn Thành</t>
  </si>
  <si>
    <t>Phạm Đức Huấn</t>
  </si>
  <si>
    <t>Hoàng Thắng Vọng</t>
  </si>
  <si>
    <t>Đào Hữu Minh</t>
  </si>
  <si>
    <t>Trần Văn Quyết</t>
  </si>
  <si>
    <t>Dương Phong Luân</t>
  </si>
  <si>
    <t>Hoàng Văn Bội</t>
  </si>
  <si>
    <t>Nguyễn Kim Liên</t>
  </si>
  <si>
    <t>Vũ Văn Tân</t>
  </si>
  <si>
    <t>Phan Duy Đắc</t>
  </si>
  <si>
    <t>Lý Tấn</t>
  </si>
  <si>
    <t>Phạm Hồng Thanh</t>
  </si>
  <si>
    <t>Chu Văn Tùng</t>
  </si>
  <si>
    <t>Hoàng Văn Tuyền</t>
  </si>
  <si>
    <t>Nguyễn Trần Chung</t>
  </si>
  <si>
    <t>Lương Văn Hoàn</t>
  </si>
  <si>
    <t>Lành Văn Huy</t>
  </si>
  <si>
    <t>Tô Nhật Nam</t>
  </si>
  <si>
    <t>Chu Văn Bộ</t>
  </si>
  <si>
    <t>Vy Văn Tiếp</t>
  </si>
  <si>
    <t>Nông Gia Viễn</t>
  </si>
  <si>
    <t>Ninh Văn Thạch</t>
  </si>
  <si>
    <t>Lương Đình Quang</t>
  </si>
  <si>
    <t>Dương Văn Công</t>
  </si>
  <si>
    <t>Nguyễn Đức Thành</t>
  </si>
  <si>
    <t>Lương Văn Mạnh</t>
  </si>
  <si>
    <t>Hoàng Ngọc Thân</t>
  </si>
  <si>
    <t>Hoàng Trung Quyết</t>
  </si>
  <si>
    <t>Hà Văn Nằng</t>
  </si>
  <si>
    <t>Giang Minh Thịnh</t>
  </si>
  <si>
    <t>Trần Anh Đức</t>
  </si>
  <si>
    <t>Hoàng Công Tiến</t>
  </si>
  <si>
    <t>Đỗ Văn Thanh</t>
  </si>
  <si>
    <t>Hoàng Văn Biên</t>
  </si>
  <si>
    <t>Hứa Văn Đô</t>
  </si>
  <si>
    <t>Chu Văn Hoàng</t>
  </si>
  <si>
    <t>Lý Văn Lâm</t>
  </si>
  <si>
    <t>Lý Quang Đức</t>
  </si>
  <si>
    <t>Lý Thành Vinh</t>
  </si>
  <si>
    <t>Lâm Minh Ngọc</t>
  </si>
  <si>
    <t>Vương Quang Hưng</t>
  </si>
  <si>
    <t>Mông Văn Hùng</t>
  </si>
  <si>
    <t>Hứa Văn Hanh</t>
  </si>
  <si>
    <t>Bùi Ba Duy</t>
  </si>
  <si>
    <t>Hoàng Văn Hậu</t>
  </si>
  <si>
    <t>Luân Văn Phan</t>
  </si>
  <si>
    <t>Trần Đại Nghĩa</t>
  </si>
  <si>
    <t>Bế Văn Quản</t>
  </si>
  <si>
    <t>Lý Văn Quang</t>
  </si>
  <si>
    <t>Nguyễn Văn Thuyên</t>
  </si>
  <si>
    <t>Lê Quang Hiếu</t>
  </si>
  <si>
    <t>Nông Văn Thị</t>
  </si>
  <si>
    <t>Hoàng Văn Thơ</t>
  </si>
  <si>
    <t>Triệu Văn Huấn</t>
  </si>
  <si>
    <t>Lý Văn Cường</t>
  </si>
  <si>
    <t>Linh Văn Bật</t>
  </si>
  <si>
    <t>Nông Văn Nin</t>
  </si>
  <si>
    <t>Hà Văn Hưng</t>
  </si>
  <si>
    <t>Chu Văn Đại</t>
  </si>
  <si>
    <t>Phạm Văn Trọng</t>
  </si>
  <si>
    <t>Triệu Văn Dụng</t>
  </si>
  <si>
    <t>Hoàng Văn Thuận</t>
  </si>
  <si>
    <t>Hoàng Văn Vĩnh</t>
  </si>
  <si>
    <t>Lăng Văn Thiện</t>
  </si>
  <si>
    <t>Đinh Văn Chung</t>
  </si>
  <si>
    <t>HỨA VĂN LẬP</t>
  </si>
  <si>
    <t>PHẠM VĂN TÀI</t>
  </si>
  <si>
    <t>NGUYỄN VĂN HOAN</t>
  </si>
  <si>
    <t>TRƯƠNG VĂN TÀI</t>
  </si>
  <si>
    <t>NGUYỄN LÝ</t>
  </si>
  <si>
    <t>NGUYỄN VĂN GIANG</t>
  </si>
  <si>
    <t>NGUYỄN VĂN MINH</t>
  </si>
  <si>
    <t>NGUYỄN VĂN NGHỊ</t>
  </si>
  <si>
    <t>ĐÀO ĐĂNG THỌ</t>
  </si>
  <si>
    <t>NGUYỄN ĐÌNH PHỨC</t>
  </si>
  <si>
    <t>NGUYỄN VĂN CHUNG</t>
  </si>
  <si>
    <t>ĐỖ MINH DIỆN</t>
  </si>
  <si>
    <t>NGUYỄN NGỌC THỊNH</t>
  </si>
  <si>
    <t>TỐNG KHẮC HOAN</t>
  </si>
  <si>
    <t>NGUYỄN HỮU PHƯƠNG</t>
  </si>
  <si>
    <t>PHẠM VĂN LÂM</t>
  </si>
  <si>
    <t>HÀ OANH</t>
  </si>
  <si>
    <t>ĐỖ VĂN THIỆN</t>
  </si>
  <si>
    <t>DƯƠNG VĂN CẤP</t>
  </si>
  <si>
    <t>DƯƠNG VĂN NINH</t>
  </si>
  <si>
    <t>DƯƠNG CÔNG AN</t>
  </si>
  <si>
    <t>VŨ VĂN QUỲNH</t>
  </si>
  <si>
    <t>HÀ VĂN AN</t>
  </si>
  <si>
    <t>DƯƠNG VĂN DUY</t>
  </si>
  <si>
    <t>NGUYỄN VĂN DŨNG</t>
  </si>
  <si>
    <t>PHÙNG VĂN THÁI</t>
  </si>
  <si>
    <t>PHẠM VĂN HẠNH</t>
  </si>
  <si>
    <t>PHẠM VĂN LONG</t>
  </si>
  <si>
    <t>NGUYỄN VĂN TUYÊN</t>
  </si>
  <si>
    <t>DƯƠNG QUANG HỒNG</t>
  </si>
  <si>
    <t>HOÀNG VĂN DŨNG</t>
  </si>
  <si>
    <t>DƯƠNG VĂN THÀNH</t>
  </si>
  <si>
    <t>TỐNG KIM BÍCH</t>
  </si>
  <si>
    <t>PHẠM VĂN TUÂN</t>
  </si>
  <si>
    <t>ĐÀO VĂN THẮNG</t>
  </si>
  <si>
    <t>DƯƠNG VĂN HANH</t>
  </si>
  <si>
    <t>NGUYỄN QUANG DƯƠNG</t>
  </si>
  <si>
    <t>VŨ ĐÌNH ĐẠI</t>
  </si>
  <si>
    <t>NGUYỄN VĂN THỨC</t>
  </si>
  <si>
    <t>NGUYÊN HỮU VINH</t>
  </si>
  <si>
    <t>GIÁP VĂN TUÂN</t>
  </si>
  <si>
    <t>TẠ VĂN THÀNH</t>
  </si>
  <si>
    <t>NGUYỄN VĂN THANH</t>
  </si>
  <si>
    <t>NGUYỄN NGỌC KHIÊM</t>
  </si>
  <si>
    <t>LƯƠNG NGỌC HOÀN</t>
  </si>
  <si>
    <t>BÀN VĂN MẾN</t>
  </si>
  <si>
    <t>HOÀNG VĂN BÌNH</t>
  </si>
  <si>
    <t>TRẦN BÌNH DƯƠNG</t>
  </si>
  <si>
    <t>SƠN</t>
  </si>
  <si>
    <t>TRƯỞNG</t>
  </si>
  <si>
    <t>QUÝ</t>
  </si>
  <si>
    <t>TRUNG</t>
  </si>
  <si>
    <t>ĐẠT</t>
  </si>
  <si>
    <t>ƯỚC</t>
  </si>
  <si>
    <t>HÀ THỊ VỎONG</t>
  </si>
  <si>
    <t>GIÁP VĂN HUY</t>
  </si>
  <si>
    <t>DƯƠNG THANH TÙNG</t>
  </si>
  <si>
    <t>PHẠM THỊ THỌ</t>
  </si>
  <si>
    <t>PHẠM THỊ LAN</t>
  </si>
  <si>
    <t>TRẦN QUỐC VƯƠNG</t>
  </si>
  <si>
    <t>NGUYỄN VĂN ĐẠI</t>
  </si>
  <si>
    <t>NGUYỄN VĂN KHIÊM</t>
  </si>
  <si>
    <t>DƯƠNG VĂN TRINH</t>
  </si>
  <si>
    <t>LƯU VĂN DŨNG</t>
  </si>
  <si>
    <t>HOANG VAN HAO</t>
  </si>
  <si>
    <t>DOAN TUAN ANH</t>
  </si>
  <si>
    <t>ĐỖ HUY THANH</t>
  </si>
  <si>
    <t>ĐỖ VĂN THỂ</t>
  </si>
  <si>
    <t>NGUYÊỄN VĂN HÒA</t>
  </si>
  <si>
    <t>TẠ DĐINH BỘ</t>
  </si>
  <si>
    <t>GIAÁP VĂN NHẪN</t>
  </si>
  <si>
    <t>GIAÁP VĂN THÀNH</t>
  </si>
  <si>
    <t>NGUYÊN</t>
  </si>
  <si>
    <t>DUY</t>
  </si>
  <si>
    <t>HỘI</t>
  </si>
  <si>
    <t>Nguyễn Tiến Quyết</t>
  </si>
  <si>
    <t>TT Cao Thượng, Tân Yên, BG</t>
  </si>
  <si>
    <t>Phạm Thanh Tùng</t>
  </si>
  <si>
    <t>Thôn An Châu- An
Thượng - Yên Thế,BG</t>
  </si>
  <si>
    <t>Phạm Quang Thực</t>
  </si>
  <si>
    <t>Đồng Sào - Quang Tiến -
Tân Yên,BG</t>
  </si>
  <si>
    <t>Nguyễn Ngọc Duy</t>
  </si>
  <si>
    <t>Thôn Hòa Sơn, Cao
Thượng - Tân Yên,BG</t>
  </si>
  <si>
    <t>Nguyễn Tiến Thạnh</t>
  </si>
  <si>
    <t>Khu Đồng Mới, TT Cao
Thượng - Tân Yên,BG</t>
  </si>
  <si>
    <t>Bùi Thế Cường</t>
  </si>
  <si>
    <t>Thôn Ngọc Yên, Cao Xá -
Tân Yên,BG</t>
  </si>
  <si>
    <t>Giáp Văn Luật</t>
  </si>
  <si>
    <t>Ngọc Trai - Việt Lập -
Tân Yên - BG</t>
  </si>
  <si>
    <t>Giáp Mạnh Hoàn</t>
  </si>
  <si>
    <t>Kim Tràng - Tân Yên -
BG</t>
  </si>
  <si>
    <t>Nguyễn Thế Hưng</t>
  </si>
  <si>
    <t>Sô 69, Phố Tiến Thắng,
TT Nhã Nam - TY- BG</t>
  </si>
  <si>
    <t>Phố Lao Động, TT Nhã
Nam, TY, BG</t>
  </si>
  <si>
    <t>Lý Thanh Nam</t>
  </si>
  <si>
    <t>Thôn Đìa- Tân Hiệp -
Yên Thế- BG</t>
  </si>
  <si>
    <t>Nguyễn Xuân Đoàn</t>
  </si>
  <si>
    <t>Thôn Đồi Rồng - Ngọc
Lý - Tân Yên - BG</t>
  </si>
  <si>
    <t>Trần Thế Tĩnh</t>
  </si>
  <si>
    <t>Thôn Đồng Vàng - Lam
Cốt - Tân Yên - BG</t>
  </si>
  <si>
    <t>Nguyễn văn Ngân</t>
  </si>
  <si>
    <t>TT Cao Thượng - Tân
Yên - Bắc Giang</t>
  </si>
  <si>
    <t>Hoàng  văn nguyên</t>
  </si>
  <si>
    <t>Ngọc Vân - Tân Yên -
Bắc Giang</t>
  </si>
  <si>
    <t>Nguyễn văn Minh</t>
  </si>
  <si>
    <t>An Dương - Tân Yên -
Bắc Giang</t>
  </si>
  <si>
    <t>Nguyễn Thế Sơn</t>
  </si>
  <si>
    <t>Đồng Kỳ - Yên Thế - Bắc
Giang</t>
  </si>
  <si>
    <t>Nguyễn văn Chính</t>
  </si>
  <si>
    <t>TT Bố Hạ - Yên Thế -
Bắc Giang</t>
  </si>
  <si>
    <t>Nguyễn văn Thực</t>
  </si>
  <si>
    <t>Tân Trung-Tân Yên-BG</t>
  </si>
  <si>
    <t>Nguyễn văn Phong</t>
  </si>
  <si>
    <t>TT Cao Thượng, Tân
Yên, BG</t>
  </si>
  <si>
    <t>Phạm Văn Thắng</t>
  </si>
  <si>
    <t>Nguyễn Ngọc Hữu</t>
  </si>
  <si>
    <t>Nguyễn Quang Tuyến</t>
  </si>
  <si>
    <t>Suối Chính - Ngọc Vân ,
Tân yên, BG</t>
  </si>
  <si>
    <t>Nguyễn Văn Huynh</t>
  </si>
  <si>
    <t>Cao Xá - Tân Yên - BG</t>
  </si>
  <si>
    <t>Trần Văn Bính</t>
  </si>
  <si>
    <t>Việt Ngọc - TY, BG</t>
  </si>
  <si>
    <t>Nguyễn Văn Tuyến</t>
  </si>
  <si>
    <t>Vũ Văn Thái</t>
  </si>
  <si>
    <t>Dương Anh Tuấn</t>
  </si>
  <si>
    <t>Nguyễn Trọng Đại</t>
  </si>
  <si>
    <t>Quế Nham - Tân Yên,
BG</t>
  </si>
  <si>
    <t>Thân Văn Hải</t>
  </si>
  <si>
    <t>Đại Hóa - Tân Yên - Bắc
Giang</t>
  </si>
  <si>
    <t>Vũ Văn Thành</t>
  </si>
  <si>
    <t>NK Thành Đạt</t>
  </si>
  <si>
    <t>Nguyễn Văn Vinh</t>
  </si>
  <si>
    <t>NK Nguyễn Vinh</t>
  </si>
  <si>
    <t>Hiệp Hoà</t>
  </si>
  <si>
    <t>Trần Mạnh Toàn</t>
  </si>
  <si>
    <t>Cty Việt Thái</t>
  </si>
  <si>
    <t>Nguyễn Bắc</t>
  </si>
  <si>
    <t>Nguyễn Anh Tuấn</t>
  </si>
  <si>
    <t>Nguyễn Hữu Phước</t>
  </si>
  <si>
    <t>Chu Quang Tuấn</t>
  </si>
  <si>
    <t>Thị Trấn Thắng</t>
  </si>
  <si>
    <t>Dương Văn Chè</t>
  </si>
  <si>
    <t>Hoàng văn Quang</t>
  </si>
  <si>
    <t>NK Văn Luận</t>
  </si>
  <si>
    <t>Hoàng Văn Bộ</t>
  </si>
  <si>
    <t>Lê Văn Tá</t>
  </si>
  <si>
    <t>Đỗ Văn Bình</t>
  </si>
  <si>
    <t>Mai Trung</t>
  </si>
  <si>
    <t>Trần Hải Hà</t>
  </si>
  <si>
    <t>Nguyễn Văn Nam</t>
  </si>
  <si>
    <t>Hoàng Đăng Doanh</t>
  </si>
  <si>
    <t>Cty Hoàng Phương</t>
  </si>
  <si>
    <t>Đỗ Đăng Thịnh</t>
  </si>
  <si>
    <t>Cty Thịnh Mai</t>
  </si>
  <si>
    <t>Dương Văn Bộ</t>
  </si>
  <si>
    <t>Cty Việt Đức</t>
  </si>
  <si>
    <t>Nguyễn Văn Sang</t>
  </si>
  <si>
    <t>NK Xuân Sang</t>
  </si>
  <si>
    <t>Trần Quang Hà</t>
  </si>
  <si>
    <t>Cơ Sở Bắc Hà</t>
  </si>
  <si>
    <t>Cơ Sở Sáng Gấm</t>
  </si>
  <si>
    <t>Nguyễn Ngọc Dinh</t>
  </si>
  <si>
    <t>CK Huyền Trang</t>
  </si>
  <si>
    <t>Nguyễn Khắc Sỹ</t>
  </si>
  <si>
    <t>Lương phong</t>
  </si>
  <si>
    <t>Phùng Văn Quý</t>
  </si>
  <si>
    <t>Lê Văn Huấn</t>
  </si>
  <si>
    <t>NK Huấn Ngọc</t>
  </si>
  <si>
    <t>Nguyễn Văn Việt</t>
  </si>
  <si>
    <t>Hoàng an</t>
  </si>
  <si>
    <t>Lưu Thanh Mai</t>
  </si>
  <si>
    <t>Cơ Khí Thanh Mai</t>
  </si>
  <si>
    <t>Hà Văn Hoàng</t>
  </si>
  <si>
    <t>Đoan bái</t>
  </si>
  <si>
    <t>Đông lỗ</t>
  </si>
  <si>
    <t>Nguyễn Văn Tình</t>
  </si>
  <si>
    <t>Nguyễn Văn Giang</t>
  </si>
  <si>
    <t>NK Giang Bắc</t>
  </si>
  <si>
    <t>Vũ Văn Thìn</t>
  </si>
  <si>
    <t>Cty Thìn Huyền</t>
  </si>
  <si>
    <t>La Tiến Dũng</t>
  </si>
  <si>
    <t>Cty DHC</t>
  </si>
  <si>
    <t>Nguyễn Hữu Lương</t>
  </si>
  <si>
    <t>Cơ Khí Mạnh Quân</t>
  </si>
  <si>
    <t>Trần Văn Trọng</t>
  </si>
  <si>
    <t>NK Trọng Yến</t>
  </si>
  <si>
    <t>Hà Văn An</t>
  </si>
  <si>
    <t>NPP Cửa Thống Nhất</t>
  </si>
  <si>
    <t>Nguyễn Văn Hợp</t>
  </si>
  <si>
    <t>Cơ Khí Hà Hợp</t>
  </si>
  <si>
    <t>Nguyễn Tu Việt</t>
  </si>
  <si>
    <t>Danh Thắng</t>
  </si>
  <si>
    <t>Vũ Văn Đạt</t>
  </si>
  <si>
    <t>Hoàng Đăng Đông</t>
  </si>
  <si>
    <t>Cty DPM Việt Nam</t>
  </si>
  <si>
    <t>Hoàng Văn Huyến</t>
  </si>
  <si>
    <t>Thái sơn</t>
  </si>
  <si>
    <t>Ngô Văn Cường</t>
  </si>
  <si>
    <t>Hợp thịnh</t>
  </si>
  <si>
    <t>Thường Thắng</t>
  </si>
  <si>
    <t>Nguyễn Văn Chiến</t>
  </si>
  <si>
    <t>Hợp Thịnh</t>
  </si>
  <si>
    <t>Nguyễn Văn Huy</t>
  </si>
  <si>
    <t>Chu Văn Lân</t>
  </si>
  <si>
    <t>GK Lân Dung</t>
  </si>
  <si>
    <t>Nguyễn Thế Trình</t>
  </si>
  <si>
    <t>Hương Lâm</t>
  </si>
  <si>
    <t>Nguyễn Văn Tuân</t>
  </si>
  <si>
    <t>Lương Phong</t>
  </si>
  <si>
    <t>Vũ Văn Tuấn</t>
  </si>
  <si>
    <t>Nguyễn Văn Sơn</t>
  </si>
  <si>
    <t>Nguyễn Văn Tuyên</t>
  </si>
  <si>
    <t>Nguyễn Tiến Dũng</t>
  </si>
  <si>
    <t>GK Tiến Dũng</t>
  </si>
  <si>
    <t>Đinh Văn Hùng</t>
  </si>
  <si>
    <t>GK Hùng Trang</t>
  </si>
  <si>
    <t>Nguyễn Thành Công</t>
  </si>
  <si>
    <t>Nguyễn Văn Quỳnh</t>
  </si>
  <si>
    <t>La Văn Chuyên</t>
  </si>
  <si>
    <t>Nguyễn Văn Hoạt</t>
  </si>
  <si>
    <t>Ngô Quang Đại</t>
  </si>
  <si>
    <t>Hoà Sơn</t>
  </si>
  <si>
    <t>Tạ Văn Sơn</t>
  </si>
  <si>
    <t>PK Sơn Lan</t>
  </si>
  <si>
    <t>Trần Văn Vĩ</t>
  </si>
  <si>
    <t>Gương Kính Vĩ Bền</t>
  </si>
  <si>
    <t>Nguyễn Văn Quang</t>
  </si>
  <si>
    <t>Đặng Quang Thái</t>
  </si>
  <si>
    <t>DL Thái Dung</t>
  </si>
  <si>
    <t>Dương Đình Đản</t>
  </si>
  <si>
    <t>Ngô Quang Việt</t>
  </si>
  <si>
    <t>Xuân Cẩm</t>
  </si>
  <si>
    <t>Ngọ Văn Nghiệp</t>
  </si>
  <si>
    <t>Châu Minh</t>
  </si>
  <si>
    <t>Dương Trung Tuyến</t>
  </si>
  <si>
    <t>Trần Văn Vương</t>
  </si>
  <si>
    <t>Đoan Bái</t>
  </si>
  <si>
    <t>Nguyễn Văn Phong</t>
  </si>
  <si>
    <t>Nguyễn Phi Phương</t>
  </si>
  <si>
    <t>Đồng Tân</t>
  </si>
  <si>
    <t>Dương Văn Luân</t>
  </si>
  <si>
    <t>Tạ Văn Đoàn</t>
  </si>
  <si>
    <t>PHÍ VĂN HIẾU</t>
  </si>
  <si>
    <t>NGUYỄN HŨU BẮC</t>
  </si>
  <si>
    <t>NGUYỄN VĂN CƯỜNG</t>
  </si>
  <si>
    <t>TÔVAWN THÙY</t>
  </si>
  <si>
    <t>LƯU VĂN TRƯỜNG</t>
  </si>
  <si>
    <t>NGUYỄN VĂN THAO</t>
  </si>
  <si>
    <t>NGUYỄN THÀNH LUÂN</t>
  </si>
  <si>
    <t>THÂN NGỌC LAN</t>
  </si>
  <si>
    <t>THÂN VĂN HUẤN</t>
  </si>
  <si>
    <t>NGUYỄN VĂN THỰC</t>
  </si>
  <si>
    <t>NGUYỄN VĂN ĐIỂN</t>
  </si>
  <si>
    <t>NGUYỄN VĂN BA</t>
  </si>
  <si>
    <t>NGUYỄN VĂN LƯƠNG</t>
  </si>
  <si>
    <t>NGUYỄN VĂN LINH</t>
  </si>
  <si>
    <t>TỐNG ĐỨC THUÂN</t>
  </si>
  <si>
    <t>TRẦN VĂN ĐỒNG</t>
  </si>
  <si>
    <t>NGUYỄN VĂN DỰ</t>
  </si>
  <si>
    <t>LÊ  DUY HIẾN</t>
  </si>
  <si>
    <t>QUẢNG MINH</t>
  </si>
  <si>
    <t>NGUYỄN ĐỨC CƯƠNG</t>
  </si>
  <si>
    <t>CHU BÁ TÚ</t>
  </si>
  <si>
    <t>CHU TRỌNG MẠNH</t>
  </si>
  <si>
    <t>HÀ VĂN DŨNG</t>
  </si>
  <si>
    <t>TRẦN TRỌNG HƯỞNG</t>
  </si>
  <si>
    <t>LÊ VĂN AN</t>
  </si>
  <si>
    <t>ĐOÀN VĂN ĐỨC</t>
  </si>
  <si>
    <t>PHẠM TUẤN CƯỜNG</t>
  </si>
  <si>
    <t>NGUYỄN VĂN THẮNG</t>
  </si>
  <si>
    <t>NGUYỄN NGỌC HUY</t>
  </si>
  <si>
    <t>NGUYỄN VĂN TRƯỜNG</t>
  </si>
  <si>
    <t>NGUYỄ VĂN TIẾN</t>
  </si>
  <si>
    <t>TƯ LẠ</t>
  </si>
  <si>
    <t>NGUYỄN VĂN BẢNG</t>
  </si>
  <si>
    <t>TỰ LẠN</t>
  </si>
  <si>
    <t>HOÀNG ĐÌNH PHÚC</t>
  </si>
  <si>
    <t>BÍCH ĐỘNG</t>
  </si>
  <si>
    <t>HOÀNG ANH THANH</t>
  </si>
  <si>
    <t>NGĨA TRUNG</t>
  </si>
  <si>
    <t>HOÀNG VĂN GIỎI</t>
  </si>
  <si>
    <t>HOÀNG VĂN TÂN</t>
  </si>
  <si>
    <t>NGHĨA TRUNG</t>
  </si>
  <si>
    <t>VŨ HỒNG QUẢNG</t>
  </si>
  <si>
    <t>ĐỖ VĂN KHƯƠNG</t>
  </si>
  <si>
    <t>HỒNG THÁI</t>
  </si>
  <si>
    <t>THÂN TJ THƠM</t>
  </si>
  <si>
    <t>NGUYỄN HOÀNG DUY</t>
  </si>
  <si>
    <t>ĐỖ VĂN NGHĨA</t>
  </si>
  <si>
    <t>DIÊM CÔNG LAI</t>
  </si>
  <si>
    <t>HƯƠNG MAI</t>
  </si>
  <si>
    <t>NGUYỄN VĂN TUÂN</t>
  </si>
  <si>
    <t>TƯ LAN</t>
  </si>
  <si>
    <t>TỐNG VĂN THUẦN</t>
  </si>
  <si>
    <t>LƯƠNG VĂN THIỆM</t>
  </si>
  <si>
    <t>NGUYỄN SỸ THƯƠNG</t>
  </si>
  <si>
    <t>BÍCH ĐÔNG</t>
  </si>
  <si>
    <t>NGUYỄN VĂN PHONG</t>
  </si>
  <si>
    <t>TƯ LẠN</t>
  </si>
  <si>
    <t>PHẠM VĂN  LUÂN</t>
  </si>
  <si>
    <t>DƯƠNG ĐÌNH NGUYÊN</t>
  </si>
  <si>
    <t>TRƯƠNG HƯU HÙNG</t>
  </si>
  <si>
    <t>Tăng Tiến</t>
  </si>
  <si>
    <t>ĐỖ VĂN TÚ</t>
  </si>
  <si>
    <t>NẾNH</t>
  </si>
  <si>
    <t>BUI VĂN HIỂN</t>
  </si>
  <si>
    <t>NGUYỄN THÉ TÀI</t>
  </si>
  <si>
    <t>VŨ VƯN HƯỞNG</t>
  </si>
  <si>
    <t>LÊ VƯN THƯỜNG</t>
  </si>
  <si>
    <t>NGUYỄN VĂN TẬP</t>
  </si>
  <si>
    <t>ĐỖ HUY TƯỞNG</t>
  </si>
  <si>
    <t>NGUYỄN THỊ LƯƠNG</t>
  </si>
  <si>
    <t>THÂN VĂN VŨ</t>
  </si>
  <si>
    <t>NGUYÊN THỊ ĐẠO</t>
  </si>
  <si>
    <t>NGUYỄN VĂN THÀNH BD</t>
  </si>
  <si>
    <t>NHUYỄN VĂN BẨY</t>
  </si>
  <si>
    <t>BẠO NGUYỄN</t>
  </si>
  <si>
    <t>VÂN TRUNG</t>
  </si>
  <si>
    <t>TỐNG THỊ THÚY</t>
  </si>
  <si>
    <t>QUẢNG MIMH</t>
  </si>
  <si>
    <t>TRẦN THỊ THẮM</t>
  </si>
  <si>
    <t>ĐỖ VƯN HOÀNG</t>
  </si>
  <si>
    <t>TẠ VĂN HÀ</t>
  </si>
  <si>
    <t>TẠ VĂN NGUYÊN</t>
  </si>
  <si>
    <t>NGUYỄN VƯN SĨ</t>
  </si>
  <si>
    <t>NGUYỄN VN GIANG</t>
  </si>
  <si>
    <t>NGUYỄN THỊ AN</t>
  </si>
  <si>
    <t>TRẦN VĂN HỢI</t>
  </si>
  <si>
    <t>ĐỰNG THỊ CHIẾN</t>
  </si>
  <si>
    <t>NGUYENX THỊ NỤ</t>
  </si>
  <si>
    <t>NGUYỄN VĂN ĐIỆU</t>
  </si>
  <si>
    <t>ĐỖ VƯN DŨNG</t>
  </si>
  <si>
    <t>NGUYỄN THỊ DIẸU LINH</t>
  </si>
  <si>
    <t>NGHŨA TRUNG</t>
  </si>
  <si>
    <t>NGUYỄN VĂN HỌC</t>
  </si>
  <si>
    <t>BUI THỊ HÂN</t>
  </si>
  <si>
    <t>NGUYỄN HUU THẮNG</t>
  </si>
  <si>
    <t>THỤY</t>
  </si>
  <si>
    <t>THUẤN</t>
  </si>
  <si>
    <t>HOÀI</t>
  </si>
  <si>
    <t>CHIẾN</t>
  </si>
  <si>
    <t>QUÂN</t>
  </si>
  <si>
    <t>MAI THỊ NGUYỆT</t>
  </si>
  <si>
    <t>BÍCH ĐỌNG</t>
  </si>
  <si>
    <t>DƯƠNG VĂN TỈNH</t>
  </si>
  <si>
    <t>NGUYỄN DUY TÂM</t>
  </si>
  <si>
    <t>NGUYỄN TÀI VIỆT</t>
  </si>
  <si>
    <t>TP BẮC GIANG</t>
  </si>
  <si>
    <t>CAO ĐÌNH QUÝ</t>
  </si>
  <si>
    <t>MÌNH CẦU GỒ</t>
  </si>
  <si>
    <t>TÂN YÊN</t>
  </si>
  <si>
    <t>DŨNG ĐÔNG SƠN</t>
  </si>
  <si>
    <t>TÀI THỦY BỐ HẠ</t>
  </si>
  <si>
    <t>TUẤN BẢN VEN XUÂN LƯƠNG</t>
  </si>
  <si>
    <t>LỢI ĐỒNG TIẾN</t>
  </si>
  <si>
    <t>EM TRƯỜNG HƯƠNG VĨ</t>
  </si>
  <si>
    <t>ANH ĐOÀN ĐỒNG KỲ</t>
  </si>
  <si>
    <t>DUY THƠ QUYẾT CẦU GỒ</t>
  </si>
  <si>
    <t>KHƯƠNG CẦU GỒ</t>
  </si>
  <si>
    <t>DƯƠNG TAM HIỆP</t>
  </si>
  <si>
    <t>HẢI TRANG CẦU GỒ</t>
  </si>
  <si>
    <t>TUYÊN CẦU GÔ\F</t>
  </si>
  <si>
    <t>EM VINH ĐỒNG VUONG</t>
  </si>
  <si>
    <t>TUẤN ĐỒNG TIẾN</t>
  </si>
  <si>
    <t>Chu Văn Thành</t>
  </si>
  <si>
    <t>Xưởng Nhôm kính Tiến Thành</t>
  </si>
  <si>
    <t>Ngô Văn Hùng</t>
  </si>
  <si>
    <t>Xưởng Nhôm sắt  Huy Hùng</t>
  </si>
  <si>
    <t>Lương Đức Thành</t>
  </si>
  <si>
    <t>Nhôm kính Đức Thành</t>
  </si>
  <si>
    <t>Vũ Phương  Thúy</t>
  </si>
  <si>
    <t>Công ty TNTTDTTN Bình An Đạt</t>
  </si>
  <si>
    <t>Nguyễn Văn Tài</t>
  </si>
  <si>
    <t>Xưởng nhôm kính Tài Hằng</t>
  </si>
  <si>
    <t>Phan Thành Biên</t>
  </si>
  <si>
    <t>Xưởng nhôm kính Thành Biên</t>
  </si>
  <si>
    <t>Nguyễn Văn Tiến</t>
  </si>
  <si>
    <t>Công ty TNHH Hưng Thịnh Tiến Sơn Tây</t>
  </si>
  <si>
    <t>Nguyễn Xuân Bách</t>
  </si>
  <si>
    <t>Xưởng nhôm kính Xuân Bách</t>
  </si>
  <si>
    <t>Vũ HồngThu</t>
  </si>
  <si>
    <t>Xưởng nhôm kính - cửa cuốn Thu Yến</t>
  </si>
  <si>
    <t>Anh Nguyễn Thanh Luân</t>
  </si>
  <si>
    <t>Xưởng cơ khí Hùng Tiến</t>
  </si>
  <si>
    <t>Anh Lương Văn Mạnh</t>
  </si>
  <si>
    <t>Công ty XD và PT Cường Phát</t>
  </si>
  <si>
    <t>Đinh Văn Tấn</t>
  </si>
  <si>
    <t>Công ty TNHHXD và KDTM Chiến Thắng</t>
  </si>
  <si>
    <t>Nguyễn Ngọc Phương</t>
  </si>
  <si>
    <t>Nhôm kính Ngọc Phương</t>
  </si>
  <si>
    <t>Lê Ngọc  Dương</t>
  </si>
  <si>
    <t>Xưởng cơ khí Đại Dương</t>
  </si>
  <si>
    <t>Nguyễn Hồng Quân</t>
  </si>
  <si>
    <t>Xưởng nhôm kính Hồng Quân</t>
  </si>
  <si>
    <t>Dương Mạnh Thảo</t>
  </si>
  <si>
    <t>Cơ khí tổng hợp Thiên An</t>
  </si>
  <si>
    <t>Lê Thanh Tuấn</t>
  </si>
  <si>
    <t>Xưởng nhôm kính Tuấn Dung</t>
  </si>
  <si>
    <t>Lương Minh Nam</t>
  </si>
  <si>
    <t>Cửa hàng nhôm kính Nam Quy</t>
  </si>
  <si>
    <t>Nguyễn Văn Quân</t>
  </si>
  <si>
    <t>Khuất Đức Long</t>
  </si>
  <si>
    <t>Công ty CPTM và XD Anh Đức</t>
  </si>
  <si>
    <t>Nguyễn Kiều Tuấn</t>
  </si>
  <si>
    <t>Xưởng nhôm kính Thùy Tuấn</t>
  </si>
  <si>
    <t>Nguyễn Anh  Xiêm</t>
  </si>
  <si>
    <t>Xưởng nhôm kính Giang Xiêm</t>
  </si>
  <si>
    <t>Phùng Văn Năm</t>
  </si>
  <si>
    <t>Xưởng nhôm kính Anh Năm</t>
  </si>
  <si>
    <t>Nguyễn Đức Tư</t>
  </si>
  <si>
    <t>Xưởng nhôm kính Đức Tư</t>
  </si>
  <si>
    <t>Anh Úy</t>
  </si>
  <si>
    <t>Xưởng nhôm kính</t>
  </si>
  <si>
    <t>Xưởng cơ khí Dương Tuyển</t>
  </si>
  <si>
    <t>Nguyễn Kiều Thùy</t>
  </si>
  <si>
    <t>Khuất Hữu Khuê</t>
  </si>
  <si>
    <t>Phùng văn Thực</t>
  </si>
  <si>
    <t>Xưởng cơ khí Chiến Hảo</t>
  </si>
  <si>
    <t>Lương Xuân Phúc</t>
  </si>
  <si>
    <t>Nhôm kính Phúc Đức</t>
  </si>
  <si>
    <t>Kiều Văn Túc</t>
  </si>
  <si>
    <t>Nhôm kính Kiều Túc</t>
  </si>
  <si>
    <t>Khuất Hữu Mạnh</t>
  </si>
  <si>
    <t>Nhôm kính Hữu Mạnh</t>
  </si>
  <si>
    <t>Dương Văn Hay</t>
  </si>
  <si>
    <t>Nhôm kính Dương Hay</t>
  </si>
  <si>
    <t>Phùng Đức Tuấn</t>
  </si>
  <si>
    <t>Nguyễn Văn Dũng</t>
  </si>
  <si>
    <t>Nhôm kính Mạnh Dũng</t>
  </si>
  <si>
    <t>Lã Hữu Phúc</t>
  </si>
  <si>
    <t>Nhôm kính Hữu Phúc</t>
  </si>
  <si>
    <t>Lê Quang Vinh</t>
  </si>
  <si>
    <t>Nhôm kính Quang Vinh</t>
  </si>
  <si>
    <t>Nguyễn Hùng Chức</t>
  </si>
  <si>
    <t>Nhôm kính Hùng Chức</t>
  </si>
  <si>
    <t>Nguyễn Mạnh Tiến</t>
  </si>
  <si>
    <t>Nhôm kính Mạnh Tiến</t>
  </si>
  <si>
    <t>Nhôm kính Văn Tuấn</t>
  </si>
  <si>
    <t>Nhôm kính Đức Duy</t>
  </si>
  <si>
    <t>Hùng Nhôm Kính</t>
  </si>
  <si>
    <t>Lê Ngọc Thái</t>
  </si>
  <si>
    <t>Nhôm kính Ngọc Thái</t>
  </si>
  <si>
    <t>Khuất Hữu Tuấn</t>
  </si>
  <si>
    <t>Nhôm kính Hữu Tuấn</t>
  </si>
  <si>
    <t>Vũ Đức Phú</t>
  </si>
  <si>
    <t>Đức Phú nhôm kính</t>
  </si>
  <si>
    <t>Vũ Bắc Phi</t>
  </si>
  <si>
    <t>Nhôm kính Bắc Phi</t>
  </si>
  <si>
    <t>Phan Văn Xuân</t>
  </si>
  <si>
    <t>Xưởng nhôm kính Xuân Linh</t>
  </si>
  <si>
    <t>Trần Đăng Tài</t>
  </si>
  <si>
    <t>Công ty TNHH Tư Vấn Đầu Tư Phát Triển Việt Phát</t>
  </si>
  <si>
    <t>Nguyễn Trọng Mạnh</t>
  </si>
  <si>
    <t>Xưởng Nhôm Kính Cao Cấp Trọng Mạnh</t>
  </si>
  <si>
    <t>Nguyễn Xuân Sỹ</t>
  </si>
  <si>
    <t>Công ty TNHH Sản Xuất Và thương Mại Tráng Sỹ</t>
  </si>
  <si>
    <t>Nguyễn Xuân Vượng</t>
  </si>
  <si>
    <t>Xưởng SX nhôm kính Mai Vương</t>
  </si>
  <si>
    <t>Tạ văn Đồng</t>
  </si>
  <si>
    <t>Xưởng Sản Xuất Nhôm Kính Đồng Thư</t>
  </si>
  <si>
    <t>Phạm Văn Chiến</t>
  </si>
  <si>
    <t>Công ty Cổ phần Đầu Tư Xuất Nhập Khẩu Thiên Tân</t>
  </si>
  <si>
    <t>TrầnVăn Hoài</t>
  </si>
  <si>
    <t>Công ty TNHH SUGE</t>
  </si>
  <si>
    <t>Hoàng Văn Lượng</t>
  </si>
  <si>
    <t>Đại Lý Nhôm Hoàng Lượng</t>
  </si>
  <si>
    <t>Nguyễn Thế Mạnh</t>
  </si>
  <si>
    <t>Công ty TNHH Xây Dựng Sản Xuất Và Thương Mại Mạnh Hùng</t>
  </si>
  <si>
    <t>Trần Văn Miền</t>
  </si>
  <si>
    <t>Cơ sở gia công lắp đặt khung nhôm cửa kính Hưng Thịnh</t>
  </si>
  <si>
    <t>Lê Đình Thắng</t>
  </si>
  <si>
    <t>Công ty TNHH TM và Xây dựng Đức Thắng</t>
  </si>
  <si>
    <t>Tống Ngọc Tân</t>
  </si>
  <si>
    <t>Công ty cp xây dựng phát triển và đầu tư Tân Tiến</t>
  </si>
  <si>
    <t>Đặng Thanh Tùng</t>
  </si>
  <si>
    <t>Công ty TNHH SX &amp; TM Future New Era</t>
  </si>
  <si>
    <t>Đào Thế Hưởng</t>
  </si>
  <si>
    <t>Đoàn Viết Vũ</t>
  </si>
  <si>
    <t>Công ty Cổ phần tư vấn kiến trúc và nội thất Việt Á</t>
  </si>
  <si>
    <t>Bùi Phú Sơn</t>
  </si>
  <si>
    <t>Công ty Cổ phần Công nghệ và Thương mại Bisco Việt Nam</t>
  </si>
  <si>
    <t>Nguyễn Hữu Hiến</t>
  </si>
  <si>
    <t>Xưởng gia công nhôm kính</t>
  </si>
  <si>
    <t>Công ty cổ phần HQVINA</t>
  </si>
  <si>
    <t>Trương Văn Cường</t>
  </si>
  <si>
    <t>Nhôm kính Cường Hồng</t>
  </si>
  <si>
    <t>Nhôm kính Văn Mạnh</t>
  </si>
  <si>
    <t>Trần Văn Phát</t>
  </si>
  <si>
    <t>Nhôm kính Hòa Phát</t>
  </si>
  <si>
    <t>Đỗ Mạnh Kỳ</t>
  </si>
  <si>
    <t>Nhôm kính Kỳ Thủy</t>
  </si>
  <si>
    <t>Nguyễn Văn Lợi</t>
  </si>
  <si>
    <t>Nhôm kính Văn Lợi</t>
  </si>
  <si>
    <t>Nguyễn Gia Thướng</t>
  </si>
  <si>
    <t>Nhôm kính Trung Thướng</t>
  </si>
  <si>
    <t>Nguyễn Bá Ánh</t>
  </si>
  <si>
    <t>Nhôm kính Ánh Nguyệt</t>
  </si>
  <si>
    <t>Nguyễn Khắc Tình</t>
  </si>
  <si>
    <t>Nhôm kính Gia Phát</t>
  </si>
  <si>
    <t>Nguyễn Đình Sơn</t>
  </si>
  <si>
    <t>Nhôm kính Đình Sơn</t>
  </si>
  <si>
    <t>Bạch Viết Lãm</t>
  </si>
  <si>
    <t>Cty TNHH Nhôm xingfa Hà nội</t>
  </si>
  <si>
    <t>Nguyễn Văn Công</t>
  </si>
  <si>
    <t>Nhôm kính Anh Công</t>
  </si>
  <si>
    <t>Đoàn Văn Thành</t>
  </si>
  <si>
    <t>Nhôm kính Thành Đạt</t>
  </si>
  <si>
    <t>Dư Tạ Khoa</t>
  </si>
  <si>
    <t>Nhôm kính Anh Khoa</t>
  </si>
  <si>
    <t>CK THANH HÀ</t>
  </si>
  <si>
    <t>Kim Quy, Minh  Tân, PX, HN</t>
  </si>
  <si>
    <t>NK DUY KIÊN</t>
  </si>
  <si>
    <t>Mỹ Lâm, TT Phú Xuyên, HN</t>
  </si>
  <si>
    <t>NK ĐỨC THẮNG</t>
  </si>
  <si>
    <t>Minh Tân, Phú Xuyên, HN</t>
  </si>
  <si>
    <t>NK MAI THẮNG</t>
  </si>
  <si>
    <t>KDC Phía Nam, Chợ Đồng Vàng, Hoàng Long, PX, HN</t>
  </si>
  <si>
    <t>NK LÊ VĂN HIẾU</t>
  </si>
  <si>
    <t>Thôn Trung, Châu Can, PX, HN</t>
  </si>
  <si>
    <t>CK QUỲNH DUNG</t>
  </si>
  <si>
    <t>Nghĩa Lập, Châu Can, Phú Xuyênn HN</t>
  </si>
  <si>
    <t>NK HỒNG PHƯỚC</t>
  </si>
  <si>
    <t>Hoàng Long, Phú Xuyên, HN</t>
  </si>
  <si>
    <t>CK ĐÌNH CHIẾN</t>
  </si>
  <si>
    <t>Nam Triều, Phú Xuyên, HN</t>
  </si>
  <si>
    <t>NK A GIANG THAO CHÍNH</t>
  </si>
  <si>
    <t>Thao Chính, PX, HN</t>
  </si>
  <si>
    <t>NK THÁI QUỲNH</t>
  </si>
  <si>
    <t>Thao Nội, Mỹ Hà, Phú Xuyên</t>
  </si>
  <si>
    <t>NK  XUÂN ĐỈNH</t>
  </si>
  <si>
    <t>Thôn Nội- Châu can - Phú xuyên - Hà Nội</t>
  </si>
  <si>
    <t>NK A TỊNH</t>
  </si>
  <si>
    <t>Thôn Cầu, Hồng Minh, PX, HN</t>
  </si>
  <si>
    <t>NK A HOAN</t>
  </si>
  <si>
    <t>Phú Túc, Phú Xuyên, HN</t>
  </si>
  <si>
    <t>NK VĂN TIẾN</t>
  </si>
  <si>
    <t>Cầu Giẽ, Phú Xuyên, HN</t>
  </si>
  <si>
    <t>NK TUẤN PHÁT</t>
  </si>
  <si>
    <t>Tri Trung, Phú Xuyên, HN</t>
  </si>
  <si>
    <t>NK VĂN SƠN</t>
  </si>
  <si>
    <t>Ngã Ba Cầu Gầm, Phú Xuyên, HN</t>
  </si>
  <si>
    <t>NK VĂN HẰNG</t>
  </si>
  <si>
    <t>NK ANH TỨ</t>
  </si>
  <si>
    <t>Cơ Sở SX PK A Diệp</t>
  </si>
  <si>
    <t>Liễn Nội, Khách Hà, Thường Tín, HN</t>
  </si>
  <si>
    <t>NK ĐÀM MINH</t>
  </si>
  <si>
    <t>NK CHỊ HƯƠNG</t>
  </si>
  <si>
    <t>Xóm 1, xã Tự Nhiên, Thường Tín, HN</t>
  </si>
  <si>
    <t>CTY TNHH ĐẦU TƯ SX VÀ TM MINH HƯNG (A GIANG)</t>
  </si>
  <si>
    <t>Trát Cầu, Tiền Phong, Thường Tín, HN</t>
  </si>
  <si>
    <t>NK Quang Long</t>
  </si>
  <si>
    <t>Lưu Xá, Hòa Chính, Mỹ Đức, HN</t>
  </si>
  <si>
    <t>NK  KIÊN</t>
  </si>
  <si>
    <t>Thắng Lợi, Thường Tín, HN</t>
  </si>
  <si>
    <t>NK LÊ LAI</t>
  </si>
  <si>
    <t>Phố Guột, Thường Tín, HN</t>
  </si>
  <si>
    <t>CTY TNHH XNK &amp;TM SX TRUNG ĐỨC (TRIỂN)</t>
  </si>
  <si>
    <t>Bộ Đầu, Thống Nhất, Thường Tín, HN</t>
  </si>
  <si>
    <t>NK A DƯƠNG TẤN</t>
  </si>
  <si>
    <t>Đội 3, Văn Giáp, Thường Tín, HN</t>
  </si>
  <si>
    <t>NK A TIỀM</t>
  </si>
  <si>
    <t>Lộc Dư, Nguyễn Trái, Thường Tín, HN</t>
  </si>
  <si>
    <t>CTY SƠN VIỆT (A CHIẾN)</t>
  </si>
  <si>
    <t>CNN Liên Phương, Thường Tín, HN</t>
  </si>
  <si>
    <t>NK TỚI HÀ</t>
  </si>
  <si>
    <t>Đối diện BV Tâm Thần TW, Thường Tín, HN</t>
  </si>
  <si>
    <t>CTY TNHH XNK &amp;TM SX TRUNG ĐỨC  (CHỊ MINH THƯ)</t>
  </si>
  <si>
    <t>Anh Long Smart</t>
  </si>
  <si>
    <t>Quang Trung, Hà Hồi, Thường Tín, HN</t>
  </si>
  <si>
    <t>SXPK  A TUẤN</t>
  </si>
  <si>
    <t>Dũng Tiến, Thường Tín, HN</t>
  </si>
  <si>
    <t>NK A QUÁCH TOÀN</t>
  </si>
  <si>
    <t>Một Thượng, Thường Tín, HN</t>
  </si>
  <si>
    <t>NK A THUẬN</t>
  </si>
  <si>
    <t>Xóm Bến, Nguyễn Trãi, Thường Tín</t>
  </si>
  <si>
    <t>CSSX LPK NK - A CHÍNH</t>
  </si>
  <si>
    <t>Gần CCN Quất Động, Thường Tín, HN</t>
  </si>
  <si>
    <t>NK THÀNH LONG</t>
  </si>
  <si>
    <t>Tô Hiệu, Thường Tín, Hà Nội</t>
  </si>
  <si>
    <t>Công Ty TNHH An Phú (A Vượng)</t>
  </si>
  <si>
    <t>Ninh Sở, Thường Tín, Hà Nội</t>
  </si>
  <si>
    <t>NK VĂN DỰNG</t>
  </si>
  <si>
    <t>NK TẠ THƯỞNG</t>
  </si>
  <si>
    <t>CTY CP TÔN THÉP HOÀNG HƯNG PHÁT (anh Lưu)</t>
  </si>
  <si>
    <t>NK A KHẢI</t>
  </si>
  <si>
    <t>Tự Nhiên, Thường Tín, HN</t>
  </si>
  <si>
    <t>NK KHÁNH TRUNG</t>
  </si>
  <si>
    <t>Văn Trai, Thường Tín, HN</t>
  </si>
  <si>
    <t>CK A BẮC LOAN</t>
  </si>
  <si>
    <t>Vân Tảo, Thường Tín, HN</t>
  </si>
  <si>
    <t>NK HẢI ĐĂNG</t>
  </si>
  <si>
    <t>Phố Ga, Thường Tín, TP Hà Nội</t>
  </si>
  <si>
    <t>CC BẢO NAM</t>
  </si>
  <si>
    <t>CTY THÁI THÀNH THỊNH</t>
  </si>
  <si>
    <t>CTY CP TÔN THÉP HOÀNG HƯNG PHÁT (A TUÂN)</t>
  </si>
  <si>
    <t>NK ANH HỒNG</t>
  </si>
  <si>
    <t>Văn Bình, Thường Tín, HN</t>
  </si>
  <si>
    <t>NK THẮNG THƯƠNG</t>
  </si>
  <si>
    <t>Cầu Chiếc, Thường Tín, HN</t>
  </si>
  <si>
    <t>SXPK NGUYỄN TÀI TỈNH</t>
  </si>
  <si>
    <t>Khánh Hà, Thường Tín, HN</t>
  </si>
  <si>
    <t>NK VĂN TRANG</t>
  </si>
  <si>
    <t>Hà Hồi, Thường Tín, Hà Nội</t>
  </si>
  <si>
    <t>CTY TNHH SX VÀ TM GIA BẢO AN (UV đóng phí giống HV)</t>
  </si>
  <si>
    <t>CTY TNHH SX &amp; TM HOÀNG QUÂN (UV đóng phí giống HV)</t>
  </si>
  <si>
    <t>CTY TNHH TM &amp; SX MIVN (UV đóng phí giống HV)</t>
  </si>
  <si>
    <t>Thôn Khoái Cầu, Thắng Lợi, Thường Tín, HN</t>
  </si>
  <si>
    <t>CTY CP KHÓA DGP  (A CẦN)</t>
  </si>
  <si>
    <t>CCN Quất Động, Thường Tín</t>
  </si>
  <si>
    <t>Đoàn Văn Lịch</t>
  </si>
  <si>
    <t>K5, Phù Lỗ, Sóc Sơn, Hà Nội</t>
  </si>
  <si>
    <t>Nguyễn Hữu Quang</t>
  </si>
  <si>
    <t>Xuân Dương, Kim Lũ, Sóc Sơn, Hà Nội</t>
  </si>
  <si>
    <t>Nguyễn Văn Khang</t>
  </si>
  <si>
    <t>Nguyễn Công Cường</t>
  </si>
  <si>
    <t>Ngô Duy Hòa</t>
  </si>
  <si>
    <t>Số 57A Nam Cường, Hiên Ninh, Sóc Sơn, Hà Nội</t>
  </si>
  <si>
    <t>Lê Qúy Đông</t>
  </si>
  <si>
    <t>Tổ 3, Ninh Cầm, Tân Dân, Sóc Sơn, Hà Nội</t>
  </si>
  <si>
    <t>Lê Duy Chinh</t>
  </si>
  <si>
    <t>Xóm Trôi, Đông Xuân, Sóc Sơn, Hà Nội</t>
  </si>
  <si>
    <t>Trương Công Văn</t>
  </si>
  <si>
    <t>Phú Cường, Sóc Sơn, Hà Nội</t>
  </si>
  <si>
    <t>Trần Văn Bản</t>
  </si>
  <si>
    <t>Đường Đông Phong, Phú Minh, Sóc Sơn, Hà Nội</t>
  </si>
  <si>
    <t>Hoàng Văn Tiện</t>
  </si>
  <si>
    <t>Bốt Tép, Hiền Ninh, Sóc Sơn, Hà Nội</t>
  </si>
  <si>
    <t>Nguyễn Văn Tá</t>
  </si>
  <si>
    <t>Xuân Dục, Sóc Sơn, Hà Nội</t>
  </si>
  <si>
    <t>Dương Văn Quân</t>
  </si>
  <si>
    <t>Nguyễn Văn Đoàn</t>
  </si>
  <si>
    <t>Đường Băng, Thái Đường, Hiền Ninh, Sóc Sơn, Hà Nội</t>
  </si>
  <si>
    <t>Phạm Minh Đức</t>
  </si>
  <si>
    <t>KM2 Quốc lộ 6, Phú Cường, Sóc Sơn, Hà Nội</t>
  </si>
  <si>
    <t>Bùi Văn Hội</t>
  </si>
  <si>
    <t>Xuân Giang, Sóc Sơn, Hà Nội</t>
  </si>
  <si>
    <t>Việt Long, Sóc Sơn, Hà Nội</t>
  </si>
  <si>
    <t>Nguyễn Văn Hà</t>
  </si>
  <si>
    <t>36A Tây Phan Xá, Đông Anh, Hà Nội</t>
  </si>
  <si>
    <t>Đinh Tiến Sỹ</t>
  </si>
  <si>
    <t>Quảng Ninh, Hiền Ninh, Sóc Sơn</t>
  </si>
  <si>
    <t>Trần Văn Thanh</t>
  </si>
  <si>
    <t>Tổ 2, Thị trấn Chi Đông, Mê Linh, Hà Nội</t>
  </si>
  <si>
    <t>Đường 16, Xuân Dương, Kim Lũ, Sóc Sơn</t>
  </si>
  <si>
    <t>Lưu Hoàng Long</t>
  </si>
  <si>
    <t>Tổ 1, Thị trấn Chi Đông, Mê Linh, Hà Nội</t>
  </si>
  <si>
    <t>Phùng Văn Hàm</t>
  </si>
  <si>
    <t>Tân An, Hiền Ninh, Sóc Sơn, Hà Nội</t>
  </si>
  <si>
    <t>Khương Viết Tuyến</t>
  </si>
  <si>
    <t>KM3, Đường 16, Xuân Kỳ, Đông Xuân, Sóc Sơn, Hà Nội</t>
  </si>
  <si>
    <t>Vũ Đại Lượng</t>
  </si>
  <si>
    <t>KM9, Đường 35, Thanh Hà, Nam Sơn, Sóc Sơn, Hà Nội</t>
  </si>
  <si>
    <t>Đỗ Văn Thiện</t>
  </si>
  <si>
    <t>Thanh Nhàn, Than Xuân, Sóc Sơn, Hà Nội</t>
  </si>
  <si>
    <t>Nguyễn Thị Hoan</t>
  </si>
  <si>
    <t>Số 84, Núi Đôi, Thị trấn Sóc Sơn, Huyện Sóc Sơn, Thành phố Hà Nội</t>
  </si>
  <si>
    <t>Lê Văn Tuân</t>
  </si>
  <si>
    <t>Khối 5, Đông Đoài, Phù Lỗ, Sóc Sơn, Hà Nội</t>
  </si>
  <si>
    <t>Trịnh Văn Sáu</t>
  </si>
  <si>
    <t>Khối 9, Xóm Trong, Phù Lỗ, Sóc Sơn, Hà Nội</t>
  </si>
  <si>
    <t>Lê Văn Khoát</t>
  </si>
  <si>
    <t>Khối 1, Phù Lỗ, Sóc Sơn, Hà Nội</t>
  </si>
  <si>
    <t>Ngô Văn Hiếu</t>
  </si>
  <si>
    <t>Thôn Lâm Trường, Xã Minh Phú, Huyện Sóc Sơn, Hà Nội</t>
  </si>
  <si>
    <t>Phùng Mạnh Thùy</t>
  </si>
  <si>
    <t>Bái Thượng, Thanh Xuân, Sóc Sơn, Hà Nội</t>
  </si>
  <si>
    <t>Nguyễn Văn Khiêm</t>
  </si>
  <si>
    <t>Thôn Phú Thọ, Đông Xuân, Sóc Sơn, Hà Nội</t>
  </si>
  <si>
    <t>Trịnh Văn Lịch</t>
  </si>
  <si>
    <t>Xóm Cả, Đông Xuân, Sóc Sơn, Hà Nội</t>
  </si>
  <si>
    <t>Nguyễn Hữu Trọng</t>
  </si>
  <si>
    <t>Nguyễn Văng Giảng</t>
  </si>
  <si>
    <t>Nguyễn Trọng Bộ</t>
  </si>
  <si>
    <t>Khu tái định cư Hương Đình Đoài, Mai Đình Sóc Sơn, Hà Nội</t>
  </si>
  <si>
    <t>Lưu Văn Hiếu</t>
  </si>
  <si>
    <t>Bắc Thượng, Quang Tiến, Sóc Sơn, Hà Nội</t>
  </si>
  <si>
    <t>Phạm Quốc Hùng</t>
  </si>
  <si>
    <t>Quốc lộ 2, Thanh Nhàn, Thanh Xuân, Sóc Sơn, Hà Nội</t>
  </si>
  <si>
    <t>Nguyễn Văn Vĩnh</t>
  </si>
  <si>
    <t>Bùi Huy Tuấn</t>
  </si>
  <si>
    <t>Nguyễn Trung Hiếu</t>
  </si>
  <si>
    <t>VŨ ĐÌNH QÚY</t>
  </si>
  <si>
    <t>Mỹ Hưng, Thanh Oai, Hà Nội</t>
  </si>
  <si>
    <t>ĐỖ VĂN THÔNG</t>
  </si>
  <si>
    <t>mỹ hưng thanh oai ha nội</t>
  </si>
  <si>
    <t>PHẠM VĂN TIẾN</t>
  </si>
  <si>
    <t>cự khê thanh oai hà nội</t>
  </si>
  <si>
    <t>NGUYỄN VĂN TẤT</t>
  </si>
  <si>
    <t>cao viên thanh oai</t>
  </si>
  <si>
    <t>NGUYỄN CHÍNH SƠN</t>
  </si>
  <si>
    <t>bình minh thanh oai hà nội</t>
  </si>
  <si>
    <t>NGUYỄN TRUNG NAM</t>
  </si>
  <si>
    <t>hà đông hà nội</t>
  </si>
  <si>
    <t>NGUYỄN CAO TÚ</t>
  </si>
  <si>
    <t>Cự Khê ,Thanh Oai, Hà Nội</t>
  </si>
  <si>
    <t>VŨ HOÀNG THIỆN</t>
  </si>
  <si>
    <t>phú lãm hà đông hà nội</t>
  </si>
  <si>
    <t>HÀ VĂN DƯƠNG</t>
  </si>
  <si>
    <t>thanh mai thanh oai hà nội</t>
  </si>
  <si>
    <t>LÊ CÔNG SỰ</t>
  </si>
  <si>
    <t>GIÁP VĂN CƯỜNG</t>
  </si>
  <si>
    <t>thanh liệt thanh trì hà nội</t>
  </si>
  <si>
    <t>LÊ CÔNG VỊ</t>
  </si>
  <si>
    <t>LÊ CÔNG TUẤN</t>
  </si>
  <si>
    <t>ĐĂNG TRUNG HIẾU</t>
  </si>
  <si>
    <t>hồng hà phúc xá ba đình hà nội</t>
  </si>
  <si>
    <t>NGUYỄN VĂN HẢO</t>
  </si>
  <si>
    <t>PHẠM TRUNG MINH</t>
  </si>
  <si>
    <t>mậu lương hà đông hà nội</t>
  </si>
  <si>
    <t>thanh thùy thanh oai hà nội</t>
  </si>
  <si>
    <t>NGUYỄN QUANG LỢI</t>
  </si>
  <si>
    <t>Cự Khê, Thanh Oai, HN</t>
  </si>
  <si>
    <t>PHÙNG ĐỨC TIẾN</t>
  </si>
  <si>
    <t>Thạch Thất , Hà Nội.</t>
  </si>
  <si>
    <t>ĐỖ NHƯ TOÀN</t>
  </si>
  <si>
    <t>VƯỜNG MINH HẢI</t>
  </si>
  <si>
    <t>CẤN MINH TRỰC</t>
  </si>
  <si>
    <t>Hương Ngải, Thạch Thất , Hà Nội.</t>
  </si>
  <si>
    <t>NGUYỄN VĂN GIÁP</t>
  </si>
  <si>
    <t>Bình Yên, Thạch Thất , Hà Nội.</t>
  </si>
  <si>
    <t>VƯƠNG ĐỨC TRUNG</t>
  </si>
  <si>
    <t>Hòa Lạc, Thạch Thất , Hà Nội.</t>
  </si>
  <si>
    <t>KHUẤT VĂN ĐẠO</t>
  </si>
  <si>
    <t>ĐINH PHÚ SƠN</t>
  </si>
  <si>
    <t>Phúc Thọ , Hà Nội.</t>
  </si>
  <si>
    <t>Quốc Oai, Thành phố Hà Nội, Việt Nam</t>
  </si>
  <si>
    <t>NGUYỄN DUY QUYỀN</t>
  </si>
  <si>
    <t>Hữu Bằng, Thạch Thất , Hà Nội.</t>
  </si>
  <si>
    <t>NGUYỄN XUÂN TIẾN</t>
  </si>
  <si>
    <t>Lại Thượng, Thạch Thất , Hà Nội.</t>
  </si>
  <si>
    <t>ĐỖ TIẾN THIỆP</t>
  </si>
  <si>
    <t>Đồng Trúc, Thạch Thất , Hà Nội.</t>
  </si>
  <si>
    <t>HÀ VĂN TUỆ</t>
  </si>
  <si>
    <t>Ba Vì, thành phố Hà Nội</t>
  </si>
  <si>
    <t>LỮ THI HỒNG NHUNG</t>
  </si>
  <si>
    <t>Trưng Trắc, huyện Văn Lâm, 
tỉnh Hưng Yên, Việt Nam</t>
  </si>
  <si>
    <t>BÌNH - QUỐC OAI</t>
  </si>
  <si>
    <t>Quốc Oai, TP. Hà  Nội</t>
  </si>
  <si>
    <t>NGUYỄN HỮU TIẾN</t>
  </si>
  <si>
    <t>Quốc Oai,Thành phố Hà Nội, Việt Nam</t>
  </si>
  <si>
    <t>ĐỖ HOÀNH NAM</t>
  </si>
  <si>
    <t>Hiệp Thuận - Phúc Thọ - Hà Nội</t>
  </si>
  <si>
    <t>KIỀU CAO CỪ</t>
  </si>
  <si>
    <t>Cẩm Yên, Thạch Thất , Hà Nội.</t>
  </si>
  <si>
    <t>LÊ THỊ HOAN</t>
  </si>
  <si>
    <t>Quốc oai - Hà Nội</t>
  </si>
  <si>
    <t>VƯƠNG QUỐC VIỆT</t>
  </si>
  <si>
    <t>, Phường Yên Hoà, Quận Cầu Giấy,
 Thành phố Hà Nội, Việt Nam</t>
  </si>
  <si>
    <t>KHUẤT VĂN TIẾN</t>
  </si>
  <si>
    <t>Đại Đồng, Thạch Thất , Hà Nội.</t>
  </si>
  <si>
    <t>PHÍ ĐÌNH TRƯỜNG</t>
  </si>
  <si>
    <t>Thạch Thất, Thành phố Hà Nội, Việt Nam</t>
  </si>
  <si>
    <t>CHẤT - CC</t>
  </si>
  <si>
    <t>NGUYỄN VĂN NGUYÊN</t>
  </si>
  <si>
    <t>Sài Sơn - Quốc oai - Hà Nội</t>
  </si>
  <si>
    <t>NGUYỄN DANH THÊM</t>
  </si>
  <si>
    <t>CẤN VĂN QUANG</t>
  </si>
  <si>
    <t>Phú Kim, Thạch Thất , Hà Nội.</t>
  </si>
  <si>
    <t>LÊ VIỆT CƯỜNG</t>
  </si>
  <si>
    <t>ĐOÀN VĂN KHANH</t>
  </si>
  <si>
    <t>La Khê, Quận Hà Đông, Thành phố Hà Nội</t>
  </si>
  <si>
    <t>TRẦN VĂN DIỆU</t>
  </si>
  <si>
    <t>Thanh Xuân , Hà Nội.</t>
  </si>
  <si>
    <t>ĐINH VĂN THẠCH</t>
  </si>
  <si>
    <t>Hoàng Mai, TP. Hà Nội, VN</t>
  </si>
  <si>
    <t>NGUYỄN KHẮC QUANG</t>
  </si>
  <si>
    <t>hương ngải. Thạch Thất. Hà Nội</t>
  </si>
  <si>
    <t>PHÍ VĂN QUÂN</t>
  </si>
  <si>
    <t>NGUYỄN HỮU THÊM</t>
  </si>
  <si>
    <t>Phúc Thọ - Hà Nội</t>
  </si>
  <si>
    <t>THỊNH - ĐA CÒNG</t>
  </si>
  <si>
    <t>NGUYỄN THỊ THƯƠNG</t>
  </si>
  <si>
    <t>hạch Thất , Hà Nội.</t>
  </si>
  <si>
    <t>NGUYỄN VĂN CÔNG</t>
  </si>
  <si>
    <t>QUÂN - LẠI THƯỢNG</t>
  </si>
  <si>
    <t>PHẠM QUỐC VIỆT</t>
  </si>
  <si>
    <t>Cổ ĐỒng - Sơn Tây - Hà nội</t>
  </si>
  <si>
    <t>NGUYỄN MINH TRƯỜNG</t>
  </si>
  <si>
    <t>NGUYỄN HỮU TUẤN</t>
  </si>
  <si>
    <t>ĐẶNG HỒNG THẮNG</t>
  </si>
  <si>
    <t>Vân Phúc - Phúc Thọ - Hà Nội</t>
  </si>
  <si>
    <t>ANH THỌ</t>
  </si>
  <si>
    <t>Phú Châu - Phúc Thọ - Hà Nội</t>
  </si>
  <si>
    <t>VŨ VĂN QUÂN</t>
  </si>
  <si>
    <t>NGUYỄN ĐỨC NHẬT</t>
  </si>
  <si>
    <t>Thạch Thất - Hà Nội</t>
  </si>
  <si>
    <t>CẤN XUÂN DŨNG</t>
  </si>
  <si>
    <t>ĐỖ MINH PHƯỚC</t>
  </si>
  <si>
    <t>Kim Quan -  Thạch Thất - Hà Nội</t>
  </si>
  <si>
    <t>NGUYỄN DANH LONG</t>
  </si>
  <si>
    <t>NGUYỄN VĂN QUANG</t>
  </si>
  <si>
    <t>Nguyễn Bá Trình</t>
  </si>
  <si>
    <t>Số 73 đường Lục Quân, Cổ Đông, Sơn Tây, Hà Nội</t>
  </si>
  <si>
    <t>186 Thanh Mỹ - Sơn Tây - Hà Nội</t>
  </si>
  <si>
    <t>Đỗ Thế Bình</t>
  </si>
  <si>
    <t>Thôn Quảng Phúc, xã Yên Bài, huyện Ba Vì, Hà Nội</t>
  </si>
  <si>
    <t>Hà Thanh Đại</t>
  </si>
  <si>
    <t>Thôn Đồng Trạng, xã Cổ Đông, Sơn Tây, Hà Nội</t>
  </si>
  <si>
    <t>Nguyễn Hữu Tuyên</t>
  </si>
  <si>
    <t>Đội 2 Thông Đạt, xã Liệp Tuyết, huyện Quốc Oai, Hà Nội</t>
  </si>
  <si>
    <t>Đặng Văn Toàn</t>
  </si>
  <si>
    <t>Thôn 2, xã Ba Trại, huyện Ba Vì, Hà Nội</t>
  </si>
  <si>
    <t>Nguyễn Văn Đông</t>
  </si>
  <si>
    <t>Số 8A, xã Thạch Xá, huyện Thạch Thất, Hà Nội</t>
  </si>
  <si>
    <t>Nguyễn Hữu Thăng</t>
  </si>
  <si>
    <t>Thái Hòa, Bình Phú, Thạch Thất, Hà Nội</t>
  </si>
  <si>
    <t>Thôn Thiên Mã, xã Cổ Đông, Sơn Tây, Hà Nội</t>
  </si>
  <si>
    <t>Hoàng Công Quân</t>
  </si>
  <si>
    <t>Thôn 2 xã Hạ Bằng, Thạch Thất, Hà Nội</t>
  </si>
  <si>
    <t>Hoàng Công Hải</t>
  </si>
  <si>
    <t>Thôn 7, xã Tiến Xuân, huyện Thạch Thất, Hà Nội</t>
  </si>
  <si>
    <t>Phí Mạnh Chiến</t>
  </si>
  <si>
    <t>Đường 420 thông Vân Lôi, xã Bình Yên, Thạch Thất, Hà Nội</t>
  </si>
  <si>
    <t>Nguyễn Đăng Vinh</t>
  </si>
  <si>
    <t>Cổng D trường sỹ quan Lục Quân 1, xã Cổ Đông, Sơn Tây, Hà Nội</t>
  </si>
  <si>
    <t>Đỗ Văn Quang</t>
  </si>
  <si>
    <t>Thôn 8 xã Tân Xã, huyện Thạch Thất, Hà Nội</t>
  </si>
  <si>
    <t>Đặng Ngọc Đồng</t>
  </si>
  <si>
    <t>Thôn 2 xã Yên Bình, huyện Thạch Thất, Hà Nội</t>
  </si>
  <si>
    <t>Nguyễn Văn Thu</t>
  </si>
  <si>
    <t>xã Hữu Bằng, huyện Thạch Thất, Hà Nội</t>
  </si>
  <si>
    <t>Thôn 1 xã Thạch Hòa, huyện Thạch Thất, Hà Nội</t>
  </si>
  <si>
    <t>Dương Văn Mạnh</t>
  </si>
  <si>
    <t>Thôn 1, xã Thạch Hòa, huyện Thạch Thất, Hà Nội</t>
  </si>
  <si>
    <t>Nguyễn Văn Kiên</t>
  </si>
  <si>
    <t>Thôn Đồng Trạng, xã Cổ Đông, thị xã Sơn Tây, Hà Nội</t>
  </si>
  <si>
    <t>Phan Văn Thanh</t>
  </si>
  <si>
    <t>Đường Lâm, Sơn Tây, Hà Nội</t>
  </si>
  <si>
    <t>Nguyễn Như Mùi</t>
  </si>
  <si>
    <t>số 4/21 đường Trung Sơn Trầm, Sơn Tây, Hà Nội</t>
  </si>
  <si>
    <t>Khuất Duy Hồng</t>
  </si>
  <si>
    <t>Khu 4 Vị Nhuế, xã Tiên Phong, huyện Ba Vì, Hà Nội</t>
  </si>
  <si>
    <t>Lương Thế Đạt</t>
  </si>
  <si>
    <t>Kim Sơn, Sơn Tây, Hà Nội.</t>
  </si>
  <si>
    <t>Nguyễn Danh Học</t>
  </si>
  <si>
    <t>Thanh Vị, Thanh Mỹ, Sơn Tây, Hà Nội</t>
  </si>
  <si>
    <t>Đỗ Thế Tuyên</t>
  </si>
  <si>
    <t>Thạch Thất</t>
  </si>
  <si>
    <t>Chu Văn Vĩ</t>
  </si>
  <si>
    <t>Khuất Văn Điệp</t>
  </si>
  <si>
    <t>Khuất Văn Lượng</t>
  </si>
  <si>
    <t>Phùng Văn Tuất</t>
  </si>
  <si>
    <t>Đỗ Minh Hải</t>
  </si>
  <si>
    <t>Cấn Văn Hậu</t>
  </si>
  <si>
    <t>Vũ Văn Phương</t>
  </si>
  <si>
    <t>Đỗ Hoài Nam</t>
  </si>
  <si>
    <t>CẤn Văn Long</t>
  </si>
  <si>
    <t>Cấn Đình Vũ</t>
  </si>
  <si>
    <t>Lê văn Trang</t>
  </si>
  <si>
    <t>Nguyễn Huy Hoàng</t>
  </si>
  <si>
    <t>Nguyễn Công Anh</t>
  </si>
  <si>
    <t>Mai Anh Dũng</t>
  </si>
  <si>
    <t>Đỗ Xuân An</t>
  </si>
  <si>
    <t>Khuất Văn Cường</t>
  </si>
  <si>
    <t>Trịnh Xuân Sáng</t>
  </si>
  <si>
    <t>Nguyễn Chí Công</t>
  </si>
  <si>
    <t>Ba vì</t>
  </si>
  <si>
    <t>Nguyễn Quang Lư</t>
  </si>
  <si>
    <t>Thạch thất</t>
  </si>
  <si>
    <t>Phúc thọ</t>
  </si>
  <si>
    <t>Đỗ Văn Đăng</t>
  </si>
  <si>
    <t>Nguyễn Mạnh Cường</t>
  </si>
  <si>
    <t>Phan  Lạc Lâm</t>
  </si>
  <si>
    <t>Nguyễn Đức Sơn</t>
  </si>
  <si>
    <t>Nguyễn Bá Hai</t>
  </si>
  <si>
    <t>Dương văn Tâm</t>
  </si>
  <si>
    <t>Cụm CN Đồng Vàng , Miêu Nha 3, P.Tây Mỗ, Q . Nam Từ Liêm HN</t>
  </si>
  <si>
    <t>Chu thiên Chúc</t>
  </si>
  <si>
    <t>Tây tựu</t>
  </si>
  <si>
    <t>Trần Quảng</t>
  </si>
  <si>
    <t>Miêu Nha</t>
  </si>
  <si>
    <t>Tạ văn Quang</t>
  </si>
  <si>
    <t>Nguyễn đình Thành</t>
  </si>
  <si>
    <t>Lê văn Thắng</t>
  </si>
  <si>
    <t>Cầu giấy</t>
  </si>
  <si>
    <t>Nguyễn văn Thủy</t>
  </si>
  <si>
    <t>Gia quang_Đại Mỗ</t>
  </si>
  <si>
    <t>Nguyễn văn Tình</t>
  </si>
  <si>
    <t>Nguyễn phong sắc</t>
  </si>
  <si>
    <t>Trần Trung</t>
  </si>
  <si>
    <t>Đào văn Tuấn</t>
  </si>
  <si>
    <t>Lê văn  Thành</t>
  </si>
  <si>
    <t>Hoàng công Lý</t>
  </si>
  <si>
    <t>Tu hoàng</t>
  </si>
  <si>
    <t>Phạm ngọc Thành</t>
  </si>
  <si>
    <t>Hoàng Anh Dũng</t>
  </si>
  <si>
    <t>Xuân phương</t>
  </si>
  <si>
    <t>Trần văn Thắng</t>
  </si>
  <si>
    <t>Phúc diễn</t>
  </si>
  <si>
    <t>Trần nho quyết</t>
  </si>
  <si>
    <t>Trần mạnh Hải</t>
  </si>
  <si>
    <t>Đức thắng</t>
  </si>
  <si>
    <t>Nguyễn xuân Cường</t>
  </si>
  <si>
    <t>Dương trung Hiếu</t>
  </si>
  <si>
    <t>Trần văn Thanh</t>
  </si>
  <si>
    <t>Quang tiến</t>
  </si>
  <si>
    <t>Nguyễn đức Thắng</t>
  </si>
  <si>
    <t>Phương canh</t>
  </si>
  <si>
    <t>Hoàng mạnh Hùng</t>
  </si>
  <si>
    <t>Xuân đỉnh</t>
  </si>
  <si>
    <t>Đỗ văn Cường</t>
  </si>
  <si>
    <t>Đinh văn Biên</t>
  </si>
  <si>
    <t>Đoàn Thành Hưng</t>
  </si>
  <si>
    <t>Mỹ Đình</t>
  </si>
  <si>
    <t>Đinh Thị Nguyệt</t>
  </si>
  <si>
    <t>Đinh văn Chiến</t>
  </si>
  <si>
    <t>Tây Mỗ</t>
  </si>
  <si>
    <t>Trịnh văn Hưng</t>
  </si>
  <si>
    <t>Lương văn Hiền</t>
  </si>
  <si>
    <t>Phạm văn Định</t>
  </si>
  <si>
    <t>Phạm văn Đức</t>
  </si>
  <si>
    <t>Văn Khê</t>
  </si>
  <si>
    <t>Nguyễn Quang Vũ</t>
  </si>
  <si>
    <t>Ngãi Cầu</t>
  </si>
  <si>
    <t>Hoàng văn Lực</t>
  </si>
  <si>
    <t>Trần Văn Khương</t>
  </si>
  <si>
    <t>La Đồng - Hợp Tiến - Mỹ Đức</t>
  </si>
  <si>
    <t>Trịnh Xuân Bôn</t>
  </si>
  <si>
    <t>Thượng Quất - Hợp Tiến - Mỹ Đức</t>
  </si>
  <si>
    <t>Chu Xuân Tùng</t>
  </si>
  <si>
    <t>Chẩn Kỳ - Trung Tú - Ứng Hòa</t>
  </si>
  <si>
    <t>Nguyễn Tuấn Anh</t>
  </si>
  <si>
    <t>Hà Xá - Đại Hưng - Mỹ Đức</t>
  </si>
  <si>
    <t>Nguyễn Văn Chỉnh</t>
  </si>
  <si>
    <t>Ái Nàng - An Phú - Mỹ Đức</t>
  </si>
  <si>
    <t>Nguyễn Công Luyện</t>
  </si>
  <si>
    <t>Thôn 7 - Phù Lưu Tế - Mỹ Đức</t>
  </si>
  <si>
    <t>Đinh Văn Xuyến</t>
  </si>
  <si>
    <t>Nam Dương - Hòa Nam - Ứng Hòa</t>
  </si>
  <si>
    <t>Trần Văn Thụ</t>
  </si>
  <si>
    <t>Thanh Hà - An Phú - Mỹ Đức</t>
  </si>
  <si>
    <t>Hoàng Xuân Tùng</t>
  </si>
  <si>
    <t>Đức Thụ - Lê Thanh - Mỹ Đức</t>
  </si>
  <si>
    <t>Hoàng Văn Thuyết</t>
  </si>
  <si>
    <t>Nguyễn Văn Thăng</t>
  </si>
  <si>
    <t>Thôn Hạ - Phù Lưu - Ứng Hòa</t>
  </si>
  <si>
    <t>Dư Đăng Quý</t>
  </si>
  <si>
    <t>Dương Liễu - Trung Tú - Ứng Hòa</t>
  </si>
  <si>
    <t>Nguyễn Mạnh Tú</t>
  </si>
  <si>
    <t>Chợ Vài - Hợp Thanh - Mỹ Đức</t>
  </si>
  <si>
    <t>Phạm Minh Công</t>
  </si>
  <si>
    <t>Đông Bình - Hùng Tiến - Mỹ Đức</t>
  </si>
  <si>
    <t>Đặng Viết Nguyện</t>
  </si>
  <si>
    <t>Đình Tràng - Liên Bạt - Ứng Hòa</t>
  </si>
  <si>
    <t>Ứng Quang Vinh</t>
  </si>
  <si>
    <t>Kim Bôi - Vạn Kim - Mỹ Đức</t>
  </si>
  <si>
    <t>Phạm Văn Quang</t>
  </si>
  <si>
    <t>Thôn Vài - Hợp Thanh - Mỹ Đức</t>
  </si>
  <si>
    <t>Trần Văn Hà</t>
  </si>
  <si>
    <t>Đông Mỹ - An Tiến - Mỹ Đức</t>
  </si>
  <si>
    <t>Đinh Văn Vang</t>
  </si>
  <si>
    <t>Lê Xá - Lê Thanh - Mỹ Đức</t>
  </si>
  <si>
    <t>Nguyễn Xuân Đạt</t>
  </si>
  <si>
    <t>Bạch Ngọc Hải</t>
  </si>
  <si>
    <t>Nguyễn Văn Tiệm</t>
  </si>
  <si>
    <t>Đặng Xuân Hội</t>
  </si>
  <si>
    <t>Đặng Ngọc Thụy</t>
  </si>
  <si>
    <t>Đinh Văn Báu</t>
  </si>
  <si>
    <t>Đội 7 - Thôn Hạ - Phù Lưu Tế- Mỹ Đức</t>
  </si>
  <si>
    <t>Nguyễn Hoài An</t>
  </si>
  <si>
    <t>Số 43 TT16 Khu ĐT Văn Phú, P.Phú La, Q.Hà Đông, TP.Hà Nội</t>
  </si>
  <si>
    <t>Trịnh Văn Phúc</t>
  </si>
  <si>
    <t>TT9-01 KĐT Văn Phú - Hà Đông</t>
  </si>
  <si>
    <t>Đào Trọng Nhất</t>
  </si>
  <si>
    <t>Số 8 - Lô C64 - KĐT mới Lê Trọng Tấn GELEXIMCO - P Dương
Nội - Q Hà Đông - Hà Nội</t>
  </si>
  <si>
    <t>Phạm Thị Quỳnh</t>
  </si>
  <si>
    <t>C807 Liền kề 2 Geleximco đường Lê Trọng Tấn, Dương
Nội, Hà Đông, Hà Nội</t>
  </si>
  <si>
    <t>Lê Ngọc Minh</t>
  </si>
  <si>
    <t>Nhà V5A01 – Khu đô thị Văn Phú – Hà Đông – Hà Nội</t>
  </si>
  <si>
    <t>LÂM TUẤN PHONG</t>
  </si>
  <si>
    <t>Số 06 – LK34 Khu ĐTM Phú Lương – P.Phú Lương – Q.Hà Đông – Hà Nội</t>
  </si>
  <si>
    <t>NGUYỄN VĂN PHƯỚC</t>
  </si>
  <si>
    <t>Số nhà 16 xóm Thành Công, Thôn Hoàng Xá, xã Thống Nhất, huyện Thường Tín, TP Hà Nội.</t>
  </si>
  <si>
    <t>Nguyễn Văn Thứ</t>
  </si>
  <si>
    <t>Trại Hồ, Cổ Đông, Sơn Tây, Hà Nội</t>
  </si>
  <si>
    <t>ĐẶNG VĂN THANH</t>
  </si>
  <si>
    <t>Số 32 thông Giữa, bích Hòa, Thanh Oai, hà Nội</t>
  </si>
  <si>
    <t>Hoàng Ngọc Ánh</t>
  </si>
  <si>
    <t>234 Lacasta, Khu đô thị Văn Phú, Hà Đông, HN</t>
  </si>
  <si>
    <t>BÙI THẾ KHỞI</t>
  </si>
  <si>
    <t>234 Lacasta – Văn Phú – Hà Đông Hà</t>
  </si>
  <si>
    <t>Đỗ Phan Anh</t>
  </si>
  <si>
    <t>KDT Văn Phú, Hà Đông, Hà Nội.</t>
  </si>
  <si>
    <t>Nguyễn Trung Kiên</t>
  </si>
  <si>
    <t>Tầng 2, CT10 khu đô thị Văn Phú, Hà Đông, Hà Nội</t>
  </si>
  <si>
    <t>Phạm Thanh Văn</t>
  </si>
  <si>
    <t>Quyết Tiến, Vân Côn, Hoài Đức, Hà Nội</t>
  </si>
  <si>
    <t>Nguyễn Văn Lực</t>
  </si>
  <si>
    <t>Lô DM12-5 Khu tiểu thủ công nghiệp, Làng nghề Vạn Phúc, 
    Phường Vạn Phúc, Quận Hà Đông, TP Hà Nội</t>
  </si>
  <si>
    <t>Đỗ Ngọc Thành</t>
  </si>
  <si>
    <t>366 Nguyễn Trãi – Thanh Xuân -  Hà Nội</t>
  </si>
  <si>
    <t>LK5-7D Khu Đất Dịch Vụ Vạn Phúc, Hà Đông, Hà Nội.</t>
  </si>
  <si>
    <t>Mai Danh Vinh</t>
  </si>
  <si>
    <t>NGUYỄN THỊ HUÊ</t>
  </si>
  <si>
    <t>242 vạn phúc, phường Vạn Phúc, Quận Hà Đông, Thành phố Hà Nội, Việt Nam</t>
  </si>
  <si>
    <t>Phạm Quang Huy</t>
  </si>
  <si>
    <t>Lô A38, Kdt Geleximco, Lê Trọng Tấn Hà Đông</t>
  </si>
  <si>
    <t>VŨ THỊ TÂM</t>
  </si>
  <si>
    <t>Cụm công nghiệp Thanh Oai, Xã Bích Hòa, Huyện Thanh Oai, Thành phố Hà Nội, Việt Nam</t>
  </si>
  <si>
    <t>Lê Kiều Hưng</t>
  </si>
  <si>
    <t>Số 12 LK1 tiểu KDT Vạn Phúc, Vạn Phúc, Hà Đông, Hà Nội</t>
  </si>
  <si>
    <t>Đặng Trần Cường</t>
  </si>
  <si>
    <t>L11-L10, Khu A, Khu đô thị mới Dương Nội, Phường Dương Nội, Quận Hà
Đông.</t>
  </si>
  <si>
    <t>ĐOÀN THỊ HUYỀN SÂM</t>
  </si>
  <si>
    <t>LK01 -12A khu đô thị An Hưng, Hà Đông</t>
  </si>
  <si>
    <t>Nguyễn Ngọc Trung</t>
  </si>
  <si>
    <t>Kho phân phối ở địa chỉ sóc Sơn Hà Nội</t>
  </si>
  <si>
    <t>Phan Văn Duyệt</t>
  </si>
  <si>
    <t>Tòa nhà The Golden Palm, 21 Lê Văn Lương, Nhân Chính, Thanh Xuân, Hà Nội.</t>
  </si>
  <si>
    <t>Nguyễn Văn Minh</t>
  </si>
  <si>
    <t>L09-01, An Khang Villa, Khu Đô Thị Dương Nội, La Khê, Hà Đông, Hà Nội</t>
  </si>
  <si>
    <t>Nguyễn Thế Dũng</t>
  </si>
  <si>
    <t>Terra An Hưng, P.Dương Nội, Q.Hà Đông, TP Hà Nội</t>
  </si>
  <si>
    <t>Hoàng Văn Thuần</t>
  </si>
  <si>
    <t>Bắc Phú, Sóc Sơn, Hà Nội</t>
  </si>
  <si>
    <t>Đỗ Thị Thúy An</t>
  </si>
  <si>
    <t>TT09-1 KĐT mới Văn Phú , Hà Đông , Hà Nội</t>
  </si>
  <si>
    <t>Nguyễn Xuân Thành</t>
  </si>
  <si>
    <t>số 02 TT9, KĐT Văn Phú, P.Phú La, Q. Hà Đông, TP. Hà Nội</t>
  </si>
  <si>
    <t>Lê Văn Dương</t>
  </si>
  <si>
    <t>số 15 TT9, KĐT Văn Phú, P.Phú La, Q. Hà Đông, TP. Hà NộiĐT mới Văn Phú , Hà Đông , Hà Nội</t>
  </si>
  <si>
    <t>VŨ VĂN KIÊN</t>
  </si>
  <si>
    <t>Xóm Mỹ - CỰ KHÊ,  Thanh Oai. Hà Nội</t>
  </si>
  <si>
    <t>Nguyễn Văn Tịnh</t>
  </si>
  <si>
    <t>Số 356 Lacasta, KĐT Văn Phú, Phú La, Hà Đông, Hà Nội</t>
  </si>
  <si>
    <t>Trần Ngọc Đat</t>
  </si>
  <si>
    <t>356 Lacasta Văn Phú, Hà Đông, Hà Nội</t>
  </si>
  <si>
    <t>Nguyễn Văn Thạch</t>
  </si>
  <si>
    <t>Tầng 5 tòa CT12, KĐT Văn Phú, Phú La, Hà Đông, Hà Nội</t>
  </si>
  <si>
    <t>Lại Văn Bính</t>
  </si>
  <si>
    <t>Số 216 La Thành, Phường Ô Chợ Dừa, Quận Đống Đa, Thành Phố Hà Nội</t>
  </si>
  <si>
    <t>Nguyễn Thanh Hải</t>
  </si>
  <si>
    <t>Số 4 Đ. Miền Đông, KDT Thanh Hà, Hà Đông, Hà Nội</t>
  </si>
  <si>
    <t>ĐẶNG THỊ MẾN</t>
  </si>
  <si>
    <t>Thôn Đại Tự, Xã Kim Chung, Huyện Hoài Đức Thành phố Hà Nội, Việt Nam</t>
  </si>
  <si>
    <t>Nguyễn Hữu Lập</t>
  </si>
  <si>
    <t>Văn khê – Hà Đông – HN</t>
  </si>
  <si>
    <t>Bùi Văn Vệ</t>
  </si>
  <si>
    <t>Số 352 tổ 14, Phú Diễn, Bắc Từ Liêm, Hà Nội</t>
  </si>
  <si>
    <t>Trần Danh Lâm</t>
  </si>
  <si>
    <t>văn phòng 553 nguyễn văn cừ long biên hà nội</t>
  </si>
  <si>
    <t>Trịnh Văn Rược</t>
  </si>
  <si>
    <t>Quang Trung, Hà Đông, Hà Nội</t>
  </si>
  <si>
    <t>Nguyễn Văn Núi</t>
  </si>
  <si>
    <t>Đại linh ,Trung Văn , Hà Nội</t>
  </si>
  <si>
    <t>Nguyễn Văn Hảo</t>
  </si>
  <si>
    <t>kiến hưng – q hà đông – HN</t>
  </si>
  <si>
    <t>Đinh Thị Xiêm</t>
  </si>
  <si>
    <t>La Khê, Hà Đông, TP Hà Nội</t>
  </si>
  <si>
    <t>Đỗ Huy Đông</t>
  </si>
  <si>
    <t>Phường Kiến Hưng, Q. Hà Đông, HN</t>
  </si>
  <si>
    <t>Trần Văn Phóng</t>
  </si>
  <si>
    <t>Vân Tảo,Thường Tín, Hà Nội</t>
  </si>
  <si>
    <t>Lê Quang Vũ</t>
  </si>
  <si>
    <t>Quang Trung-Hà Đông</t>
  </si>
  <si>
    <t>Vũ Văn Bẩy</t>
  </si>
  <si>
    <t>Văn Quán, Quận Hà Đông</t>
  </si>
  <si>
    <t>Nguyễn Đắc Vũ</t>
  </si>
  <si>
    <t>Đông Phương Yên, Chương Mỹ, HN</t>
  </si>
  <si>
    <t>Vũ Viết Thắng</t>
  </si>
  <si>
    <t>Tả Thanh Oai, Thanh Trì, HN</t>
  </si>
  <si>
    <t>Lê Đăng Long</t>
  </si>
  <si>
    <t>Dương nội – Hà Đông – Hà Nội</t>
  </si>
  <si>
    <t>Trịnh Quang Tiệp</t>
  </si>
  <si>
    <t>Xã Đông Sơn, Chương Mỹ, HN</t>
  </si>
  <si>
    <t>Trần Anh Tuấn</t>
  </si>
  <si>
    <t>Dương Nội, Quận Hà Đông, Hà Nội</t>
  </si>
  <si>
    <t>Nguyễn Xuân Chung</t>
  </si>
  <si>
    <t>Dương Nội, Q. Hà Đông</t>
  </si>
  <si>
    <t>Đặng Huy Đạt</t>
  </si>
  <si>
    <t>Dương Nội, Hà Đông, HN</t>
  </si>
  <si>
    <t>Trần Quốc Quân</t>
  </si>
  <si>
    <t>Ngọc Lâm, Long Biên, HN</t>
  </si>
  <si>
    <t>Nguyễn Quốc Khánh</t>
  </si>
  <si>
    <t>Mộ Lao, Hà Đông, Hà Nội.</t>
  </si>
  <si>
    <t>Hữu Hoà, huyện Thanh Trì, HN</t>
  </si>
  <si>
    <t>Triệu Tiến Thanh</t>
  </si>
  <si>
    <t>Yết Kiêu, Hà Đông, HN</t>
  </si>
  <si>
    <t>Trần Đức Trung</t>
  </si>
  <si>
    <t>Đại Đồng - Đại Mạch - Đông Anh</t>
  </si>
  <si>
    <t>Phạm Trọng Thiệp</t>
  </si>
  <si>
    <t>Tằng My - Nam Hồng - Đông Anh</t>
  </si>
  <si>
    <t>Nguyễn Tiến Lợi</t>
  </si>
  <si>
    <t>Thụy Hà - Bắc Hồng - Đông Anh</t>
  </si>
  <si>
    <t>Nguyễn Công Nam</t>
  </si>
  <si>
    <t>Vương Xuân Khôi</t>
  </si>
  <si>
    <t>Đại Mạch - Đông Anh</t>
  </si>
  <si>
    <t>Trương Tuấn Anh</t>
  </si>
  <si>
    <t>Quang Minh - Mê Linh</t>
  </si>
  <si>
    <t>Quan Âm - Bắc Hồng - Đông Anh</t>
  </si>
  <si>
    <t>Nguyễn Văn Hồng</t>
  </si>
  <si>
    <t>Dương Quảng Sang</t>
  </si>
  <si>
    <t>Phú Liễn - Bắc Hồng - Đông Anh</t>
  </si>
  <si>
    <t>Nguyễn Văn Hậu</t>
  </si>
  <si>
    <t>Nguyễn Thế Cường</t>
  </si>
  <si>
    <t>Mỹ Nội - Bắc Hồng - ĐA</t>
  </si>
  <si>
    <t>Nguyễn Tiến Cường</t>
  </si>
  <si>
    <t>Phan Văn Hải</t>
  </si>
  <si>
    <t>Cổ Điển - Hải Bối - ĐA</t>
  </si>
  <si>
    <t>Thạch Lỗi - Thanh Xuân - ĐA</t>
  </si>
  <si>
    <t>Nguyễn Đức Quang</t>
  </si>
  <si>
    <t>47 Cầu Lớn - Nam Hồng - ĐA</t>
  </si>
  <si>
    <t>Xóm Thố - Vân Nội - ĐA</t>
  </si>
  <si>
    <t>Nguyễn Việt An</t>
  </si>
  <si>
    <t>Trương Văn Quốc</t>
  </si>
  <si>
    <t>Vân Nội - Đông Anh</t>
  </si>
  <si>
    <t>Nguyễn Anh Minh</t>
  </si>
  <si>
    <t>Tân Minh - Sóc sơn</t>
  </si>
  <si>
    <t>Kim Văn Mười</t>
  </si>
  <si>
    <t>Thanh trí - Minh Trí - Sóc sơn</t>
  </si>
  <si>
    <t>Ngô Minh Đức</t>
  </si>
  <si>
    <t>số 6 Võ Văn Kiệt - Nam Hồng</t>
  </si>
  <si>
    <t>Trương Duy Tam</t>
  </si>
  <si>
    <t>Thôn vệ - Nam Hồng - ĐA</t>
  </si>
  <si>
    <t>Tạ Văn Nhuận</t>
  </si>
  <si>
    <t>Thôn Đìa - Nam Hồng - ĐA</t>
  </si>
  <si>
    <t>Ngô Tuấn Nam</t>
  </si>
  <si>
    <t>Phạm Vũ Quang</t>
  </si>
  <si>
    <t>Hội Phụ - Đông Hội - ĐA</t>
  </si>
  <si>
    <t>Chử Anh Quang</t>
  </si>
  <si>
    <t>Đoàn Văn Đạt</t>
  </si>
  <si>
    <t>Mai Lâm - Đông Anh</t>
  </si>
  <si>
    <t>Trương Quang Hải</t>
  </si>
  <si>
    <t>Xóm Vân Nội - Đông Anh</t>
  </si>
  <si>
    <t>Chu Văn Hải</t>
  </si>
  <si>
    <t>Dục Tú - Đông Anh</t>
  </si>
  <si>
    <t>Nguyễn Văn Thơi</t>
  </si>
  <si>
    <t>Xóm trại - Kim Nỗ - ĐA</t>
  </si>
  <si>
    <t>Vương Văn Thuấn</t>
  </si>
  <si>
    <t>Sơn Du - Nguyên Khê - ĐA</t>
  </si>
  <si>
    <t>Trần Tiến Dũng</t>
  </si>
  <si>
    <t>Thượng Phúc - Bắc Hồng - ĐA</t>
  </si>
  <si>
    <t>Ngô Sơn Đông</t>
  </si>
  <si>
    <t>Đỗ Văn Quân</t>
  </si>
  <si>
    <t>Bến Trung - Bắc Hồng - ĐA</t>
  </si>
  <si>
    <t>Nguyễn Công Vụ</t>
  </si>
  <si>
    <t>CÔNG TY TNHH HÙNG PHÁT</t>
  </si>
  <si>
    <t>Thôn Đoài - Nam Hồng - ĐA</t>
  </si>
  <si>
    <t>Ngô Văn Hồng</t>
  </si>
  <si>
    <t>Tiền phong - Mê Linh</t>
  </si>
  <si>
    <t>Vũ Văn Long</t>
  </si>
  <si>
    <t>Nguyễn Ngọc Cảnh</t>
  </si>
  <si>
    <t>Tổ 3 - Chi Đông - Mê Linh</t>
  </si>
  <si>
    <t>Đại Bằng - Đông Anh</t>
  </si>
  <si>
    <t>Phạm Đắc Dân</t>
  </si>
  <si>
    <t>Dục Nội - Đông Anh</t>
  </si>
  <si>
    <t>Nguyễn Đức Lợi</t>
  </si>
  <si>
    <t>Thụy Lâm - Đông Anh</t>
  </si>
  <si>
    <t>Dương Văn Thảnh</t>
  </si>
  <si>
    <t>Mạch Tràng - Cổ Loa - Đa</t>
  </si>
  <si>
    <t>Đào Đức Toàn</t>
  </si>
  <si>
    <t>Số 9 Tổ 2 TT Đông Anh</t>
  </si>
  <si>
    <t>Đỗ Duy Phấn</t>
  </si>
  <si>
    <t>Xóm Ngoài - Uy Nỗ - Đa</t>
  </si>
  <si>
    <t>Trần Văn Trường</t>
  </si>
  <si>
    <t>Lô 37 Quang Minh - Mê Linh</t>
  </si>
  <si>
    <t>Hoàng Văn Toán</t>
  </si>
  <si>
    <t>Phan Văn Thi</t>
  </si>
  <si>
    <t>Hậu Dưỡng - Kim Chung - ĐA</t>
  </si>
  <si>
    <t>Nguyễn Công Tuấn</t>
  </si>
  <si>
    <t>Hoàng Hữu Thuận</t>
  </si>
  <si>
    <t>Tàm xá - Đông Ang</t>
  </si>
  <si>
    <t>Nguyễn Văn Lơ</t>
  </si>
  <si>
    <t>Thôn Đồng - Nguyên Khê - ĐA</t>
  </si>
  <si>
    <t>Nguyễn Xuân Toan</t>
  </si>
  <si>
    <t>Phùng Thanh Tú</t>
  </si>
  <si>
    <t>TT Đông Anh</t>
  </si>
  <si>
    <t>Ngô Đức Đoan</t>
  </si>
  <si>
    <t>Bùi Trí Hưng</t>
  </si>
  <si>
    <t>Nguyên Khê - Đông Anh</t>
  </si>
  <si>
    <t>Lê Khắc Tùng</t>
  </si>
  <si>
    <t>Do Hạ - Tiền Phong - Mê Linh</t>
  </si>
  <si>
    <t>Trần Quang Khải</t>
  </si>
  <si>
    <t>Lại Đức Khắc</t>
  </si>
  <si>
    <t>Ngõ 144 Vân Trì - ĐA</t>
  </si>
  <si>
    <t>Phùng Văn Phiến</t>
  </si>
  <si>
    <t>Minh Trí - Sóc sơn</t>
  </si>
  <si>
    <t>Nguyễn Tiến Hiệp</t>
  </si>
  <si>
    <t>Nguyễn Văn Phúc</t>
  </si>
  <si>
    <t>Viên Nội - Đông Anh</t>
  </si>
  <si>
    <t>Nguyễn Thu Thủy</t>
  </si>
  <si>
    <t>Lê Văn Hậu</t>
  </si>
  <si>
    <t>Nhuế - Kim Chung - ĐA</t>
  </si>
  <si>
    <t>Ngô Đức Thụ</t>
  </si>
  <si>
    <t>Tổ 1 - TT Quang Minh</t>
  </si>
  <si>
    <t>Nguyễn Thị Phượng</t>
  </si>
  <si>
    <t>Thố Bảo - Đông Anh</t>
  </si>
  <si>
    <t>Lê Công Tráng</t>
  </si>
  <si>
    <t>Xóm 3 Bắc - Kim Nỗ - ĐA</t>
  </si>
  <si>
    <t>Vũ Đình Xuân</t>
  </si>
  <si>
    <t>Kim chung - Đông Anh</t>
  </si>
  <si>
    <t>Trương Văn Hà</t>
  </si>
  <si>
    <t>Nguyên Khê, Đông Anh, Hà Nội</t>
  </si>
  <si>
    <t>Đinh Văn Tuấn</t>
  </si>
  <si>
    <t>Phạm Huy Quang</t>
  </si>
  <si>
    <t>Thuỵ Lâm, Đông Anh, Hà Nội</t>
  </si>
  <si>
    <t>Lê Văn Thuỷ</t>
  </si>
  <si>
    <t>Nguyễn Thị Việt Anh</t>
  </si>
  <si>
    <t>Thiết bị điện, Đông Anh, Hà Nội</t>
  </si>
  <si>
    <t>Ngô Quang Tuấn</t>
  </si>
  <si>
    <t>Đông Hội, Đông Anh, Hà Nội</t>
  </si>
  <si>
    <t>Bùi Xuân Huy</t>
  </si>
  <si>
    <t>Uy Nỗ, Đông Anh, Hà Nội</t>
  </si>
  <si>
    <t>Nguyễn Phước Hậu</t>
  </si>
  <si>
    <t>Nguyễn Hữu Tân</t>
  </si>
  <si>
    <t>Nguyễn Hữu Hoan</t>
  </si>
  <si>
    <t>Trần Quyết Tiến</t>
  </si>
  <si>
    <t>Tổ 18, TT Đông Anh,Đông Anh, Hà Nội</t>
  </si>
  <si>
    <t>Đoàn Văn Anh</t>
  </si>
  <si>
    <t>Xuân Nộn, Đông Anh, Hà Nội</t>
  </si>
  <si>
    <t>Phạm Văn Bạn</t>
  </si>
  <si>
    <t>Dục Tú, Đông Anh, Hà Nội</t>
  </si>
  <si>
    <t>Hoàng Hữu Phương</t>
  </si>
  <si>
    <t>Cổ Loa, Đông Anh, Hà Nội</t>
  </si>
  <si>
    <t>TT Đông Anh,Đông Anh, Hà Nội</t>
  </si>
  <si>
    <t>Nguyễn Hữu Nam</t>
  </si>
  <si>
    <t>Vĩnh Ngọc, Đông Anh, Hà Nội</t>
  </si>
  <si>
    <t>Liên Hà, Đông Anh, Hà Nội</t>
  </si>
  <si>
    <t>Đặng Thế Thi</t>
  </si>
  <si>
    <t>Nguyễn Hữu Nhật</t>
  </si>
  <si>
    <t>Nguyễn Xuân Hiệp</t>
  </si>
  <si>
    <t>Nguyên Khê, Đông Anh,Hà Nội</t>
  </si>
  <si>
    <t>Trịnh Viết Thịnh</t>
  </si>
  <si>
    <t>Lê Văn Dũng</t>
  </si>
  <si>
    <t>Tiên Dương, Đông Anh, Hà Nội</t>
  </si>
  <si>
    <t>Phạm Thị Tiêu</t>
  </si>
  <si>
    <t>Việt Hùng, Đông Anh, Hà Nội</t>
  </si>
  <si>
    <t>Phạm Văn Huy</t>
  </si>
  <si>
    <t>Phạm Quang Hiếu</t>
  </si>
  <si>
    <t>Tổ 38, TT Đông Anh,Đông Anh, Hà Nội</t>
  </si>
  <si>
    <t>Phạm Hồng Tuyến</t>
  </si>
  <si>
    <t>Trần Đăng Khu</t>
  </si>
  <si>
    <t>Nguyễn Văn Quý</t>
  </si>
  <si>
    <t>Nguyễn Hữu Thắng</t>
  </si>
  <si>
    <t>Phùng Thị Thu Hường</t>
  </si>
  <si>
    <t>Số nhà 599 Nguyễn Hoàng Tôn, phường Xuân Đỉnh, quận Bắc Từ Liêm, TP. Hà Nội</t>
  </si>
  <si>
    <t>Phạm Công Luận</t>
  </si>
  <si>
    <t>Linh Đàm</t>
  </si>
  <si>
    <t>Tạ Đình Dư</t>
  </si>
  <si>
    <t>ngõ 515/24/3 hoàng hoa thám - Vĩnh. Phúc - ba đình - hà nội</t>
  </si>
  <si>
    <t>Ngô Như Nguyện</t>
  </si>
  <si>
    <t>147 An Dương Vương</t>
  </si>
  <si>
    <t>Lê Văn Nam</t>
  </si>
  <si>
    <t>601 Nguyễn Hoàng Tôn</t>
  </si>
  <si>
    <t>Nguyễn Ngọc Tiến</t>
  </si>
  <si>
    <t>Xuân đỉnh</t>
  </si>
  <si>
    <t>Phùng Xuân Thắng</t>
  </si>
  <si>
    <t>số 19 ..ngõ 119/ 38 cổ nhuế 2 bắc từ liêm</t>
  </si>
  <si>
    <t>Nguyễn Xuân Nghị</t>
  </si>
  <si>
    <t>TDPTX 5 phường Xuân ĐỈnh Quận Băc Từ Liêm HN</t>
  </si>
  <si>
    <t>Trịnh Thị Hương</t>
  </si>
  <si>
    <t>Phú Diễn, Bắc Từ Liêm,Hà Nội</t>
  </si>
  <si>
    <t>Cao Thị Trang</t>
  </si>
  <si>
    <t>Số nhà 13 Ngõ 207 Phố Bùi Xương Trạch, Phường Khương Đình, Quận Thanh Xuân, Thành phố Hà Nội.</t>
  </si>
  <si>
    <t>Ngô Văn Trại</t>
  </si>
  <si>
    <t>Tầng 2, số 22 Đinh Công Thượng, Phường Định Công, Quận Hoàng Mai, TP. Hà Nội</t>
  </si>
  <si>
    <t>Lê Tuấn Tình</t>
  </si>
  <si>
    <t>lương xá lam điền chương mỹ hà nội</t>
  </si>
  <si>
    <t>Phạm Văn Thiêm</t>
  </si>
  <si>
    <t>SN 109 Ngõ 207 Bùi Xương Trạch, Thanh Xuân, Hà Nội</t>
  </si>
  <si>
    <t>Trần Thị Viện</t>
  </si>
  <si>
    <t>số 2 ngõ 195 đường Cầu Diễn, Phường Phúc Diễn, Quận Bắc Từ Liêm</t>
  </si>
  <si>
    <t>Đoàn Bá Việt</t>
  </si>
  <si>
    <t>Hoàng Quốc Việt,Hà Nội</t>
  </si>
  <si>
    <t>Trần Văn Tuyên</t>
  </si>
  <si>
    <t>126 Mậu Lương, Kiến Hưng, Hà Đông</t>
  </si>
  <si>
    <t>Đỗ Văn Hiên</t>
  </si>
  <si>
    <t>554 Xuân Đỉnh, Phường Xuân Đỉnh, Quận Bắc Từ Niêm, TP. Hà Nội</t>
  </si>
  <si>
    <t>Nguyễn Quang Hùng</t>
  </si>
  <si>
    <t>2/31/172 đường xuân đỉnh, quận Bắc Từ Liêm, TP Hà Nội</t>
  </si>
  <si>
    <t>Đỗ Quốc Tỉnh</t>
  </si>
  <si>
    <t>589 Nguyễn Hoàng Tôn</t>
  </si>
  <si>
    <t>ngõ 12 phố 46B Tân Xuân, Bắc Từ Liêm, Hà Nội</t>
  </si>
  <si>
    <t>9a/32/127 lạc long quân</t>
  </si>
  <si>
    <t>Nguyễn Hữu Đắc</t>
  </si>
  <si>
    <t>Hoàng Văn Phú</t>
  </si>
  <si>
    <t>Cổ Hiền, Tuyết Nghĩa, Quốc Oai, Hà Nội</t>
  </si>
  <si>
    <t>Nguyễn Tài Cương</t>
  </si>
  <si>
    <t>Thường Tín, Hà Nội</t>
  </si>
  <si>
    <t>Hoàng Văn Trà</t>
  </si>
  <si>
    <t>Xóm Bắc -xã Đức Giang -huyện Hoài Đức- TP Hà Nội</t>
  </si>
  <si>
    <t>Phạm Thị Hoan</t>
  </si>
  <si>
    <t>176 đường 419 Đại Đồng, Thạch Thất Hà Nội</t>
  </si>
  <si>
    <t>Trần Thị Nhung</t>
  </si>
  <si>
    <t>719 Quang Trung, Phú La, Hà Đông, Hà NỘi</t>
  </si>
  <si>
    <t>Nguyễn Thị Hoa</t>
  </si>
  <si>
    <t>41B7 ngõ 106 Hoàng Quốc Việt, Bắc Từ liêm, Tp.</t>
  </si>
  <si>
    <t>Hoàng Thị Nhớ</t>
  </si>
  <si>
    <t>28 Nghĩa Đô, Cầu Giấy Hà Nội</t>
  </si>
  <si>
    <t>Lưu Thu Hiền</t>
  </si>
  <si>
    <t>Ngã Tư Cổ Điển, Hải Bối, Đông Anh, HN</t>
  </si>
  <si>
    <t>Đàm Thu Trang</t>
  </si>
  <si>
    <t>Số 44 phố Nghĩa Đô, Cầu Giấy, Hà Nội</t>
  </si>
  <si>
    <t>Đường Thị Lê</t>
  </si>
  <si>
    <t>294 Ngô Gia Tự Long Biên, Hà Nội</t>
  </si>
  <si>
    <t>Lê Thị Ngà</t>
  </si>
  <si>
    <t>Số 5 ngõ 65 Phố Mai Dịch, Phường Mai Dịch, Quận Cầu Giấy</t>
  </si>
  <si>
    <t>Nguyễn Nhật Thành</t>
  </si>
  <si>
    <t>757 Nguyễn Hoàng Tôn</t>
  </si>
  <si>
    <t>Hoàng Đức Cường</t>
  </si>
  <si>
    <t>KCN Lại Yên – Hoài Đức – Hà Nội</t>
  </si>
  <si>
    <t>Nguyễn Đăng Cương</t>
  </si>
  <si>
    <t>M7 Mipec Đường hoàng Công Kiến Hưng Hà Đông Hà Nội</t>
  </si>
  <si>
    <t>Phùng Văn Sơn</t>
  </si>
  <si>
    <t>Cộng Hòa-Thái Hòa-Ba vì -Hà Nội</t>
  </si>
  <si>
    <t>Cao Trường Nam</t>
  </si>
  <si>
    <t>Đinh văn Thành</t>
  </si>
  <si>
    <t>Hậu Trạch-vạn Thắng-Ba Vì-Hà Nội</t>
  </si>
  <si>
    <t>Nguyễn Tất Thắng</t>
  </si>
  <si>
    <t>Tản Hồng-Ba vì -hà Nội</t>
  </si>
  <si>
    <t>Số 5-Vân Hội -Phong Vân</t>
  </si>
  <si>
    <t>Hoàng Xuân Luận</t>
  </si>
  <si>
    <t>Xóm Dinh-Thôn Tân Phong 1-Phong Vân-Ba vì -HN</t>
  </si>
  <si>
    <t>Chu Minh Phục</t>
  </si>
  <si>
    <t>Đông Lâu-Phú Đông-Ba Vì -Hà Nội</t>
  </si>
  <si>
    <t>Phùng Minh Chung</t>
  </si>
  <si>
    <t>Phố Nhông-Phú Sơn-Ba Vì-Hà Nội</t>
  </si>
  <si>
    <t>Phùng Trần Thịnh</t>
  </si>
  <si>
    <t>Xóm Đông-Phú Sơn-Ba Vì-Hà Nội</t>
  </si>
  <si>
    <t>Chu Văn Sửu</t>
  </si>
  <si>
    <t>Xóm DĐông -Cộng Hòa-Thái Hòa_Ba Vì_Hà nội</t>
  </si>
  <si>
    <t>Phùng Văn Vũ</t>
  </si>
  <si>
    <t>Đông Lâu-Phú Đông-Ba Vì-Hà Nội</t>
  </si>
  <si>
    <t>Phùng Văn Quang</t>
  </si>
  <si>
    <t>Đông Lâu_Ba Vì_Hà Nội</t>
  </si>
  <si>
    <t>Chu Đình Khỏe</t>
  </si>
  <si>
    <t>Yên Bồ-Vật Lại-Ba Vì_HN</t>
  </si>
  <si>
    <t>Chu Trọng Thương</t>
  </si>
  <si>
    <t>Xóm 3-Yên Bồ-Vật Lại-Ba Vì-HN</t>
  </si>
  <si>
    <t>Vũ Thùy Lâm</t>
  </si>
  <si>
    <t>Đông Hữu-Phú Sơn-Ba Vì -Hà Nội</t>
  </si>
  <si>
    <t>Chu Văn Dũng</t>
  </si>
  <si>
    <t>Trung Hà-Thái Hòa-Ba Vì-Hà Nội</t>
  </si>
  <si>
    <t>Bùi phú phúc</t>
  </si>
  <si>
    <t>Cạnh Nhà Văn Hóa Cộng Hòa-Thái Hòa-Ba Vì</t>
  </si>
  <si>
    <t>Lê văn Trọng</t>
  </si>
  <si>
    <t>Thôn Vân Trai-Tây Đằng-Hà Nội</t>
  </si>
  <si>
    <t>Phùng Văn Quân</t>
  </si>
  <si>
    <t>Ấp Phú Sơn-Ba Vì-Hà Nội</t>
  </si>
  <si>
    <t>Vũ xuân Hòa</t>
  </si>
  <si>
    <t>Cầu Lặt_Minh Quang_Ba Vì _hà Nội</t>
  </si>
  <si>
    <t>Đội 5-Bằng Tạ-Cẩm Lĩnh-Ba Vì-Hà Nội</t>
  </si>
  <si>
    <t>Phú Xuyên 3-Phú Châu_Ba Vì Hà Nội</t>
  </si>
  <si>
    <t>Xóm 3-Khu4_Minh Châu_Ba Vì_Hà Nội</t>
  </si>
  <si>
    <t>Bùi Minh</t>
  </si>
  <si>
    <t>Nguyễn Minh Luân</t>
  </si>
  <si>
    <t>Công ty Cổ phần Việt Vic Group</t>
  </si>
  <si>
    <t>Mai Văn Hậu</t>
  </si>
  <si>
    <t>Công ty Cổ phần Thương Mại Owin</t>
  </si>
  <si>
    <t>Trương Minh Tâm</t>
  </si>
  <si>
    <t>Khóa Telsa</t>
  </si>
  <si>
    <t>Trần Anh Khương</t>
  </si>
  <si>
    <t>Xưởng sx thi công Nhôm kính - Inox</t>
  </si>
  <si>
    <t>Nguyễn Thanh Phương</t>
  </si>
  <si>
    <t>Công ty Cổ phần Đầu Tư và phát triển Kim Đại Thành</t>
  </si>
  <si>
    <t>Vũ Văn Y</t>
  </si>
  <si>
    <t>Công ty TNHH Thương Mại Cơ Khí Thăng Long</t>
  </si>
  <si>
    <t>Ngô Thị Ánh</t>
  </si>
  <si>
    <t>Nhôm Đông Quang</t>
  </si>
  <si>
    <t>Nguyễn Đăng Hân</t>
  </si>
  <si>
    <t>CÔNG TY TNHH ĐÔNG DƯƠNG HOÀ BÌNH</t>
  </si>
  <si>
    <t>Trịnh Việt Hùng</t>
  </si>
  <si>
    <t>Công ty Cổ phần Nako Việt Nam</t>
  </si>
  <si>
    <t>Đặng Thị Hồng</t>
  </si>
  <si>
    <t>Công ty cổ phần tập đoàn nhôm Việt Nhật – Nhà máy nhôm Việt Nhật</t>
  </si>
  <si>
    <t>Mai Văn Dương</t>
  </si>
  <si>
    <t>Nhôm kính Đức Dương</t>
  </si>
  <si>
    <t>Nguyễn Cao Sơn</t>
  </si>
  <si>
    <t>Công Ty TNHH Công Nghệ HP</t>
  </si>
  <si>
    <t>Mai Anh Tuấn</t>
  </si>
  <si>
    <t>Công Ty TNHH Home International</t>
  </si>
  <si>
    <t>Công Ty Cổ Phần XNK Và TM keo Silicone WTD</t>
  </si>
  <si>
    <t>Trịnh Nhân Vĩ</t>
  </si>
  <si>
    <t>TRƯỜNG YÊN</t>
  </si>
  <si>
    <t>Hoàng Thế Trung</t>
  </si>
  <si>
    <t>TRÚC SƠN</t>
  </si>
  <si>
    <t>Trần Thị Loan</t>
  </si>
  <si>
    <t>PHÚ NGHĨA</t>
  </si>
  <si>
    <t>Nguyễn Bá Hiếu</t>
  </si>
  <si>
    <t>THƯỢNG VỰC</t>
  </si>
  <si>
    <t>Lê Văn Mạnh</t>
  </si>
  <si>
    <t>ĐAI MỖ</t>
  </si>
  <si>
    <t>Đinh Văn Công</t>
  </si>
  <si>
    <t>Lê Đức Duy</t>
  </si>
  <si>
    <t>Nguyễn Văn Chương</t>
  </si>
  <si>
    <t>ĐỒNG PHÚ</t>
  </si>
  <si>
    <t>Nguyễn Duy Nam</t>
  </si>
  <si>
    <t>HỢP ĐỒNG</t>
  </si>
  <si>
    <t>Lại Văn Dương</t>
  </si>
  <si>
    <t>Đỗ Viết Hưng</t>
  </si>
  <si>
    <t>QUANG BI</t>
  </si>
  <si>
    <t>Lê Đinh Vinh</t>
  </si>
  <si>
    <t>TRẦN PHỦ</t>
  </si>
  <si>
    <t>NGUYỄN ĐỈNH THUẤN</t>
  </si>
  <si>
    <t>Tống Văn Hời</t>
  </si>
  <si>
    <t>TIÊN PHƯƠNG</t>
  </si>
  <si>
    <t>Nguyễn Hoàng Trường</t>
  </si>
  <si>
    <t>QUÔC OAI</t>
  </si>
  <si>
    <t>Nguyễn Văn Đô</t>
  </si>
  <si>
    <t>HƯU VĂN</t>
  </si>
  <si>
    <t>Vũ Nồng</t>
  </si>
  <si>
    <t>MIÊU MÔN</t>
  </si>
  <si>
    <t>Nguyễn Chí Khoát</t>
  </si>
  <si>
    <t>TRƯƠNG YÊN</t>
  </si>
  <si>
    <t>Đăng Văn Ngà</t>
  </si>
  <si>
    <t>TRÂN PHÚ</t>
  </si>
  <si>
    <t>Nguyễn Duy Cương</t>
  </si>
  <si>
    <t>PHU NGHỈA</t>
  </si>
  <si>
    <t>Nguyễn văn ĐOÀN</t>
  </si>
  <si>
    <t>Bùi Văn Võ</t>
  </si>
  <si>
    <t>Kinh Giao, Tân Tiến, An Dương, Hải Phòng</t>
  </si>
  <si>
    <t>Nguyễn Bá Khánh</t>
  </si>
  <si>
    <t>an dương</t>
  </si>
  <si>
    <t>Nguyễn Bá Duy</t>
  </si>
  <si>
    <t>Nguyễn Bá Đức</t>
  </si>
  <si>
    <t>Bùi Đức Tân</t>
  </si>
  <si>
    <t>Đoàn tuấn Hậu</t>
  </si>
  <si>
    <t>Vũ Quang Tùng</t>
  </si>
  <si>
    <t>Hoàng Phương Nam</t>
  </si>
  <si>
    <t>Trịnh Đức Thành</t>
  </si>
  <si>
    <t>Bùi Hải Long</t>
  </si>
  <si>
    <t>Nguyễn Trung Dũng</t>
  </si>
  <si>
    <t>Mai Mạnh Hà</t>
  </si>
  <si>
    <t>Nguyễn Hoàng Tuấn</t>
  </si>
  <si>
    <t>Đoàn Đức Thắng</t>
  </si>
  <si>
    <t>Cao Đình Hoàn</t>
  </si>
  <si>
    <t>BÙI XUÂN HẢI</t>
  </si>
  <si>
    <t>Xã Quốc Tuấn, Huyện An Dương, Hải Phòng</t>
  </si>
  <si>
    <t>ĐẶNG ĐÌNH HẢI</t>
  </si>
  <si>
    <t>Tổ 4, Thị Trấn An Dương, An Dương, Hải Phòng</t>
  </si>
  <si>
    <t>Nguyễn Thanh Tùng</t>
  </si>
  <si>
    <t>3/186 đường Trang Quan, An Đồng , an dương</t>
  </si>
  <si>
    <t>Nguyễn Ngọc Thức</t>
  </si>
  <si>
    <t>705, đường 208 An Đồng, An Dương</t>
  </si>
  <si>
    <t>Vũ Mạnh Diệu</t>
  </si>
  <si>
    <t>19 Mương An Kim Hải, An Đồng, An Dương, HP</t>
  </si>
  <si>
    <t>Bùi Trung Quang</t>
  </si>
  <si>
    <t>Chung cư Bạch Mai, An Đồng, An Dương, HP</t>
  </si>
  <si>
    <t>Nguyễn Văn Hiểu</t>
  </si>
  <si>
    <t>An Trang, An Dương</t>
  </si>
  <si>
    <t>Nguyễn Văn Dương</t>
  </si>
  <si>
    <t>51/115 đường Máng An Đồng, An Dương, HP</t>
  </si>
  <si>
    <t>PHẠM QUANG BẰNG</t>
  </si>
  <si>
    <t>11 TRANG QUAN -AN ĐỒNG , an dương</t>
  </si>
  <si>
    <t>MAI CAO VĂN</t>
  </si>
  <si>
    <t>HOÀNG MAI-HỒNG THÁI , an dương</t>
  </si>
  <si>
    <t>Nhôm kính Thái Nhật</t>
  </si>
  <si>
    <t>Hoàng mai, An Đồng, An Dương</t>
  </si>
  <si>
    <t>Nhôm kính Đăng Tuấn</t>
  </si>
  <si>
    <t>Bắc Sơn, An Dương</t>
  </si>
  <si>
    <t>Nhôm kính Xuân Nhuận</t>
  </si>
  <si>
    <t>Nhôm kính Quang Hà</t>
  </si>
  <si>
    <t>Văn Phong, Đồng Thái, An Dương</t>
  </si>
  <si>
    <t>Nhôm kính Hương Quê</t>
  </si>
  <si>
    <t>Trang Quan, An Đồng ,an dương</t>
  </si>
  <si>
    <t>Nhôm kính Anh Độ</t>
  </si>
  <si>
    <t>Đồng Thái, An Dương</t>
  </si>
  <si>
    <t>Nhôm kính Hưng Phát</t>
  </si>
  <si>
    <t>Văn Cú, vân Tra, An Đồng,an dương</t>
  </si>
  <si>
    <t>nhôm kính Ngọc Đá</t>
  </si>
  <si>
    <t>Trang Quan, An Đồng, an dương</t>
  </si>
  <si>
    <t>Đỗ Tuấn Anh</t>
  </si>
  <si>
    <t>18 đường 1 An Trang, An Đồng, an dương</t>
  </si>
  <si>
    <t>Nguyễn Duy Vinh</t>
  </si>
  <si>
    <t>Thôn 5, Do Nha, Tân Tiến, An Dương</t>
  </si>
  <si>
    <t>Nguyễn Duy Phương</t>
  </si>
  <si>
    <t>Chu Được</t>
  </si>
  <si>
    <t>122 Cống Đồng, An Đồng, an dương</t>
  </si>
  <si>
    <t>Trương Văn Hoan</t>
  </si>
  <si>
    <t>Quỳnh Hoàng, Nam Sơn, An Dương</t>
  </si>
  <si>
    <t>Nguyễn Đức Tuấn</t>
  </si>
  <si>
    <t>Đại Bản, An Dương, Hp</t>
  </si>
  <si>
    <t>An Hưng, An Dương, HP_</t>
  </si>
  <si>
    <t>Hoàng Xuân Duy</t>
  </si>
  <si>
    <t>Vũ Văn Chiến</t>
  </si>
  <si>
    <t>Lê Thiện, An Dương, HP</t>
  </si>
  <si>
    <t>Nguyễn Thành Trung</t>
  </si>
  <si>
    <t>lê Thiện, An Dương, HP</t>
  </si>
  <si>
    <t>14/56 Cái Tắt An Đồng, An Dương, Hải Phòng</t>
  </si>
  <si>
    <t>Trần Thị  Hoài Phương</t>
  </si>
  <si>
    <t>Số 447 đường 208 An Đồng, An Dương, Hải Phòng</t>
  </si>
  <si>
    <t>Quỳnh Hoàng, Lam Sơn, An Dương</t>
  </si>
  <si>
    <t>trần tuấn anh</t>
  </si>
  <si>
    <t>an đồng, an dương, hp</t>
  </si>
  <si>
    <t>trần thị thúy quỳnh</t>
  </si>
  <si>
    <t>Quốc Tuấn, An Lão, Hải Phòng</t>
  </si>
  <si>
    <t>Mai Xuân Nhuận</t>
  </si>
  <si>
    <t>An Thái, An Lão</t>
  </si>
  <si>
    <t>Nguyễn Minh Thuận</t>
  </si>
  <si>
    <t>Chiến Thắng, An Lão</t>
  </si>
  <si>
    <t>Kim Côi, Chiến Thắng, An Lão</t>
  </si>
  <si>
    <t>Mỹ Đức, An Lão</t>
  </si>
  <si>
    <t>Nguyễn Văn Tam</t>
  </si>
  <si>
    <t>Nguyễn Phú Gia</t>
  </si>
  <si>
    <t>Nguyệt Áng, Thái Sơn, An Lão</t>
  </si>
  <si>
    <t>Vũ Đức Dân</t>
  </si>
  <si>
    <t>Tiên Cầm, An Thái , an lão, hp</t>
  </si>
  <si>
    <t>nhôm kính Bắc Hường</t>
  </si>
  <si>
    <t>Tiến Lập, Mỹ Đức , An Lão</t>
  </si>
  <si>
    <t>Trần Văn Hiếu</t>
  </si>
  <si>
    <t>Đường 25/10</t>
  </si>
  <si>
    <t>Nguyễn Khắc Huy</t>
  </si>
  <si>
    <t>An Lão , HP</t>
  </si>
  <si>
    <t>A Được</t>
  </si>
  <si>
    <t>Ngã 4 xuân sơn, an lão, Hp</t>
  </si>
  <si>
    <t>Vũ văn Thanh</t>
  </si>
  <si>
    <t>Thái Sơn, An Lão , HP</t>
  </si>
  <si>
    <t>Thái Sơn - An Lão</t>
  </si>
  <si>
    <t>Trần Quốc Hoàng</t>
  </si>
  <si>
    <t>cát bà , hải phòng</t>
  </si>
  <si>
    <t>cơ khí Công Nga</t>
  </si>
  <si>
    <t>Lê Thinh</t>
  </si>
  <si>
    <t>Phú Lượng</t>
  </si>
  <si>
    <t>Hoàng Thao</t>
  </si>
  <si>
    <t>Kiên Hồng Phát</t>
  </si>
  <si>
    <t>Hùng ( Bình Minh Window)</t>
  </si>
  <si>
    <t>Viết Kiên</t>
  </si>
  <si>
    <t>Trung Thu</t>
  </si>
  <si>
    <t>Trọng Tiến</t>
  </si>
  <si>
    <t>Thanh Tùng Gò gai</t>
  </si>
  <si>
    <t>Mạnh Chuyên</t>
  </si>
  <si>
    <t>Hoàng  Quyền</t>
  </si>
  <si>
    <t>Trung Tuyển</t>
  </si>
  <si>
    <t>Bùi Trung Hậu</t>
  </si>
  <si>
    <t>Trọng TÚ</t>
  </si>
  <si>
    <t>Nguyễn Viễn</t>
  </si>
  <si>
    <t>Thắng Thắm</t>
  </si>
  <si>
    <t>Đức cường</t>
  </si>
  <si>
    <t>Thanh Châm</t>
  </si>
  <si>
    <t>Bùi Văn Thương</t>
  </si>
  <si>
    <t>Hà Sen, thị trấn Cát bà , hải phòng</t>
  </si>
  <si>
    <t>VŨ ĐỨC CƯỜNG</t>
  </si>
  <si>
    <t>39 ĐƯỜNG 1- THỊ TRẤN CÁT BÀ</t>
  </si>
  <si>
    <t>NGUYỄN XUÂN CHIẾN</t>
  </si>
  <si>
    <t>CÁT HẢI, hải phòng</t>
  </si>
  <si>
    <t>Vũ Việt Chung</t>
  </si>
  <si>
    <t>87 Hữu Cầu, Hải sơn, Đồ Sơn, Hải Phòng</t>
  </si>
  <si>
    <t>Vũ Văn Vinh</t>
  </si>
  <si>
    <t>Số 4 Trung nghĩa - Hợp Đức _ Đồ Sơn</t>
  </si>
  <si>
    <t>CƠ KHÍ ĐỨC THUẦN</t>
  </si>
  <si>
    <t>Bắc Hải, Bàng La, Đồ Sơn</t>
  </si>
  <si>
    <t>Cơ khí Xuân Trường</t>
  </si>
  <si>
    <t>Tổ dân phố Đông Hải, Bàng La, Đồ Sơn</t>
  </si>
  <si>
    <t>Cơ khí Chung Luyến</t>
  </si>
  <si>
    <t>Bàng La, Đồ Sơn</t>
  </si>
  <si>
    <t>Cơ khí Anh Vương</t>
  </si>
  <si>
    <t>Tổ dân phố Trung Qúy, Bàng La, Đồ Sơn</t>
  </si>
  <si>
    <t>Nhôm Kính Gia Vượng</t>
  </si>
  <si>
    <t>734 Nghĩa Sơn, Đồ Sơn</t>
  </si>
  <si>
    <t>Cơ khí Tuấn Nguyễn</t>
  </si>
  <si>
    <t>Nghĩa Sơn, Minh Đức, Đồ Sơn</t>
  </si>
  <si>
    <t>256 Bàng La, Đồ Sơn</t>
  </si>
  <si>
    <t>Nhôm kính Bùi Khanh</t>
  </si>
  <si>
    <t>Nhôm kính Quang Tập</t>
  </si>
  <si>
    <t>Hợp Đức, Đồ Sơn</t>
  </si>
  <si>
    <t>Nhôm kính Khánh Duy</t>
  </si>
  <si>
    <t>Qúy Kim, Hợp Đức, Đồ Sơn</t>
  </si>
  <si>
    <t>Xưởng Kính Xuân Mạnh</t>
  </si>
  <si>
    <t>Đồng Tiến, bàng La, Đồ Sơn</t>
  </si>
  <si>
    <t>Cơ khí Hoàng Lên</t>
  </si>
  <si>
    <t>Đồ Sơn, HP</t>
  </si>
  <si>
    <t>Lê Đức Tôn</t>
  </si>
  <si>
    <t>Trà Khê, Anh Dũng , đồ sơn, hp</t>
  </si>
  <si>
    <t>Nguyễn Văn Cảnh</t>
  </si>
  <si>
    <t>Trà Khê, Anh Dũng,  đồ sơn, hp</t>
  </si>
  <si>
    <t>Lê Văn Đang</t>
  </si>
  <si>
    <t>Bùi Văn Huy</t>
  </si>
  <si>
    <t>Anh Dũng , đồ sơn, hp</t>
  </si>
  <si>
    <t>Mai Văn Thắng</t>
  </si>
  <si>
    <t>Tiểu Trà, Dương Kinh</t>
  </si>
  <si>
    <t>Phạm Hồng Tân</t>
  </si>
  <si>
    <t>Phấn Dũng Dương Kinh</t>
  </si>
  <si>
    <t>VŨ HỮU TÀI</t>
  </si>
  <si>
    <t>Tổ 6, Hưng Đạo, Dương Kinh, Hải Phòng</t>
  </si>
  <si>
    <t>NGUYỄN MINH TIẾN</t>
  </si>
  <si>
    <t>416 Phạm Văn Đồng, Dương Kinh, Hải Phòng</t>
  </si>
  <si>
    <t>Nguyễn Thái Linh</t>
  </si>
  <si>
    <t>1373 Phạm Văn Đồng- Dương Kinh</t>
  </si>
  <si>
    <t>Lê Văn Thành</t>
  </si>
  <si>
    <t>1109 Pham Văn Đồng - Dương Kinh</t>
  </si>
  <si>
    <t>Đặng Bá Tuân</t>
  </si>
  <si>
    <t>Tổ 5- Đại Thắng _ Hòa nghĩa - Dương Kinh</t>
  </si>
  <si>
    <t>Trịnh Văn bắc</t>
  </si>
  <si>
    <t>Hòa Nghĩa - Dương Kinh - Hải Phòng</t>
  </si>
  <si>
    <t>Nguyễn Đức Trung</t>
  </si>
  <si>
    <t>Nguyễn Đức Thắng</t>
  </si>
  <si>
    <t>Nhôm kính Quốc Uy</t>
  </si>
  <si>
    <t>Tư Thủy, Hòa Nghĩa, Dương Kinh</t>
  </si>
  <si>
    <t>Gia Bảo- Window</t>
  </si>
  <si>
    <t>Tân Hợp, Tân Thành, Dương Kinh</t>
  </si>
  <si>
    <t>Đào Văn Năm</t>
  </si>
  <si>
    <t>Tổ 8, Hưng Đạo , dương kinh, hp</t>
  </si>
  <si>
    <t>Hòa Nghĩa, Dương Kinh</t>
  </si>
  <si>
    <t>Phạm Văn Biên</t>
  </si>
  <si>
    <t>Bùi Đức Hưởng</t>
  </si>
  <si>
    <t>Trần Nguyễn Quang Yên</t>
  </si>
  <si>
    <t>Đa Phúc , dương kinh, hp</t>
  </si>
  <si>
    <t>dương kinh</t>
  </si>
  <si>
    <t>Nguyễn Viết Sáng</t>
  </si>
  <si>
    <t>Hoàng Anh Vũ</t>
  </si>
  <si>
    <t>225 Phạm Văn Đồng, dương kinh, hp</t>
  </si>
  <si>
    <t>trần trung quyết</t>
  </si>
  <si>
    <t>nguyễn vĩnh khánh</t>
  </si>
  <si>
    <t>ĐOÀN VĂN KHƯƠNG</t>
  </si>
  <si>
    <t>Khu D2 Thảm Len, Đường Bùi Viện, Cát Bi, Hải An, Hải Phòng</t>
  </si>
  <si>
    <t>NGUYÊN VĂN HAI</t>
  </si>
  <si>
    <t>24 Trung Lực, Đằng Lâm, Hải An, Hải Phòng</t>
  </si>
  <si>
    <t>NGUYỄN HỮU CHUNG</t>
  </si>
  <si>
    <t>8/14 Bảo Phúc, Lũng Bắc,Đằng Hải, Hải An, Hải Phòng</t>
  </si>
  <si>
    <t>GIANG THANH TOÀN</t>
  </si>
  <si>
    <t>5/72 Hạ Đoạn 4, Đông Hải 2, Hải An, Hải Phòng</t>
  </si>
  <si>
    <t>NGUYỄN QUANG HUY</t>
  </si>
  <si>
    <t>135 Hàng Tổng, Đằng Hải, Hải An, Hải Phòng</t>
  </si>
  <si>
    <t>HÀ VĂN TUYÊN</t>
  </si>
  <si>
    <t>3/275 Lũng Đông, Đằng Hải, Hải An, Hải Phòng</t>
  </si>
  <si>
    <t>NGUYỄN VĂN HÙNG</t>
  </si>
  <si>
    <t>24/55 Lũng Đông, Đằng Hải, Hải An, Hải Phòng</t>
  </si>
  <si>
    <t>VŨ VĂN DĨNH</t>
  </si>
  <si>
    <t>393 Đằng Hải, Hải An, Hải Phòng</t>
  </si>
  <si>
    <t>PHẠM THANH TÙNG</t>
  </si>
  <si>
    <t>Số 44, Đường mùng 7 tháng 3 , Cát Bi, Hải An, Hải phòng</t>
  </si>
  <si>
    <t>NGUYỄN HUY HIẾU</t>
  </si>
  <si>
    <t>VŨ ĐÌNH HƯNG</t>
  </si>
  <si>
    <t>1160A Nguyễn Bỉnh Khiêm, Đông Hải 2, Hải An, Hải Phòng</t>
  </si>
  <si>
    <t>TRẦN TUẤN HẢI</t>
  </si>
  <si>
    <t>175 Phương Lưu, Đông Hải 1, Hải An, Hải Phòng</t>
  </si>
  <si>
    <t>TRẦN VIẾT DŨNG</t>
  </si>
  <si>
    <t>NGUYỄN TIẾN QUYẾT</t>
  </si>
  <si>
    <t>533A Cát Bi, Hải An, Hải phòng</t>
  </si>
  <si>
    <t>Nguyễn Đình Chiêu</t>
  </si>
  <si>
    <t>Số 3/91 Phú Xá, Phương Lưu, hải an , hp</t>
  </si>
  <si>
    <t>Vũ Tiến Chuyển</t>
  </si>
  <si>
    <t>13 An Khê, cát Bi , hải an, hp</t>
  </si>
  <si>
    <t>730 Ngô gia Tự, Cát Bi , hải an, hp</t>
  </si>
  <si>
    <t>Cát Vũ, Tràng cát , hải an , hp</t>
  </si>
  <si>
    <t>Hồ Văn Bính</t>
  </si>
  <si>
    <t>cát bi , hải an, hp</t>
  </si>
  <si>
    <t>Hoàng Trung Dũng</t>
  </si>
  <si>
    <t>Phạm TiếnPhong</t>
  </si>
  <si>
    <t>Vũ duy Hùng</t>
  </si>
  <si>
    <t>33/369 Đằng Hải, Lũng Đông</t>
  </si>
  <si>
    <t>Trần Như Hiếu</t>
  </si>
  <si>
    <t>268 PHƯƠNG LƯU, hải an hải phòng</t>
  </si>
  <si>
    <t>Hàng Tổng, Nam Hải , hải an , hap</t>
  </si>
  <si>
    <t>Trịnh Văn Dương</t>
  </si>
  <si>
    <t>377 Bùi Thị Từ Nhiên, Đông Hải 1, Hải An, Hải Phòng</t>
  </si>
  <si>
    <t>Thưởng</t>
  </si>
  <si>
    <t>Bùi Thị Từ Nhiên, Đông Hải Hải An Hải Phòng</t>
  </si>
  <si>
    <t>Tạ Duyên Khánh</t>
  </si>
  <si>
    <t>Số 130 Phủ Thượng Đoạn, Đông Hải, Hải An, Hải Phòng</t>
  </si>
  <si>
    <t>Số 180 Phủ Thượng Đoạn, Đông Hải, Hải An, Hải Phòng</t>
  </si>
  <si>
    <t>Hưng Đức</t>
  </si>
  <si>
    <t>223 Phương Lưu, hải an, hp</t>
  </si>
  <si>
    <t>Tôn Đức Thắng,hồng bàng, Hải Phòng</t>
  </si>
  <si>
    <t>Trần Quang Thuận</t>
  </si>
  <si>
    <t>934 Tôn Đức Thắng, hồng bàng, hải phòng</t>
  </si>
  <si>
    <t>NGUYỄN VĂN HUY</t>
  </si>
  <si>
    <t>CHỢ HOA QUẢ , quận hồng bàng, hp</t>
  </si>
  <si>
    <t>Vũ Hữu Tài</t>
  </si>
  <si>
    <t>Quế Lâm, Thụy Hương, Hải Phòng</t>
  </si>
  <si>
    <t>Bùi Bá Trường</t>
  </si>
  <si>
    <t>15/718 Nguyễn Lương Bằng, Kiến An, Hải phòng</t>
  </si>
  <si>
    <t>Vũ Văn Tài</t>
  </si>
  <si>
    <t>959 Nguyễn Lương Bằng, Văn Đẩu, Kiến an</t>
  </si>
  <si>
    <t>Nhôm Kính Trung Kiên</t>
  </si>
  <si>
    <t>Trần Tất Văn , Kiến An</t>
  </si>
  <si>
    <t>Chu Việt Hùng</t>
  </si>
  <si>
    <t>Trần Thành Vịnh</t>
  </si>
  <si>
    <t>Tràng Minh, Kiến An</t>
  </si>
  <si>
    <t>BÙI ĐỨC VĂN</t>
  </si>
  <si>
    <t>127 BẾN XE MIỀN TÂY</t>
  </si>
  <si>
    <t>Vũ Văn Cường</t>
  </si>
  <si>
    <t>Tam Cường , kiến an, hp</t>
  </si>
  <si>
    <t>Văn Vương Huy</t>
  </si>
  <si>
    <t>243 Trần Nhân Tông , kiến an , hp</t>
  </si>
  <si>
    <t>Trần Quốc Trọng</t>
  </si>
  <si>
    <t>cty TNHH cơ khí Tam Cường,137/143 trường Trinh , kiến an hp</t>
  </si>
  <si>
    <t>Lê Quang Hà</t>
  </si>
  <si>
    <t>Xưởng nhôm kính Gia Baot, 8/110 Lê Duẩn, kiến an</t>
  </si>
  <si>
    <t>Phạm Thế Hưng</t>
  </si>
  <si>
    <t>1/116 Phương Khê, quận Kiến AN</t>
  </si>
  <si>
    <t>Vũ Văn Tòng</t>
  </si>
  <si>
    <t>Tróc sơn KIẾN AN,HP</t>
  </si>
  <si>
    <t>Nguyễn Trọng Phong</t>
  </si>
  <si>
    <t>Kiều Bái , kiến an, hp</t>
  </si>
  <si>
    <t>Đoàn Bá Kiên</t>
  </si>
  <si>
    <t>mỹ đồng</t>
  </si>
  <si>
    <t>Nguyễn Trọng Trường</t>
  </si>
  <si>
    <t>Số 9 Bùi Viện, Kiến An, Hải Phòng</t>
  </si>
  <si>
    <t>A Minh Tùng</t>
  </si>
  <si>
    <t>30 TÂN HÀ, lãm hà , kiến an, hp</t>
  </si>
  <si>
    <t>Phùng Văn Trịnh</t>
  </si>
  <si>
    <t>58 Tân Hà - Lãm Hà - Kiến An Hải Phòng</t>
  </si>
  <si>
    <t>kiến an</t>
  </si>
  <si>
    <t>Nguyễn Sỹ Hưng</t>
  </si>
  <si>
    <t>Thôn 8, Kiến Quốc, Kiến Thụy, HP</t>
  </si>
  <si>
    <t>Vũ Văn Dũng</t>
  </si>
  <si>
    <t>Thanh Sơn, Kiến Thụy</t>
  </si>
  <si>
    <t>Trần Toàn Trung</t>
  </si>
  <si>
    <t>Nguyễn Công Chính</t>
  </si>
  <si>
    <t>Bùi Đình Sức</t>
  </si>
  <si>
    <t>Tân Phong, Kiến Thụy</t>
  </si>
  <si>
    <t>Đỗ Văn Trường</t>
  </si>
  <si>
    <t>Vũ Văn Hùng</t>
  </si>
  <si>
    <t>Đoàn Xá 3, Đoàn Xá, Kiến Thụy</t>
  </si>
  <si>
    <t>Phạm Tiến Anh</t>
  </si>
  <si>
    <t>Lễ Kiến, Kiến Thụy</t>
  </si>
  <si>
    <t>Kim Đới, Hữu Bằng, Kiến Thụy</t>
  </si>
  <si>
    <t>Kính Trực,Tân Phong, Kiến Thụy</t>
  </si>
  <si>
    <t>Vũ Văn Kha</t>
  </si>
  <si>
    <t>Nguyễn Sỹ Trung</t>
  </si>
  <si>
    <t>Tú Đôi, Kiến Quốc, Kiến Thụy</t>
  </si>
  <si>
    <t>Phạm Văn Thuy</t>
  </si>
  <si>
    <t>Đoàn Xá , Kiến Thụy</t>
  </si>
  <si>
    <t>Phạm Văn Đông</t>
  </si>
  <si>
    <t>Minh Tân Kiến Thụy</t>
  </si>
  <si>
    <t>Phạm văn Hướng</t>
  </si>
  <si>
    <t>Đặng Văn Biên</t>
  </si>
  <si>
    <t>Vũ Huy Trung</t>
  </si>
  <si>
    <t>Văn Ca0, Thuận Thiên , kiến thụy</t>
  </si>
  <si>
    <t>Ru Lễ, Kiến Thụy</t>
  </si>
  <si>
    <t>Vũ Duy Thành</t>
  </si>
  <si>
    <t>Ngũ Đoan, Kiến Thụy, Hải Phòng</t>
  </si>
  <si>
    <t>NGUYỄN THỊ CHUYÊN</t>
  </si>
  <si>
    <t>Thanh Sơn, Kiến Thuỵ, Hải Phòng</t>
  </si>
  <si>
    <t>TRẦN NGỌC LUYẾN</t>
  </si>
  <si>
    <t>ĐỖ NGỢI</t>
  </si>
  <si>
    <t>Đại Hà, Kiến Thuỵ, Hải Phòng</t>
  </si>
  <si>
    <t>TÚ THÙY</t>
  </si>
  <si>
    <t>Kiến Thụy- HP</t>
  </si>
  <si>
    <t>CƠ KHÍ TUYẾT HINH</t>
  </si>
  <si>
    <t>Đoàn xá- Kiến Thụy</t>
  </si>
  <si>
    <t>NHÔM KÍNH VĂN SÁU</t>
  </si>
  <si>
    <t>Tú Sơn, Kiến Thụy</t>
  </si>
  <si>
    <t>NHÔM KÍNH ĐỨC TRIỆU</t>
  </si>
  <si>
    <t>phúc xá, đoạn xá, kiến thụy</t>
  </si>
  <si>
    <t>HƯNG HUYỀN- CẦU THANG</t>
  </si>
  <si>
    <t>ĐẠI HỢP, KIẾN THỤY</t>
  </si>
  <si>
    <t>NHÔM KÍNH TRẦN HẬU</t>
  </si>
  <si>
    <t>ĐOẠN XÁ, KIỀN THỤY</t>
  </si>
  <si>
    <t>HUẤN HÀ</t>
  </si>
  <si>
    <t>ĐẮC LỘC 2, ĐOẠN XÁ, KIẾN THỤY</t>
  </si>
  <si>
    <t>TUÂN CƠ KHÍ</t>
  </si>
  <si>
    <t>ĐỘI 4, ĐÔNG XÁ,ĐOAN XÁ, KIẾN THỤY</t>
  </si>
  <si>
    <t>NHÔM KÍNH NGUYỄN TÀI</t>
  </si>
  <si>
    <t>VIỆT TIẾN 2, ĐẠI HỢP, KIẾN THỤY</t>
  </si>
  <si>
    <t>CƠ KHÍ SƠN HUẾ</t>
  </si>
  <si>
    <t>CẦU MỤC 1, ĐẠI HỢP, KIẾN THỤY</t>
  </si>
  <si>
    <t>CƠ KHÍ HÙNG MIỀN</t>
  </si>
  <si>
    <t>ĐẠI LỘC 5, ĐẠI HỢP, KIẾN THỤY</t>
  </si>
  <si>
    <t>Nhôm kính Hưng Đạt</t>
  </si>
  <si>
    <t>Đại Lộc 5, Đại Hợp, Kiến Thụy</t>
  </si>
  <si>
    <t>Nhôm kính Phạm Định</t>
  </si>
  <si>
    <t>Thôn 1, Tú Sơn, Kiến Thụy</t>
  </si>
  <si>
    <t>Cửa hàng phụ kiện Bình Dương</t>
  </si>
  <si>
    <t>Thôn 6, Tú Sơn, Kiên Thụy</t>
  </si>
  <si>
    <t>Nhôm kính Hoàng Anh</t>
  </si>
  <si>
    <t>Nhôm kính Nguyễn Quyết</t>
  </si>
  <si>
    <t>Lê Xá, Tú Sơn, Kiến Thụy</t>
  </si>
  <si>
    <t>Cơ khí Cường Dung</t>
  </si>
  <si>
    <t>Nhôm kính Nguyễn Duy</t>
  </si>
  <si>
    <t>Xóm 5, Tân Phong, Kiến Thụy</t>
  </si>
  <si>
    <t>Cơ khí Đoàn Hiệp</t>
  </si>
  <si>
    <t>Nhôm kính Nguyễn Điệp</t>
  </si>
  <si>
    <t>Cơ khí Đặng Nam</t>
  </si>
  <si>
    <t>Cơ khí Nam Niềm</t>
  </si>
  <si>
    <t>Đại Hợp, Kiến Thụy</t>
  </si>
  <si>
    <t>Nhôm kính Khánh Linh</t>
  </si>
  <si>
    <t>Cơ khí Hùng Cường</t>
  </si>
  <si>
    <t>Công ty nhôm kính Minh Quân</t>
  </si>
  <si>
    <t>Cẩm Xuân, Núi Đối, Kiến Thụy</t>
  </si>
  <si>
    <t>Nhôm kính Xuân Vinh</t>
  </si>
  <si>
    <t>148B Hồ Sen, Núi Đối, Kiến Thụy</t>
  </si>
  <si>
    <t>Nhôm kính Quang Hanh</t>
  </si>
  <si>
    <t>Đắc Lộc 2, Đoạn Xá, Kiến Thụy</t>
  </si>
  <si>
    <t>Nhôm kính Xuân Dần</t>
  </si>
  <si>
    <t>Đội 1, Tú Sơn, Kiến Thụy</t>
  </si>
  <si>
    <t>Cơ khí Nguyễn Thăng</t>
  </si>
  <si>
    <t>Đại Hợp, Đại Lộc, Kiến Thụy</t>
  </si>
  <si>
    <t>Cơ khí Nam Phương</t>
  </si>
  <si>
    <t>Cầu Mục, Đại Hợp, Kiến Thụy</t>
  </si>
  <si>
    <t>Cơ khí Trần Mạnh</t>
  </si>
  <si>
    <t>Trang Nghĩa</t>
  </si>
  <si>
    <t>Đoàn xá, Kiến Thụy</t>
  </si>
  <si>
    <t>Nhôm kính Tiến Quang</t>
  </si>
  <si>
    <t>Việt Tiến 3, Đại Hợp, Kiến Thụy-Hp</t>
  </si>
  <si>
    <t>Cẩm Hoàn, Thanh Sơn , kiến thụy</t>
  </si>
  <si>
    <t>Nhôm kính Cường Chi</t>
  </si>
  <si>
    <t>Đại Hợp, Kiến THỤY</t>
  </si>
  <si>
    <t>Nhôm kính Mạc Hoài</t>
  </si>
  <si>
    <t>Ngũ Đoan , kiến thụy</t>
  </si>
  <si>
    <t>Cơ khí Danh Chiều</t>
  </si>
  <si>
    <t>Ngũ phúc , Kiến thụy</t>
  </si>
  <si>
    <t>Cơ khí Hoàng Hiệu</t>
  </si>
  <si>
    <t>Hồi Xuân, Tú sơn, Kiến Thụy</t>
  </si>
  <si>
    <t>Cơ Khí Thuần Bích</t>
  </si>
  <si>
    <t>Việt Tiến, Đại Hợp, Kiến thụy</t>
  </si>
  <si>
    <t>Cơ khí thắng thảo</t>
  </si>
  <si>
    <t>Đại hợp, kiến thụy</t>
  </si>
  <si>
    <t>Nhôm kính Thuận Hằng</t>
  </si>
  <si>
    <t>Phạm Văn Quyết</t>
  </si>
  <si>
    <t>Thuận Thiên, Kiến thụy</t>
  </si>
  <si>
    <t>Phạm Văn Hiệp</t>
  </si>
  <si>
    <t>Hữu Băng, Kiến Thụy</t>
  </si>
  <si>
    <t>Bùi Văn Chánh</t>
  </si>
  <si>
    <t>Tú Sơn, Kiên Thụy</t>
  </si>
  <si>
    <t>Bùi Văn Duân</t>
  </si>
  <si>
    <t>Nguyễn Duy Mạnh</t>
  </si>
  <si>
    <t>Đại Đồng, Kiến Thụy</t>
  </si>
  <si>
    <t>Phạm Quang Bình</t>
  </si>
  <si>
    <t>Lương Văn Tạo</t>
  </si>
  <si>
    <t>Phạm Quang Ngọc</t>
  </si>
  <si>
    <t>Phạm Quang Minh</t>
  </si>
  <si>
    <t>Đông Phương, Kiến Thụy</t>
  </si>
  <si>
    <t>Phạm Văn Sĩ</t>
  </si>
  <si>
    <t>Đỗ Văn Hiến</t>
  </si>
  <si>
    <t>Đào Văn Vượng</t>
  </si>
  <si>
    <t>Vũ Thế Thụy</t>
  </si>
  <si>
    <t>đại Đồng, Kiến Thụy</t>
  </si>
  <si>
    <t>Hoàng Thị Ý</t>
  </si>
  <si>
    <t>Trương Văn Khánh</t>
  </si>
  <si>
    <t>Minh Tân , Kiến Thụy</t>
  </si>
  <si>
    <t>Vũ Thị Hoa</t>
  </si>
  <si>
    <t>Tú Sơn, Kiến Thụy, Hải Phòng</t>
  </si>
  <si>
    <t>Nguyễn Đức Nam</t>
  </si>
  <si>
    <t>Nguyễn Khắc Trường</t>
  </si>
  <si>
    <t>Bàng la, Kiến Thụy, Hải Phòng</t>
  </si>
  <si>
    <t>Bùi Hữu Tú</t>
  </si>
  <si>
    <t>Vũ Văn Tiệp</t>
  </si>
  <si>
    <t>Đồng Xá, kiến thụy , hp</t>
  </si>
  <si>
    <t>Nguyễn Văn Hoá</t>
  </si>
  <si>
    <t>Chợ Quý Kim, Kiến Thuỵ</t>
  </si>
  <si>
    <t>Nguyễn Văn Hoán</t>
  </si>
  <si>
    <t>1628 Phạm VĂn Đồng, Kiến Thuỵ</t>
  </si>
  <si>
    <t>anh Chiến</t>
  </si>
  <si>
    <t>Đặng Hùng</t>
  </si>
  <si>
    <t>kiến thụy</t>
  </si>
  <si>
    <t>Anh Tiềm</t>
  </si>
  <si>
    <t>Hà Anh Dũng</t>
  </si>
  <si>
    <t>1/25/476 chợ hàng mới, dư hàng kênh, Lê chân , HP</t>
  </si>
  <si>
    <t>TRẦN VĂN TÙNG</t>
  </si>
  <si>
    <t>14a, Trực Cát, Vinh Niệm, Lê Chân, Hải Phòng</t>
  </si>
  <si>
    <t>VŨ ĐÌNH NHẬN</t>
  </si>
  <si>
    <t>56 Trực Cát 2, Vĩnh Niệm, Lê Chân, Hải Phòng</t>
  </si>
  <si>
    <t>ĐỖ QUỐC HÙNG</t>
  </si>
  <si>
    <t>18/73 Trực Cát, Vĩnh Niệm, Lê Chân, Hải Phòng</t>
  </si>
  <si>
    <t>Đặng Thị thùy Dương</t>
  </si>
  <si>
    <t>công ty Thiên Ý, 150 Nguyễn Bình Khiêm</t>
  </si>
  <si>
    <t>LÊ VĂN HÙNG</t>
  </si>
  <si>
    <t>189 NGUYỄN VĂN LINH-LÊ CHÂN</t>
  </si>
  <si>
    <t>Vũ Cường</t>
  </si>
  <si>
    <t>477 Nguyễn Văn Linh lê chân</t>
  </si>
  <si>
    <t>E Linh</t>
  </si>
  <si>
    <t>125 Nguyễn Văn Linh lê chân</t>
  </si>
  <si>
    <t>739 Nguyễn Văn Linh lê chân</t>
  </si>
  <si>
    <t>Nguyễn Trọng Quý</t>
  </si>
  <si>
    <t>95A dư hàng kênh, Quận lê chân</t>
  </si>
  <si>
    <t>Phạm Thu Hường</t>
  </si>
  <si>
    <t>739 Nguyễn văn Linh lê chân</t>
  </si>
  <si>
    <t>Đoàn Văn Nhân</t>
  </si>
  <si>
    <t>705 Thiên Lôi, Lê Chân, hp</t>
  </si>
  <si>
    <t>LƯƠNG TUẤN ANH</t>
  </si>
  <si>
    <t>743 NGUYỄN VĂN LINH- PHƯỜNG VĨNH NIỆM- QUẬN LÊ CHÂN- TP HẢI PHÒNG</t>
  </si>
  <si>
    <t>PHẠM VĂN THUẦN</t>
  </si>
  <si>
    <t>20/363 MIẾU HAI XÃ, PHƯỜNG DƯ HÀNG KÊNH, QUẬN LÊ CHÂN, HẢI PHÒNG</t>
  </si>
  <si>
    <t>182 THIÊN LÔI, PHƯỜNG VĨNH NIỆM, QUẬN LÊ CHÂN, HẢI PHÒNG</t>
  </si>
  <si>
    <t>Trần Bá Doanh</t>
  </si>
  <si>
    <t>252 Vũ Chí Thắng, Nghĩa Xá, Lê Chân, Hải Phòng</t>
  </si>
  <si>
    <t>Đặng Hoàng Đức</t>
  </si>
  <si>
    <t>81 Nguyễn Bỉnh Khiêm, Lê Chân, Hải Phòng</t>
  </si>
  <si>
    <t>Đào Nghĩa Hiệp</t>
  </si>
  <si>
    <t>83 Nguyễn Bỉnh Khiêm, Lê Chân, Hải Phòng</t>
  </si>
  <si>
    <t>Trần Nhật Hậu</t>
  </si>
  <si>
    <t>Số 927 Nguyễn Văn Linh, Lê Chân, Hải Phòng</t>
  </si>
  <si>
    <t>Nguyễn Xuân Anh</t>
  </si>
  <si>
    <t>Số 200 Nguyễn Văn Linh, Lê Chân, Hải Phòng</t>
  </si>
  <si>
    <t>Lều Hải Ninh</t>
  </si>
  <si>
    <t>Số 99 Thiên Lôi, Lê Chân, Hải Phòng</t>
  </si>
  <si>
    <t>Số 54 lô 3 tổ 14 Vĩnh niệm -Lê chân -Hải phòng</t>
  </si>
  <si>
    <t>Lưu Hải Nam Minh</t>
  </si>
  <si>
    <t>191 Lán Bè, Lê Chân, Hải Phòng</t>
  </si>
  <si>
    <t>Lê Tuấn Anh</t>
  </si>
  <si>
    <t>383 Nguyễn Văn Linh, Lê Chân, Hải Phòng</t>
  </si>
  <si>
    <t>Nguyễn Tiến Hưng</t>
  </si>
  <si>
    <t>230 Nguyễn Văn Linh, Lê Chân, Hải Phòng</t>
  </si>
  <si>
    <t>Đoàn Văn Ngọc</t>
  </si>
  <si>
    <t>584 Nguyễn Văn Linh, Lê Chân, Hải Phòng</t>
  </si>
  <si>
    <t>307 Nguyễn Văn Linh, Lê Chân Hải Phòng</t>
  </si>
  <si>
    <t>Đào Đức Điệp</t>
  </si>
  <si>
    <t>55 Khúc Thừa Dụ 2, Lê Chân, Hải Phòng</t>
  </si>
  <si>
    <t>Bùi Xuân Phòng</t>
  </si>
  <si>
    <t>220 QUÁN NAM , lê chân, phải phòng</t>
  </si>
  <si>
    <t>Vũ Hữu Tiến</t>
  </si>
  <si>
    <t>Tổ 27 P. Vĩnh Niệm Q. Lê Chân, HP</t>
  </si>
  <si>
    <t>Nguyễn Anh Dũng</t>
  </si>
  <si>
    <t>44/262 Trần Nguyễn Hãn, Lê Chân, HP</t>
  </si>
  <si>
    <t>Nguyễn Quang Đại</t>
  </si>
  <si>
    <t>3/17 Hai Bà Trưng, Q. Lê Chân, TP Hải Phòng</t>
  </si>
  <si>
    <t>Nguyễn Thị Huyền</t>
  </si>
  <si>
    <t>17 Đường Mương An Kim Hải, Lê Chân, Hải Phòng</t>
  </si>
  <si>
    <t>Nguyễn Văn Thuận</t>
  </si>
  <si>
    <t>512 Nguyễn Văn Linh, Lê Chân, HP</t>
  </si>
  <si>
    <t>A Hùng cửa nhựa</t>
  </si>
  <si>
    <t>Hồ Sen, Lê Chân, HP</t>
  </si>
  <si>
    <t>Phạm Văn Trường</t>
  </si>
  <si>
    <t>239 Nguyễn Văn Linh, P Kênh Dương, Lê Chân HP</t>
  </si>
  <si>
    <t>Nguyễn Thái Lập</t>
  </si>
  <si>
    <t>Số 97 Chùa Hàng, Hồ Nam, Lê Chân, Hải Phòng</t>
  </si>
  <si>
    <t>Võ Hoài An</t>
  </si>
  <si>
    <t>119 Nguyễn Văn Linh lê chân</t>
  </si>
  <si>
    <t>Nguyễn Cóng Thanh</t>
  </si>
  <si>
    <t>423 Nguyễn Văn Linh lê chân</t>
  </si>
  <si>
    <t>Anh Dựng</t>
  </si>
  <si>
    <t>NGUYỄN VĂN ĐỨC</t>
  </si>
  <si>
    <t>109 Nguyễn Bỉnh Khiêm, Đằng Giang, Ngô Quyền, Hải Phòng</t>
  </si>
  <si>
    <t>TẠ ĐỨC THẠCH</t>
  </si>
  <si>
    <t>386 Nguyễn Bỉnh Khiêm, Đằng Giang, Ngô Quyền, Hải Phòng</t>
  </si>
  <si>
    <t>LÊ THANH ĐINH</t>
  </si>
  <si>
    <t>18/81 An Đà, Đằng Giang, Ngô Quyền, Hải Phòng</t>
  </si>
  <si>
    <t>Lê Huy</t>
  </si>
  <si>
    <t>24 Lê Thánh Tông, Ngô Quyền, Hải Phòng</t>
  </si>
  <si>
    <t>Trần thị phượng</t>
  </si>
  <si>
    <t>300 Nguyễn Bỉnh Khiêm ngô quyền, hp</t>
  </si>
  <si>
    <t>A Tiến Dũng</t>
  </si>
  <si>
    <t>1160A NGUYỄN BỈNH KHIÊM ngô quyền</t>
  </si>
  <si>
    <t>Bùi Văn Thái</t>
  </si>
  <si>
    <t>Số 78/33/112A P. Máy Trai, Q. Quận Ngô Quyền, Hải Phòng</t>
  </si>
  <si>
    <t>Nguyễn Minh Thụy</t>
  </si>
  <si>
    <t>Lô Trường- Thụy Trường- Thái Thụy - Thái Bình</t>
  </si>
  <si>
    <t>Nguyễn Thị Lan</t>
  </si>
  <si>
    <t>Kỳ Sơn Thủy Nguyên</t>
  </si>
  <si>
    <t>Ngô Văn Cương</t>
  </si>
  <si>
    <t>Quảng Thanh,Thủy Nguyên,Hải Phòng.</t>
  </si>
  <si>
    <t>Phù Ninh, Thủy Nguyên, Hải Phòng</t>
  </si>
  <si>
    <t>Hương</t>
  </si>
  <si>
    <t>An Sơn, Thủy Nguyên, Hải Phòng</t>
  </si>
  <si>
    <t>Cao nhân,Thủy Nguyên, Hải Phòng</t>
  </si>
  <si>
    <t>Phúc Ánh</t>
  </si>
  <si>
    <t>Hợp Thành, Thủy Nguyên,Hải Phòng</t>
  </si>
  <si>
    <t>Trần Viễn Tưởng</t>
  </si>
  <si>
    <t>Cường HT</t>
  </si>
  <si>
    <t>Kỳ Sơn, Thủy Nguyên,Hải Phòng</t>
  </si>
  <si>
    <t>Liên Khê, Thủy Nguyên, Hải Phòng</t>
  </si>
  <si>
    <t>Em Đức</t>
  </si>
  <si>
    <t>Chính Mĩ, Thủy Nguyên, Hải Phòng</t>
  </si>
  <si>
    <t>Sáng</t>
  </si>
  <si>
    <t>Thuật</t>
  </si>
  <si>
    <t>Trường</t>
  </si>
  <si>
    <t>Hạnh</t>
  </si>
  <si>
    <t>Uy</t>
  </si>
  <si>
    <t>Hậu PC 2</t>
  </si>
  <si>
    <t>Thủy nguyên</t>
  </si>
  <si>
    <t>Đoan</t>
  </si>
  <si>
    <t>Cương</t>
  </si>
  <si>
    <t>Lê Văn Hợi</t>
  </si>
  <si>
    <t>Minh tân , Thủy Nguyên</t>
  </si>
  <si>
    <t>Trần Công Chính</t>
  </si>
  <si>
    <t>Vũ Tiến Quyết</t>
  </si>
  <si>
    <t>Vũ Nhân Hải</t>
  </si>
  <si>
    <t>Vũ Huy Vinh</t>
  </si>
  <si>
    <t>NGUYỄN XUÂN LINH</t>
  </si>
  <si>
    <t>Trần Hiệp</t>
  </si>
  <si>
    <t>An Lư, Thủy Nguyên, HP</t>
  </si>
  <si>
    <t>Hồng Phát Đạt</t>
  </si>
  <si>
    <t>Cơ khí Sơn Hà</t>
  </si>
  <si>
    <t>Hùng Thành Phát</t>
  </si>
  <si>
    <t>Hòa Bình, Thủy nguyên, hp</t>
  </si>
  <si>
    <t>Đại Hòa Bình</t>
  </si>
  <si>
    <t>Thu Bắc Việt</t>
  </si>
  <si>
    <t>Dương Quan, Thủy nguyên, hp</t>
  </si>
  <si>
    <t>Hoa Động, Thủy nguyên, hp</t>
  </si>
  <si>
    <t>Inox Như Trung</t>
  </si>
  <si>
    <t>Ngũ lão, Thủy nguyên, hp</t>
  </si>
  <si>
    <t>Bình Trang</t>
  </si>
  <si>
    <t>Thủy Triều - Thủy Nguyên- Hải Phòng</t>
  </si>
  <si>
    <t>Inox Thanh Toàn</t>
  </si>
  <si>
    <t>Tân Dương , Thủy nguyên, hp</t>
  </si>
  <si>
    <t>trường thịnh , thủy nguyên</t>
  </si>
  <si>
    <t>Inox Đức Anh</t>
  </si>
  <si>
    <t>Núi Đèo , thủy nguyên, hp</t>
  </si>
  <si>
    <t>Cao văn Chánh</t>
  </si>
  <si>
    <t>Đỗ Văn Dũng- nhôm kính Hoàn Kim</t>
  </si>
  <si>
    <t>Nguyễn Văn Đắc</t>
  </si>
  <si>
    <t>Phùng Đức Tứ- cơ khí Xuân Tứ</t>
  </si>
  <si>
    <t>Trung Hà - Thủy Nguyên - Hải Phòng</t>
  </si>
  <si>
    <t>Đỗ Văn Quý- NK Quý Mến</t>
  </si>
  <si>
    <t>Phục Lễ, Thủy nguyên, hp</t>
  </si>
  <si>
    <t>Doãn Đức Thịnh- cơ khí Quang Thịnh</t>
  </si>
  <si>
    <t>Phạm Vưn Hưng- Tiến Hưng</t>
  </si>
  <si>
    <t>Thủy Đường, Thủy nguyên, hp</t>
  </si>
  <si>
    <t>Đinh Khắc Mạnh</t>
  </si>
  <si>
    <t>Phả Lễ Thủy Nguyên - HP</t>
  </si>
  <si>
    <t>Nguyêễn Hữu Duy</t>
  </si>
  <si>
    <t>Bùi Văn Đô</t>
  </si>
  <si>
    <t>Lê Đức Tiến</t>
  </si>
  <si>
    <t>DĐỗ Văn Hoàng- Ck Hoàng Lam</t>
  </si>
  <si>
    <t>Nguyễn Văn Tâm</t>
  </si>
  <si>
    <t>Lại văn Huấn</t>
  </si>
  <si>
    <t>Tam Hưng, Thủy nguyên, hp</t>
  </si>
  <si>
    <t>Trịnh Văn Dinh</t>
  </si>
  <si>
    <t>Đỗ Minh Phương</t>
  </si>
  <si>
    <t>Nguyễn Quang Hỡi</t>
  </si>
  <si>
    <t>Vũ Mình Quân</t>
  </si>
  <si>
    <t>Lê Văn Sam</t>
  </si>
  <si>
    <t>Vũ Văn Hà</t>
  </si>
  <si>
    <t>Minh Đức, Thủy nguyên, hp</t>
  </si>
  <si>
    <t>Đinh Văn Hương</t>
  </si>
  <si>
    <t>Lưu Kiếm, Thủy nguyên, hp</t>
  </si>
  <si>
    <t>Hoàng Văn Thụy</t>
  </si>
  <si>
    <t>Đông Sơn, Thủy nguyên, hp</t>
  </si>
  <si>
    <t>Phạm Văn Cường</t>
  </si>
  <si>
    <t>Đinh Quang Dũng</t>
  </si>
  <si>
    <t>Lại xuân, Thủy nguyên, hp</t>
  </si>
  <si>
    <t>Bùi Văn Đoàn</t>
  </si>
  <si>
    <t>Đinh Chính Thứ</t>
  </si>
  <si>
    <t>Nguyễn Thị Trang</t>
  </si>
  <si>
    <t>Lê khắc Chung</t>
  </si>
  <si>
    <t>Lập Lễ Thủy Nguyên</t>
  </si>
  <si>
    <t>Trà Sơn</t>
  </si>
  <si>
    <t>Phù Liễn , thủy nguyên, hp</t>
  </si>
  <si>
    <t>Khang</t>
  </si>
  <si>
    <t>Hoan</t>
  </si>
  <si>
    <t>Nhiệm</t>
  </si>
  <si>
    <t>Thủy Sơn , thủy nguyên, hp</t>
  </si>
  <si>
    <t>Hiếu</t>
  </si>
  <si>
    <t>Lò Cao</t>
  </si>
  <si>
    <t>Trong</t>
  </si>
  <si>
    <t>Kênh Giang</t>
  </si>
  <si>
    <t>Mỹ Đồng</t>
  </si>
  <si>
    <t>Gò Gai, Thủy nguyên, hp</t>
  </si>
  <si>
    <t>Phạm Thị Nghi</t>
  </si>
  <si>
    <t>Phạm Văn Dũng</t>
  </si>
  <si>
    <t>Lê Văn Thơm</t>
  </si>
  <si>
    <t>Minh Đức- Thủy Nguyên- hải Phòng</t>
  </si>
  <si>
    <t>Nguyễn Quang Trường</t>
  </si>
  <si>
    <t>Tam Hưng - Thủy Nguyên- Hải Phòng</t>
  </si>
  <si>
    <t>Đinh Khắc Tuân</t>
  </si>
  <si>
    <t>Lập lễ - Thủy Nguyên- Hải Phòng</t>
  </si>
  <si>
    <t>Gia Minh- Thủy Nguyên- hải Phòng</t>
  </si>
  <si>
    <t>Tô Đình Khải</t>
  </si>
  <si>
    <t>Nhôm kính Trường Khải, Thiên Hương</t>
  </si>
  <si>
    <t>Tô Đình Trường</t>
  </si>
  <si>
    <t>Đinh Văn Tân</t>
  </si>
  <si>
    <t>Bùi Doãn Tùng</t>
  </si>
  <si>
    <t>xóm 7, Hòa Bình , Thủy nguyên, hp</t>
  </si>
  <si>
    <t>Đoàn Văn Thắng</t>
  </si>
  <si>
    <t>Lê Đốc Phó</t>
  </si>
  <si>
    <t>Nguyễn Minh Khá</t>
  </si>
  <si>
    <t>Trịnh Xá , thủy nguyên, hp</t>
  </si>
  <si>
    <t>Nguyễn Đăng Loãn</t>
  </si>
  <si>
    <t>Hoàng Văn Hòa</t>
  </si>
  <si>
    <t>Hoàng Văn Vững</t>
  </si>
  <si>
    <t>Đoàn văn hảo</t>
  </si>
  <si>
    <t>Nguyễn Bình Hội</t>
  </si>
  <si>
    <t>Vũ Văn Định</t>
  </si>
  <si>
    <t>Minh Đức , Thủy nguyên</t>
  </si>
  <si>
    <t>Lê Công Phong</t>
  </si>
  <si>
    <t>Bùi Ngọc Thùy</t>
  </si>
  <si>
    <t>Lê Văn Thao</t>
  </si>
  <si>
    <t>Bùi Văn Hà</t>
  </si>
  <si>
    <t>Đoàn Văn Bình</t>
  </si>
  <si>
    <t>Nguyễn Văn Đức</t>
  </si>
  <si>
    <t>Minh tân, Thủy Nguyên</t>
  </si>
  <si>
    <t>NGUYỄN VĂN TRUNG</t>
  </si>
  <si>
    <t>ĐINH QUANG TUẤN</t>
  </si>
  <si>
    <t>PHI LIỆT, LẠI XUÂN</t>
  </si>
  <si>
    <t>NGUYỄN ĐĂNG QUYẾT</t>
  </si>
  <si>
    <t>phù linh, thủy nguyên, hp</t>
  </si>
  <si>
    <t>VŨ VĂN MINH</t>
  </si>
  <si>
    <t>TRẦN VĂN NGỌC</t>
  </si>
  <si>
    <t>TRẦN MINH PHÚ</t>
  </si>
  <si>
    <t>ĐOÀN NGỌC LONG</t>
  </si>
  <si>
    <t>TRẦN TỐNG GIANG</t>
  </si>
  <si>
    <t>NGUYỄN DUY VỊNH</t>
  </si>
  <si>
    <t>BÙI VĂN MẠNH</t>
  </si>
  <si>
    <t>Đỗ Quang Trung</t>
  </si>
  <si>
    <t>Mai Toàn</t>
  </si>
  <si>
    <t>VŨ HỒNG CHUYÊN</t>
  </si>
  <si>
    <t>Thôn 4 Hùng Thắng, Tiên Lãng, Hải Phòng</t>
  </si>
  <si>
    <t>Lê Văn Hải</t>
  </si>
  <si>
    <t>Khu 3 Tiên Lãng</t>
  </si>
  <si>
    <t>Nguyêễn Trung Kiên</t>
  </si>
  <si>
    <t>Tiên Thanh, Tiên Lãng</t>
  </si>
  <si>
    <t>Nhôm Kính Trung Hiếu</t>
  </si>
  <si>
    <t>Lật Khê, quang Phục, tiên Lãng</t>
  </si>
  <si>
    <t>Vũ Văn trình</t>
  </si>
  <si>
    <t>Quyết Tiến, Tiên LÃng</t>
  </si>
  <si>
    <t>Phạm Văn Hà</t>
  </si>
  <si>
    <t>Bạch Đằng, Tiên Lãng</t>
  </si>
  <si>
    <t>Đào Đình Sĩ</t>
  </si>
  <si>
    <t>Đông Quy, Tiên Lãng</t>
  </si>
  <si>
    <t>Nguyễn Hữu Đồng</t>
  </si>
  <si>
    <t>Nguyễn Ngọc Kiên</t>
  </si>
  <si>
    <t>Lê Thanh Dư</t>
  </si>
  <si>
    <t>Thôn, Tiên Thanh, Tiên Lãng</t>
  </si>
  <si>
    <t>Phạm Phú Đạt</t>
  </si>
  <si>
    <t>Khu 4 thị trấn Tiên Lãng</t>
  </si>
  <si>
    <t>PHẠM VĂN THIỆN</t>
  </si>
  <si>
    <t>TIÊN LÃNG</t>
  </si>
  <si>
    <t>Vũ Minh Điều</t>
  </si>
  <si>
    <t>Vinh Quang, Tiên Lãng  , hải phòng</t>
  </si>
  <si>
    <t>Đoàn Văn Hùng</t>
  </si>
  <si>
    <t>Ngân Cầu- Quyết Tiến- Tiên Lãng- Hải Phòng</t>
  </si>
  <si>
    <t>Phạm Văn Đại</t>
  </si>
  <si>
    <t>Xóm 6- Tiên Thanh- Tiên Lãng- Hải Phòng</t>
  </si>
  <si>
    <t>Phạm Văn Dương</t>
  </si>
  <si>
    <t>Phú Cơ- Quyết Tiến- Tiên Lãng- Hải Phòng</t>
  </si>
  <si>
    <t>Đoàn Văn Khương</t>
  </si>
  <si>
    <t>Khu 5- Thị Trấn Tiên Lãng- Tiên Lãng- Hải Phòng</t>
  </si>
  <si>
    <t>Cổ Duy- Quyết Tiến- Tiên Lãng- Hải Phòng</t>
  </si>
  <si>
    <t>Nguyễn Đức Trình</t>
  </si>
  <si>
    <t>Đông Xuyên Nội- Đoàn Lập- Tiên Lãng- Hải Phòng</t>
  </si>
  <si>
    <t>Phạm Văn Thiện</t>
  </si>
  <si>
    <t>Phạm Văn Vương</t>
  </si>
  <si>
    <t>Đốc Hậu- Toàn Thắng- Tiên Lãng- Hải Phòng</t>
  </si>
  <si>
    <t>Phạm Quang Lập</t>
  </si>
  <si>
    <t>Lật Dương- Quang Phục- Tiên Lãng- Hải Phòng</t>
  </si>
  <si>
    <t>Phạm Việt Anh</t>
  </si>
  <si>
    <t>Tiên Đôi Nội- Đoàn Lập- Tiên Lãng- Hải Phòng</t>
  </si>
  <si>
    <t>Đoàn Vũ Khiêm</t>
  </si>
  <si>
    <t>Lê Văn Trường</t>
  </si>
  <si>
    <t>Khu 3- Thị Trấn Tiên Lãng- Tiên Lãng- Hải Phòng</t>
  </si>
  <si>
    <t>Nguyễn Văn Oánh</t>
  </si>
  <si>
    <t>Nguyễn Văn Thanh</t>
  </si>
  <si>
    <t>Khu 6- Thị Trấn Tiên Lãng- Tiên Lãng- Hải Phòng</t>
  </si>
  <si>
    <t>Nguyễn Trọng Tiến</t>
  </si>
  <si>
    <t>Trung Hưng - Đông Hưng Tiên Lãng - Hải Phòng</t>
  </si>
  <si>
    <t>Vũ Văn Tuân</t>
  </si>
  <si>
    <t>Lô 5 - Tây Hưng - Tiên Lãng- Hải Phòng</t>
  </si>
  <si>
    <t>Đặng Thành Trung</t>
  </si>
  <si>
    <t>Chùa Dưới- Vinh Quang- Tiên Lãng - Hải Phòng</t>
  </si>
  <si>
    <t>Lê Tuất Tẹc</t>
  </si>
  <si>
    <t>Đồn Dưới - Vinh Quang- Tiên Lãng - Hải Phòng</t>
  </si>
  <si>
    <t>Mai Công Thường</t>
  </si>
  <si>
    <t>Đôn Dưới - Vinh Quang - Tiên Lãng - Hải Phòng</t>
  </si>
  <si>
    <t>Phùng Văn Quyền</t>
  </si>
  <si>
    <t>Thôn Kì - Vinh Quang - Tiên Lãng - Hải Phòng</t>
  </si>
  <si>
    <t>Trần Thanh Tùng</t>
  </si>
  <si>
    <t>Dương Áo - Vinh Quang - Tiên Lãng - Hải Phòng</t>
  </si>
  <si>
    <t>Nguyễn Thế Kiền</t>
  </si>
  <si>
    <t>Xuân Tiến- Bắc Hưng- Tiên Lãng - Hải Phòng</t>
  </si>
  <si>
    <t>Văn Vấn - Hùng Thắng- Tiên Lãng</t>
  </si>
  <si>
    <t>Đào Xuân Hiếu</t>
  </si>
  <si>
    <t>Đào Văn Song</t>
  </si>
  <si>
    <t>Phạm Văn Lưu</t>
  </si>
  <si>
    <t>Trung Hưng- Đông Hưng Tiên Lãng - Hải Phòng</t>
  </si>
  <si>
    <t>Nguyễn Trọng Linh</t>
  </si>
  <si>
    <t>Bạch Xa- Nam Hưng- Tiên Lãng - Hải Phòng</t>
  </si>
  <si>
    <t>Nguyễn Trọng Thượng</t>
  </si>
  <si>
    <t>Vũ Văn Mong</t>
  </si>
  <si>
    <t>Chữ Khê- Hùng Thắng - Tiên Lãng - Hải Phòng</t>
  </si>
  <si>
    <t>Vũ Văn Sự</t>
  </si>
  <si>
    <t>Vũ Hồng Kim</t>
  </si>
  <si>
    <t>Thôn Kì- Bắc Hưng - Tiên Lãng - Hải Phòng</t>
  </si>
  <si>
    <t>Phạm Huy Khiển</t>
  </si>
  <si>
    <t>Xuân Làng - Bắc Hưng - Tiên Lãng - Hải Phòng</t>
  </si>
  <si>
    <t>Lê Văn Tư</t>
  </si>
  <si>
    <t>Mỹ Lộc - Tiên Thắng - Tiên Lãng- Hải Phòng</t>
  </si>
  <si>
    <t>Trần Văn Biền</t>
  </si>
  <si>
    <t>Thái Ninh - Vinh Quang- Tiên Lãng- Hải Phòng</t>
  </si>
  <si>
    <t>Hoàng Văn Mậu</t>
  </si>
  <si>
    <t>Đồn Dưới - Vinh Quang- Tiên Lãng- Hải Phòng</t>
  </si>
  <si>
    <t>Ngân Bồng- Quyết Tiến , tiên lãng</t>
  </si>
  <si>
    <t>Thị Trấn Tiên Lãng- Tiên Lãng- Hải Phòng</t>
  </si>
  <si>
    <t>Tiên Thanh- Tiên Lãng- Hải Phòng</t>
  </si>
  <si>
    <t>Ngọc Động- Tiên Thanh- Tiên Lãng- Hải Phòng</t>
  </si>
  <si>
    <t>Hưởng</t>
  </si>
  <si>
    <t>An Tử- Khởi Nghĩa- Tiên Lãng- Hải Phòng</t>
  </si>
  <si>
    <t>Phương Lai- Quyết Tiến- Tiên Lãng- Hải Phòng</t>
  </si>
  <si>
    <t>Xuân</t>
  </si>
  <si>
    <t>Tuân</t>
  </si>
  <si>
    <t>Bạch Đằng- Tiên Lãng- Hải Phòng</t>
  </si>
  <si>
    <t>Hải</t>
  </si>
  <si>
    <t>Vân Đôi- Đoàn Lập- Tiên Lãng- Hải Phòng</t>
  </si>
  <si>
    <t>Vinh</t>
  </si>
  <si>
    <t>Hân</t>
  </si>
  <si>
    <t>Hộ Tứ Ngoại- Đoàn Lập- Tiên Lãng- Hải Phòng</t>
  </si>
  <si>
    <t>Đoàn Lập- Tiên Lãng- Hải Phòng</t>
  </si>
  <si>
    <t>Tiên Minh- Tiên Lãng- Hải Phòng</t>
  </si>
  <si>
    <t>Tân</t>
  </si>
  <si>
    <t>Đông Hưng , Tiên lãng , hp</t>
  </si>
  <si>
    <t>Tuyền</t>
  </si>
  <si>
    <t>Nguyên</t>
  </si>
  <si>
    <t>Đông Hưng , Tiên Lãng , Hp</t>
  </si>
  <si>
    <t>Hữu</t>
  </si>
  <si>
    <t>Tây Hưng , Tiên Lãng , Hp</t>
  </si>
  <si>
    <t>Khảnh</t>
  </si>
  <si>
    <t>Bắc Hưng , Tiên Lãng , Hp</t>
  </si>
  <si>
    <t>Nguyễn Long Trọng</t>
  </si>
  <si>
    <t>Nguyễn Kim Toàn</t>
  </si>
  <si>
    <t>Quyết Tiến- Tiên Lãng- Hải Phòng</t>
  </si>
  <si>
    <t>Phạm Thị Minh</t>
  </si>
  <si>
    <t>Quang Phục- Tiên Lãng- Hải Phòng</t>
  </si>
  <si>
    <t>Nguyễn Thế Tuyền</t>
  </si>
  <si>
    <t>Bắc Hưng- Tiên Lãng- Hải Phòng</t>
  </si>
  <si>
    <t>Nguyễn Thị Thủy</t>
  </si>
  <si>
    <t>Lê Xuân Hường</t>
  </si>
  <si>
    <t>Khôi Vỹ Thượng- Quang Phục- Tiên Lãng- Hải Phòng</t>
  </si>
  <si>
    <t>Chính Nghị- Quang Phục- Tiên Lãng- Hải Phòng</t>
  </si>
  <si>
    <t>Phạm văn Lời</t>
  </si>
  <si>
    <t>Phạm Văn Mười</t>
  </si>
  <si>
    <t>Bình Huệ- Quang Phục- Tiên Lãng- Hải Phòng</t>
  </si>
  <si>
    <t>Nam Tử- Kiến Thiết , tiên lãng, hp</t>
  </si>
  <si>
    <t>Mai Xuân Đức</t>
  </si>
  <si>
    <t>Trà Đông- Quang Phục- Tiên Lãng- HP</t>
  </si>
  <si>
    <t>Đinh Văn Lưu</t>
  </si>
  <si>
    <t>Trịnh Văn Quảng</t>
  </si>
  <si>
    <t>Quyết tiến , Tiên lãng, HP</t>
  </si>
  <si>
    <t>Đoàn Sơn Hùng</t>
  </si>
  <si>
    <t>Khôi Vĩ Hạ - Quang Phục , tiên lãng, hp</t>
  </si>
  <si>
    <t>Phạm văn phương</t>
  </si>
  <si>
    <t>kiến thiết tiên lãng, hải phòng</t>
  </si>
  <si>
    <t>Đinh Xuân Bình</t>
  </si>
  <si>
    <t>Hoàng Ngọc Vinh</t>
  </si>
  <si>
    <t>QL10, Đại Thắng, Tiên Lãng, Hp</t>
  </si>
  <si>
    <t>Lương Mạnh Cường</t>
  </si>
  <si>
    <t>Trâm Khê, Đại Thắng, Tiên Lãng</t>
  </si>
  <si>
    <t>Trần Công Phước</t>
  </si>
  <si>
    <t>Lưu Xuân Tơ</t>
  </si>
  <si>
    <t>Dương Mạnh Tường</t>
  </si>
  <si>
    <t>Khu 2 thị trấn Tiên Lãng</t>
  </si>
  <si>
    <t>Trần Thế Vĩnh</t>
  </si>
  <si>
    <t>Đại Thắng, Tiên Lãng</t>
  </si>
  <si>
    <t>Đỗ Văn Thông</t>
  </si>
  <si>
    <t>Tự Cường, Tiên Lãng</t>
  </si>
  <si>
    <t>Xuân Chuyền</t>
  </si>
  <si>
    <t>Giang Viên, Vĩnh Bảo, Hải Phòng</t>
  </si>
  <si>
    <t>Vũ Văn Quyền</t>
  </si>
  <si>
    <t>Hà Văn cường</t>
  </si>
  <si>
    <t>Trấn Dương , vĩnh bảo hp</t>
  </si>
  <si>
    <t>Trần Văn Thực</t>
  </si>
  <si>
    <t>Dương Đức Đắc</t>
  </si>
  <si>
    <t>Cộng Hiền , vĩnh bảo , hp</t>
  </si>
  <si>
    <t>Nguyễn Văn Tĩnh</t>
  </si>
  <si>
    <t>TT. Vĩnh Bảo</t>
  </si>
  <si>
    <t>Liên am , vĩnh bảo, hp</t>
  </si>
  <si>
    <t>CÔNG TY TNHH DV VÀ TM NHÔM
KÍNH CƠ KHÍ TUẤN PHÁT</t>
  </si>
  <si>
    <t>Phạm Bạch Hổ, Tp Hưng Yên</t>
  </si>
  <si>
    <t>NHÔM KÍNH ĐỖ TƯỞNG</t>
  </si>
  <si>
    <t>ĐẠI LÝ NHÔM THỦY THUYÊN</t>
  </si>
  <si>
    <t>Nhân Dục, Tp Hưng Yên</t>
  </si>
  <si>
    <t>NHÔM KÍNH TOÀN THẮNG</t>
  </si>
  <si>
    <t>91 Nhân Dục Tp Hưng Yên</t>
  </si>
  <si>
    <t>ĐẠI LÝ VĂN PHƯƠNG</t>
  </si>
  <si>
    <t>Bãi Sậy, Tp Hưng Yên</t>
  </si>
  <si>
    <t>NHÔM KÍNH ANH THẾ</t>
  </si>
  <si>
    <t>CƠ KHÍ NHÔM KÍNH ĐẶNG VĂN
THẮNG</t>
  </si>
  <si>
    <t>Điện Biên 3, Tp Hưng Yên</t>
  </si>
  <si>
    <t>NHÔM KÍNH QUANG CƠ</t>
  </si>
  <si>
    <t>Hoàng Hanh, Tp Hưng Yên</t>
  </si>
  <si>
    <t>ĐẠI LÝ NHÔM TOÀI TUYÊN</t>
  </si>
  <si>
    <t>Chợ Dầu, Tp Hưng Yên</t>
  </si>
  <si>
    <t>NHÔM KÍNH SƠN LÝ</t>
  </si>
  <si>
    <t>CƠ KHÍ NHÔM KÍNH MINH TÂN</t>
  </si>
  <si>
    <t>Bảo Châu, Tp Hưng Yên</t>
  </si>
  <si>
    <t>KHÓA CỬA - PHỤ KIỆN HẢI BẰNG</t>
  </si>
  <si>
    <t>Nguyễn Văn Linh, Tp Hưng Yên</t>
  </si>
  <si>
    <t>XƯỞNG CƠ KHÍ HƯỞNG HẰNG</t>
  </si>
  <si>
    <t>Nam Tiến, Tp Hưng Yên</t>
  </si>
  <si>
    <t>NHÔM KÍNH PHAN THANH</t>
  </si>
  <si>
    <t>NHÔM KÍNH HUYỀN THẮNG</t>
  </si>
  <si>
    <t>Tp Hưng Yên</t>
  </si>
  <si>
    <t>CTY TNHH GREENHOME</t>
  </si>
  <si>
    <t>CÔNG TY TNHH SALUMY VIỆT NAM</t>
  </si>
  <si>
    <t>NHÔM KÍNH TRUNG ĐỨC</t>
  </si>
  <si>
    <t>NHÔM KÍNH ĐOÀN HIẾU</t>
  </si>
  <si>
    <t>NHÔM KÍNH QUANG LINH</t>
  </si>
  <si>
    <t>Lam Sơn Tp Hưng Yên</t>
  </si>
  <si>
    <t>CÔNG TY TNHH TM VÀ SX ĐỨC
HUY HƯNG YÊN</t>
  </si>
  <si>
    <t>NHÔM KÍNH HƯƠNG TƯỞNG</t>
  </si>
  <si>
    <t>CƠ KHÍ DUY TOẢN</t>
  </si>
  <si>
    <t>Cao Xá Lam Sơn, Tp Hưng Yên</t>
  </si>
  <si>
    <t>CTY TNHH SXXD &amp; TM VŨ DUY</t>
  </si>
  <si>
    <t>Trường Lái Tp Hưng Yên</t>
  </si>
  <si>
    <t>NỘI THẤT QUANG HUY</t>
  </si>
  <si>
    <t>Liên Phương, Tp Hưng Yên</t>
  </si>
  <si>
    <t>NHÔM KÍNH HOÀNG TUYÊN</t>
  </si>
  <si>
    <t>Chợ Gạo, Tp Hưng Yên</t>
  </si>
  <si>
    <t>NHÔM KÍNH HUỲNH VÂN</t>
  </si>
  <si>
    <t>An Tảo Tp Hưng Yên</t>
  </si>
  <si>
    <t>ĐIỆN MÁY QUANG TRƯỞNG</t>
  </si>
  <si>
    <t>Chợ Đầu, Tp Hưng Yên</t>
  </si>
  <si>
    <t>ĐẠI LÝ NHÔM HƯỚNG ANH</t>
  </si>
  <si>
    <t>ĐẠI LÝ NHÔM VÀ PHỤ KIỆN TÙNG
MAI</t>
  </si>
  <si>
    <t>Dốc Lã, Tp Hưng Yên</t>
  </si>
  <si>
    <t>ĐẠI LÝ ANH HẰNG</t>
  </si>
  <si>
    <t>NHÔM KÍNH MINH PHÚC</t>
  </si>
  <si>
    <t>Trung Nghĩa, Tp Hưng Yên</t>
  </si>
  <si>
    <t>NHÔM KÍNH TRẦN NGỌ</t>
  </si>
  <si>
    <t>CÔNG TY TNHH SX VÀ TM TÂN
NAM Á HƯNG YÊN</t>
  </si>
  <si>
    <t>NHÔM KÍNH LÊ TIỀN</t>
  </si>
  <si>
    <t>NPP DƯƠNG THƯỞNG</t>
  </si>
  <si>
    <t>NHÔM KÍNH MINH TRÍ</t>
  </si>
  <si>
    <t>ĐẠI LÝ TUẤN DŨNG</t>
  </si>
  <si>
    <t>NHÔM KÍNH THÀNH LONG</t>
  </si>
  <si>
    <t>Tính Linh,Trung Nghĩa, Tp Hưng
Yên</t>
  </si>
  <si>
    <t>NHÔM KÍNH DUY KHA</t>
  </si>
  <si>
    <t>CƠ KHÍ HỢP PHÁT</t>
  </si>
  <si>
    <t>Trung Nghĩa Tp Hưng Yên</t>
  </si>
  <si>
    <t>NHÔM KÍNH THÀNH LỢI</t>
  </si>
  <si>
    <t>Hùng Cường, Tp Hưng Yên</t>
  </si>
  <si>
    <t>CƠ KHÍ LUÂN TUÂN</t>
  </si>
  <si>
    <t>CƠ KHÍ ĐỨC TÂN</t>
  </si>
  <si>
    <t>NHÔM KÍNH ĐÔNG DƯƠNG</t>
  </si>
  <si>
    <t>Phú Cường Tp Hưng Yên</t>
  </si>
  <si>
    <t>NHÔM KÍNH BẢO TUYÊN</t>
  </si>
  <si>
    <t>NHÔM KÍNH TRUNG DŨNG</t>
  </si>
  <si>
    <t>Hiệp Cường, Tp Hưng Yên</t>
  </si>
  <si>
    <t>CƠ KHÍ HOÀNG CHIẾN</t>
  </si>
  <si>
    <t>Ngọc Thanh, Tp Hưng Yên</t>
  </si>
  <si>
    <t>NHÔM KÍNH TIẾN ĐẠT</t>
  </si>
  <si>
    <t>Dốc Lã, Bào Khê, TP HY</t>
  </si>
  <si>
    <t>ĐẠI LÝ NHÔM KÍNH BIỂN NHUNG</t>
  </si>
  <si>
    <t>Phương Chiểu, TP Hưng Yên</t>
  </si>
  <si>
    <t>CÔNG TY TNHH SX VÀ TM VINH
LỰC</t>
  </si>
  <si>
    <t>NHÔM KÍNH MINH NHẬT</t>
  </si>
  <si>
    <t>NHÔM KÍNH MINH ĐOAN</t>
  </si>
  <si>
    <t>CTY TNHH ĐT&amp;TM MINH PHÚC
HƯNG YÊN</t>
  </si>
  <si>
    <t>CÔNG TY CP CÔNG NGHỆ XÂY
DỰNG HOA MAI</t>
  </si>
  <si>
    <t>Liên Phương Tp Hưng Yên</t>
  </si>
  <si>
    <t>NHÔM KÍNH LIÊN HÙNG</t>
  </si>
  <si>
    <t>NHÔM KÍNH ANH NHÀN</t>
  </si>
  <si>
    <t>NHÔM KÍNH BẢO KIM</t>
  </si>
  <si>
    <t>NHÔM KÍNH HUYỀN HÙNG</t>
  </si>
  <si>
    <t>NHÔM KÍNH VÕ CẦU</t>
  </si>
  <si>
    <t>NHÔM KÍNH TRONG NGUYÊN</t>
  </si>
  <si>
    <t>Tân Hưng TPHY</t>
  </si>
  <si>
    <t>NHÔM KÍNH THÀNH QUYẾT</t>
  </si>
  <si>
    <t>Hồng Nam Tphy</t>
  </si>
  <si>
    <t>NHÔM KÍNH NHÂM LÝ</t>
  </si>
  <si>
    <t>CƠ KHÍ HUY HOÀNG</t>
  </si>
  <si>
    <t>Đồng Tỉnh, Nghĩa Trụ, Văn</t>
  </si>
  <si>
    <t>CƠ SỞ SX KHÁNH TRANG</t>
  </si>
  <si>
    <t>Như Quỳnh Văn Lâm</t>
  </si>
  <si>
    <t>CƠ KHÍ NHÔM KÍNH BÙI TIẾN</t>
  </si>
  <si>
    <t>Chỉ Đạo, Văn Lâm</t>
  </si>
  <si>
    <t>CTY TNHHTM &amp; SX SÁU THẮM</t>
  </si>
  <si>
    <t>Thị Trung, Đình Dù, Văn Lâm</t>
  </si>
  <si>
    <t>NHÔM KÍNH CƠ KHÍ CAO SƠN</t>
  </si>
  <si>
    <t>Tân Quang, Văn Lâm</t>
  </si>
  <si>
    <t>Chiều Đông, Vĩnh Khúc, Văn
Giang</t>
  </si>
  <si>
    <t>NHÔM KÍNH QUANG HUY</t>
  </si>
  <si>
    <t>Lạc Hồng, Văn Lâm</t>
  </si>
  <si>
    <t>CƠ KHÍ TIẾN ĐẠT</t>
  </si>
  <si>
    <t>Đội 11, Nghĩa Trụ, Văn Giang</t>
  </si>
  <si>
    <t>CƠ SỞ SX UẨN HẰNG</t>
  </si>
  <si>
    <t>Nghĩa Trụ Văn Giang</t>
  </si>
  <si>
    <t>CƠ SỞ SX ĐỨC MẠNH</t>
  </si>
  <si>
    <t>Lạc Hồng Văn Lâm</t>
  </si>
  <si>
    <t>CƠ KHÍ NHÔM KÍNH MINH VƯƠNG</t>
  </si>
  <si>
    <t>Đình Dù, Văn Lâm</t>
  </si>
  <si>
    <t>CƠ SỞ SX NHƯ HIỂN</t>
  </si>
  <si>
    <t>Tân Quang  Văn Lâm</t>
  </si>
  <si>
    <t>NHÔM KÍNH PHI HÙNG</t>
  </si>
  <si>
    <t>Xuân Lôi, Đình Dù, Văn Lâm</t>
  </si>
  <si>
    <t>CƠ SỞ SX HÙNG ANH</t>
  </si>
  <si>
    <t>CƠ SỞ NK TUYẾT MẠNH</t>
  </si>
  <si>
    <t>NHÔM KÍNH HƯNG PHÁT</t>
  </si>
  <si>
    <t>Làng Chương, Việt Hưng, Văn
Lâm</t>
  </si>
  <si>
    <t>NHÔM KÍNH TOÀN LONG</t>
  </si>
  <si>
    <t>Hồng Cầu, Lạc Hồng, Văn Lâm</t>
  </si>
  <si>
    <t>CTY TNHH CƠ KHÍ VÀ THƯƠNG MẠI
DỊCH VỤ ANH ĐỨC</t>
  </si>
  <si>
    <t>Thôn Ngọc, Lạc Đạo, Văn Lâm</t>
  </si>
  <si>
    <t>CƠ SỞ SX HƯỜNG LUÂN</t>
  </si>
  <si>
    <t>Vĩnh Khúc Văn Giang</t>
  </si>
  <si>
    <t>Lạc Đạo, Văn Lâm</t>
  </si>
  <si>
    <t>NHÔM KÍNH NGỌC TÙNG</t>
  </si>
  <si>
    <t>Minh Hải Văn Lâm</t>
  </si>
  <si>
    <t>Làng Bần Tía, Mỹ Hào</t>
  </si>
  <si>
    <t>NHÔM KÍNH ANH DUY</t>
  </si>
  <si>
    <t>Thôn Khách, Minh Hải, Văn</t>
  </si>
  <si>
    <t>CƠ SỞ SX XUÂN SANG</t>
  </si>
  <si>
    <t>CƠ SỞ SX ANH TÙNG</t>
  </si>
  <si>
    <t>Trưng Trắc Văn Lâm</t>
  </si>
  <si>
    <t>CƠ SỞ SẢN XUẤT NHÔM KÍNH HUY
HÙNG</t>
  </si>
  <si>
    <t>Cầu Lác, Vĩnh Khúc, Văn Giang</t>
  </si>
  <si>
    <t>CƠ SỞ SX HẢI CHÂU</t>
  </si>
  <si>
    <t>NHÔM KÍNH ĐỒNG HƯƠNG</t>
  </si>
  <si>
    <t>Lê Cao, Nghĩa Trụ, Văn Giang</t>
  </si>
  <si>
    <t>NHÔM KÍNH TÙNG THỊNH</t>
  </si>
  <si>
    <t>Thôn Dộc, Trưng Trắc, Văn</t>
  </si>
  <si>
    <t>Nguyễn Ngọc Hinh</t>
  </si>
  <si>
    <t>Minh Hải, Văn Lâm</t>
  </si>
  <si>
    <t>XƯỞNG SẢN XUẤT NHÔM KÍNH VƯƠNG TRANG</t>
  </si>
  <si>
    <t>Thôn Ao, Minh Hải, Văn Lâm</t>
  </si>
  <si>
    <t>CÔNG TY TNHH TM TỔNG HỢP ANH
QUÂN VIỆT NAM</t>
  </si>
  <si>
    <t>Như Quỳnh, Văn Lâm</t>
  </si>
  <si>
    <t>NHÔM KÍNH CƠ KHÍ HAI NGUYỄN</t>
  </si>
  <si>
    <t>Chợ Cơm, Đình Dù, Văn Lâm</t>
  </si>
  <si>
    <t>NHÔM KÍNH HÙNG QUỲNH</t>
  </si>
  <si>
    <t>Thanh Khê, Minh Hải, Văn Lâm</t>
  </si>
  <si>
    <t>NHÔM KÍNH HÙNG DŨNG</t>
  </si>
  <si>
    <t>CƠ SỞ SX HƯNG THẢO</t>
  </si>
  <si>
    <t>Đại Đồng Văn Lâm</t>
  </si>
  <si>
    <t>Nguyễn Văn Khương</t>
  </si>
  <si>
    <t>Đại Đồng, Văn Lâm</t>
  </si>
  <si>
    <t>CƠ KHÍ THAO TRANG</t>
  </si>
  <si>
    <t>Đồng Xá, Việt Hưng, Văn Lâm</t>
  </si>
  <si>
    <t>NHÔM KÍNH NGUYỄN THÔNG</t>
  </si>
  <si>
    <t>Nguyễn Văn Tùng</t>
  </si>
  <si>
    <t>Nguyễn Văn Viết</t>
  </si>
  <si>
    <t>Nguyễn Xuân Toàn</t>
  </si>
  <si>
    <t>NHÔM KÍNH CÔNG TYỀN</t>
  </si>
  <si>
    <t>Làng Đọ, Vĩnh Khúc, Văn Giang</t>
  </si>
  <si>
    <t>CƠ KHÍ TÙNG CHI</t>
  </si>
  <si>
    <t>CƠ SỞ SX LƯƠNG LY</t>
  </si>
  <si>
    <t>Phạm Tiến Toàn</t>
  </si>
  <si>
    <t>CƠ SỞ SX HẢI ĐĂNG</t>
  </si>
  <si>
    <t>NHÔM KÍNH TOÁN HƯƠNG</t>
  </si>
  <si>
    <t>CƠ SỞ SX PHẠM TƯ</t>
  </si>
  <si>
    <t>CƠ KHÍ NHÔM KÍNH ANH PHƯƠNG</t>
  </si>
  <si>
    <t>CƠ SỞ SX SỸ HIẾU</t>
  </si>
  <si>
    <t>Trần Văn Lợi</t>
  </si>
  <si>
    <t>CÔNG TY TNHH LUÂN PHÁT</t>
  </si>
  <si>
    <t>Trịnh Quang Phú</t>
  </si>
  <si>
    <t>MẠNH LONG</t>
  </si>
  <si>
    <t>Nhật Quang, Phù Cừ</t>
  </si>
  <si>
    <t>BÙI VĂN CƯỜNG</t>
  </si>
  <si>
    <t>Thắng Lợi, Văn Giang</t>
  </si>
  <si>
    <t>CƠ KHÍ VĂN HÙNG</t>
  </si>
  <si>
    <t>ĐẠI LÝ ANH CƯỜNG</t>
  </si>
  <si>
    <t>Xuân Quan, Văn Giang</t>
  </si>
  <si>
    <t>ĐẶNG VĂN TRUNG</t>
  </si>
  <si>
    <t>Như Lân, Long Hưng, Văn Giang</t>
  </si>
  <si>
    <t>NHÔM KÍNH MẠNH THẮNG</t>
  </si>
  <si>
    <t>Long Hưng, Văn Giang</t>
  </si>
  <si>
    <t>CƠ KHÍ TỔNG HỢP ĐÌNH NGUYÊN</t>
  </si>
  <si>
    <t>Liên Nghĩa, Văn Giang</t>
  </si>
  <si>
    <t>CƠ KHÍ NGỌC ANH</t>
  </si>
  <si>
    <t>Phú Trạch, Mễ Sở, Văn Giang</t>
  </si>
  <si>
    <t>ĐẠI LÝ SẮT INOX ANH KHOA</t>
  </si>
  <si>
    <t>CƠ KHÍ  VĂN QUÂN</t>
  </si>
  <si>
    <t>Bình Minh, Khoái Châu</t>
  </si>
  <si>
    <t>HOÀNG ANH WINDOWN</t>
  </si>
  <si>
    <t>Thôn Đa Phúc, Xã Tân Tiến, Văn
Giang</t>
  </si>
  <si>
    <t>ĐẠI PHÚ WINDOW</t>
  </si>
  <si>
    <t>CƠ KHÍ VĂN THÀNH</t>
  </si>
  <si>
    <t>Tân Tiến, Văn Giang</t>
  </si>
  <si>
    <t>ĐẠI LÝ CHÍ DUNG</t>
  </si>
  <si>
    <t>Thị Trấn Văn Giang Văn Giang</t>
  </si>
  <si>
    <t>NHÔM KÍNH XUÂN SƠN</t>
  </si>
  <si>
    <t>NHÔM KÍNH TÙNG THUÝ</t>
  </si>
  <si>
    <t>CTY TNHH TM VÀ SX ĐÔNG DƯƠNG</t>
  </si>
  <si>
    <t>Phú Thị, Xã Mễ Sở, Văn Giang</t>
  </si>
  <si>
    <t>CỬA HÀNG HC WINDOW</t>
  </si>
  <si>
    <t>CƠ KHÍ HÙNG TRÁNG</t>
  </si>
  <si>
    <t>NGUYỄN HỮU THÀNH</t>
  </si>
  <si>
    <t>Chợ Cửu Cao, Văn Giang</t>
  </si>
  <si>
    <t>CƠ KHÍ NGỌC NĂM</t>
  </si>
  <si>
    <t>CƠ KHÍ QUANG HƯNG</t>
  </si>
  <si>
    <t>Phú Thị, Mễ Sở, Văn Giang</t>
  </si>
  <si>
    <t>QUANG KHẢI</t>
  </si>
  <si>
    <t>NHÔM KÍNH QUANG KHẢI</t>
  </si>
  <si>
    <t>NHÔM KÍNH THANH HÙNG</t>
  </si>
  <si>
    <t>CƠ KHÍ THANH SƠN</t>
  </si>
  <si>
    <t>KHO NHÔM PHỤ KIỆN PHÔN
KHUYÊN</t>
  </si>
  <si>
    <t>Thị Trấn Văn Giang, Văn Giang</t>
  </si>
  <si>
    <t>TỔNG KHO HƯNG YÊN DRAHO</t>
  </si>
  <si>
    <t>DĐL NHÔM QUẢNG ĐÔNG</t>
  </si>
  <si>
    <t>NỘI THẤT TRỌNG ĐẠI</t>
  </si>
  <si>
    <t>CƠ KHÍ ANH CHUNG</t>
  </si>
  <si>
    <t>CƠ KHÍ VĂN HIỂN</t>
  </si>
  <si>
    <t>Cd Quán Trạch, Liên Nghĩa, Văn
Giang</t>
  </si>
  <si>
    <t>NGUYỄN VĂN HIỆU</t>
  </si>
  <si>
    <t>CƠ KHÍ  LINH</t>
  </si>
  <si>
    <t>Quán Trạch, Liên Nghĩa, Văn
Giang</t>
  </si>
  <si>
    <t>CƠ KHÍ VĂN LINH</t>
  </si>
  <si>
    <t>CƠ KHÍ VĂN NAM</t>
  </si>
  <si>
    <t>DNTN SẢN HƯNG</t>
  </si>
  <si>
    <t>Thiết Trụ, Bình Minh, Khoái</t>
  </si>
  <si>
    <t>CƠ KHÍ VĂN TUẤN</t>
  </si>
  <si>
    <t>Tt Văn Giang, Văn Giang</t>
  </si>
  <si>
    <t>CƠ KHÍ VĂN TÚ</t>
  </si>
  <si>
    <t>Công Luận 2, Văn Giang</t>
  </si>
  <si>
    <t>NHÔM KÍNH TƯỞNG HẰNG</t>
  </si>
  <si>
    <t>CƠ KHÍ XUÂN SON</t>
  </si>
  <si>
    <t>Phượng Thượng, Long Hưng,
Văn Giang</t>
  </si>
  <si>
    <t>NHÔM KÍNH LAN VIỆT</t>
  </si>
  <si>
    <t>Mễ Sở, Văn Giang</t>
  </si>
  <si>
    <t>CƠ KHÍ QUÝ NGỌC</t>
  </si>
  <si>
    <t>CƠ KHÍ VĂN BÌNH</t>
  </si>
  <si>
    <t>CƠ KHÍ VĂN THỨC</t>
  </si>
  <si>
    <t>TRẦN VĂN KIÊN</t>
  </si>
  <si>
    <t>Đội 15, Thôn Phú Thị, Mễ Sở,
Văn Giang</t>
  </si>
  <si>
    <t>ĐẠI LÝ PHỤ KIỆN MẾN THUỶ</t>
  </si>
  <si>
    <t>XƯỞNG CƠ KHÍ NHÔM KÍNH ĐỨC
THUẬN</t>
  </si>
  <si>
    <t>Liêu Thượng, Liêu Xá, Yên Mỹ</t>
  </si>
  <si>
    <t>CHUYÊN PHÂN PHỐI KÍNH, PK KÍNH</t>
  </si>
  <si>
    <t>Quần Ngọc, Trung Hòa ,Yên Mỹ</t>
  </si>
  <si>
    <t>KÍNH- CỬA CUỐN LONG TRANG</t>
  </si>
  <si>
    <t>Tân Việt, Yên Mỹ</t>
  </si>
  <si>
    <t>XƯỞNG NHÔM KÍNH HẢI LAN</t>
  </si>
  <si>
    <t>Yên Phú, Giai Phạm, Yên Mỹ</t>
  </si>
  <si>
    <t>CỬA HÀNG THẠCH CAO HỢP
THÀNH</t>
  </si>
  <si>
    <t>Liêu Trung, Liêu Xá, Yên Mỹ</t>
  </si>
  <si>
    <t>CTY TNHH SX TM VÀ PHÁT TRIỂN
AN PHÁT</t>
  </si>
  <si>
    <t>Đạo Khê, Trung Hưng, Yên Mỹ</t>
  </si>
  <si>
    <t>XƯỞNG SẢN XUẤT TRƯỜNG VŨ</t>
  </si>
  <si>
    <t>XƯỞNG CƠ KHÍ HOA TÍNH</t>
  </si>
  <si>
    <t>CƠ SỞ CƠ KHÍ CÔNG ANH</t>
  </si>
  <si>
    <t>CƠ SỞ CỬA CHIẾN THẮNG</t>
  </si>
  <si>
    <t>CƠ SỞ NHÔM KÍNH BÌNH AN</t>
  </si>
  <si>
    <t>Châu Xá, Thanh Long, Yên Mỹ</t>
  </si>
  <si>
    <t>CƠ SỞ NHÔM KÍNH HÙNG THỦY</t>
  </si>
  <si>
    <t>Giáp Phòng,Vĩnh Khúc,Văn</t>
  </si>
  <si>
    <t>CƠ KHÍ NHÔM KÍNH XUÂN HÙNG</t>
  </si>
  <si>
    <t>Lại Trạch, Yên Phú, Yên Mỹ</t>
  </si>
  <si>
    <t>NHÔM KÍNH TÙNG HƯNG</t>
  </si>
  <si>
    <t>CÔNG TY CP GIOĂNG ĐÔNG Á</t>
  </si>
  <si>
    <t>Tân Lập, Yên Mỹ</t>
  </si>
  <si>
    <t>NHÔM LÊ THÀNH</t>
  </si>
  <si>
    <t>Liêu Hạ, Tân Lập, Yên Mỹ</t>
  </si>
  <si>
    <t>CTY PHỤ KIỆN CỬA &amp; SƠN TĨNH
ĐIỆN TÂM THIỆN PHÁT</t>
  </si>
  <si>
    <t>Tráng Vũ, Đồng Than, Yên Mỹ</t>
  </si>
  <si>
    <t>XƯỞNG SẢN XUẤT NHÔM KÍNH
NAM THỦY</t>
  </si>
  <si>
    <t>Hạ Tân, Vĩnh Khúc Văn Giang</t>
  </si>
  <si>
    <t>PHỤ KIỆN BAC</t>
  </si>
  <si>
    <t>Nội Tây,Trung Hòa, Yên Mỹ,</t>
  </si>
  <si>
    <t>XƯỞNG SẢN XUẤT NHÔM KÍNH
LƯU HẢI</t>
  </si>
  <si>
    <t>Lưu Trung, Liêu Xá, Ym,Hy</t>
  </si>
  <si>
    <t>NHÔM KÍNH MINH TUYỂN</t>
  </si>
  <si>
    <t>Thôn Hạ ,Trung Hưng, Yên Mỹ</t>
  </si>
  <si>
    <t>CÔNG TY CP ĐẦU TƯ SẢN XUẤT VÀ
THƯƠNG MẠI HỒNG PHÚC</t>
  </si>
  <si>
    <t>Đại Hạnh, Hoàn Long, Yên Mỹ</t>
  </si>
  <si>
    <t>XƯỞNG SẢN XUẤT ĐĂNG TOÁN</t>
  </si>
  <si>
    <t>Cảnh Lâm, Tân Việt, Yên Mỹ</t>
  </si>
  <si>
    <t>NHÔM KÍNH BÍCH HÀ</t>
  </si>
  <si>
    <t>Khu Giãn Dân Tt Yên Mỹ</t>
  </si>
  <si>
    <t>DUY TÙNG DOOR</t>
  </si>
  <si>
    <t>Tt Yên Mỹ, Hưng Yên</t>
  </si>
  <si>
    <t>CƠ SỞ NHÔM KÍNH HOÀNG VIỆT</t>
  </si>
  <si>
    <t>Yên Thổ, Nghĩa Hiệp, Yên Mỹ</t>
  </si>
  <si>
    <t>NHÔM KÍNH KIM KHÍ TỔNG HỢP
CƯỜNG NGA</t>
  </si>
  <si>
    <t>Phi Liệt,Liên Nghĩa, Văn Giang</t>
  </si>
  <si>
    <t>CƠ SỞ NHÔM KÍNH MINH TÂM</t>
  </si>
  <si>
    <t>Thượng Bùi, Trung Hòa Yên Mỹ</t>
  </si>
  <si>
    <t>CƠ SỞ NHÔM KÍNH HOÀNG PHI</t>
  </si>
  <si>
    <t>XƯỞNG SẢN XUẤT BẢO NAM</t>
  </si>
  <si>
    <t>Số 224, Tt Yên Mỹ</t>
  </si>
  <si>
    <t>XƯỞNG NHÔM KÍNH TÚ HUYỀN</t>
  </si>
  <si>
    <t>Ngọc Long, Yên Mỹ, Hưng Yên</t>
  </si>
  <si>
    <t>NHÔM KÍNH TRẦN TÀI</t>
  </si>
  <si>
    <t>Đỗ Xá, TT Yên Mỹ, Yên Mỹ</t>
  </si>
  <si>
    <t>CỬA HÀNG VIỆT TRUNG</t>
  </si>
  <si>
    <t>CƠ KHÍ CẢNH THÙY</t>
  </si>
  <si>
    <t>Làng Lương, Vĩnh Khúc, Văn
Giang</t>
  </si>
  <si>
    <t>CỬA CUỐN GIA HÂN</t>
  </si>
  <si>
    <t>Trung Hòa , Yên Mỹ , Hưng Yên</t>
  </si>
  <si>
    <t>CỬA HÀNG PHÂN PHỐI PHỤ KIỆN
NHÔM KÍNH VĨNH CỮU</t>
  </si>
  <si>
    <t>Quảng Uyên, Minh Châu, Yên
Mỹ</t>
  </si>
  <si>
    <t>PHÁT ĐẠT WINDOW</t>
  </si>
  <si>
    <t>Đường 200,Ngọc Long, Yên Mỹ</t>
  </si>
  <si>
    <t>NHÔM KÍNH- NỘI THẤT NHỰA
XUÂN ĐỒNG</t>
  </si>
  <si>
    <t>Thổ Cốc, Tân Lập, Yên Mỹ</t>
  </si>
  <si>
    <t>NHÔM KÍNH NGUYÊN HÀO</t>
  </si>
  <si>
    <t>Liêu Trung, Liêu Xá, Yên Mỹ,
Hưng Yên</t>
  </si>
  <si>
    <t>VĂN HOÀNG</t>
  </si>
  <si>
    <t>Thanh Xá, Nghĩa Hiệp, Yên Mỹ</t>
  </si>
  <si>
    <t>NHÔM KÍNH HƯNG SEN</t>
  </si>
  <si>
    <t>Liêu Xá, Yên Mỹ, Hưng Yên</t>
  </si>
  <si>
    <t>XƯỞNG NHÔM KÍNH QUỐC LÂM</t>
  </si>
  <si>
    <t>NHÔM KÍNH NAM HÒA</t>
  </si>
  <si>
    <t>Thanh Xá, Việt Cường, Yên Mỹ</t>
  </si>
  <si>
    <t>NHÔM KÍNH LONG QUÂN</t>
  </si>
  <si>
    <t>Việt Trì, Ngọc Long, Yên Mỹ</t>
  </si>
  <si>
    <t>CƠ KHÍ TỔNG HỢP TOÀN THẮNG</t>
  </si>
  <si>
    <t>XƯỞNG SẢN XUẤT MINH QUANG</t>
  </si>
  <si>
    <t>Đồng Than, Yên Mỹ</t>
  </si>
  <si>
    <t>NHÔM KÍNH NHẬT THỦY</t>
  </si>
  <si>
    <t>CTY SẢN XUẤT VÀ THƯƠNG MẠI
BÌNH LIỀN</t>
  </si>
  <si>
    <t>Từ Hồ, Yên Phú, Yên Mỹ</t>
  </si>
  <si>
    <t>CTY TNHH SX &amp; TM BAC</t>
  </si>
  <si>
    <t>Yên Mỹ, Hưng Yên</t>
  </si>
  <si>
    <t>CTY TNHH SX &amp; TM HÙNG LONG</t>
  </si>
  <si>
    <t>CƠ KHÍ HẢI ANH</t>
  </si>
  <si>
    <t>Việt Cường ,Yên Mỹ</t>
  </si>
  <si>
    <t>CTY TNHH ĐẦU TƯ PHÁT TRIỂN SX
&amp; TM HOÀNG SƠN</t>
  </si>
  <si>
    <t>Giai Phạm, Yên Mỹ</t>
  </si>
  <si>
    <t>CỬA NHÔM CAO CẤP KIÊN HƯƠNG</t>
  </si>
  <si>
    <t>Cạnh Trung Tâm Văn Hóa
Huyện Yên Mỹ</t>
  </si>
  <si>
    <t>Phan Văn Nhật</t>
  </si>
  <si>
    <t>Hoan Ái, Tân Việt, Yên Mỹ</t>
  </si>
  <si>
    <t>XƯỞNG SẢN XUẤT ĐỨC CẢNH</t>
  </si>
  <si>
    <t>NHÔM KÍNH QUANG TƯ</t>
  </si>
  <si>
    <t>Cổng Trường Cấp 1, Tân Lập,
Yên Mỹ</t>
  </si>
  <si>
    <t>NHÔM KÍNH MINH HUY</t>
  </si>
  <si>
    <t>CỬA NHÔM MINH CHIẾN</t>
  </si>
  <si>
    <t>Đạo Khê, Trung Hưng , Ym</t>
  </si>
  <si>
    <t>CỬA GỖ NHỰA COMPOSITE GREEN
WOOD</t>
  </si>
  <si>
    <t>CƠ SỞ SẢN XUẤT NHÔM KÍNH CAO
CẤP XUÂN ĐÍNH</t>
  </si>
  <si>
    <t>CÔNG TY TNHH DƯƠNG MINH
HƯNG 89</t>
  </si>
  <si>
    <t>Trung Hòa, Yên Mỹ</t>
  </si>
  <si>
    <t>NHÔM KÍNH PHÁT ĐẠT</t>
  </si>
  <si>
    <t>Cù Tu, Xuân Trúc, Ân Thi, Hưng
Yên</t>
  </si>
  <si>
    <t>NHÔM KÍNH VIỆT BÙI</t>
  </si>
  <si>
    <t>TT Ân Thi, Ân Thi, Hưng Yên</t>
  </si>
  <si>
    <t>NHÔM KÍNH MINH CÔNG</t>
  </si>
  <si>
    <t>Đỗ Mỹ, Bãi Sậy, Ân Thi, Hưng
Yên</t>
  </si>
  <si>
    <t>NHÔM KÍNH - INOX CAO CHÌU</t>
  </si>
  <si>
    <t>Ngô Xá, Quảng Lãng, Ân Thi,
Hưng Yên</t>
  </si>
  <si>
    <t>CƠ KHÍ TỔNG HỢP XUÂN ĐUA</t>
  </si>
  <si>
    <t>Phù Ủng, Ân Thi, Hưng Yên</t>
  </si>
  <si>
    <t>NHÔM KÍNH SỸ LUẬN</t>
  </si>
  <si>
    <t>Thị Tân, Tân Phúc, Ân Thi,
Hưng Yên</t>
  </si>
  <si>
    <t>CƠ KHÍ NHÔM KÍNH NGỌC DƯƠNG</t>
  </si>
  <si>
    <t>Tân Phúc, Ân Thi, Hưng Yên</t>
  </si>
  <si>
    <t>PHỤ KIỆN CƠ KHÍ PHƯƠNG BẢO AN</t>
  </si>
  <si>
    <t>TT Yên Mỹ, Yên Mỹ, Hưng Yên</t>
  </si>
  <si>
    <t>CƠ KHÍ MINH ĐỨC</t>
  </si>
  <si>
    <t>Bình Cầu, Quảng Lãng, Ân Thi,
Hưng Yên</t>
  </si>
  <si>
    <t>CƠ KHÍ NHÔM KÍNH HÀ MẠNH
TOÀN</t>
  </si>
  <si>
    <t>Nguyễn Trãi, Ân Thi, Hưng Yên</t>
  </si>
  <si>
    <t>CƠ KHÍ HOÀNG LONG</t>
  </si>
  <si>
    <t>Bình Trì, TT Ân Thi, Ân Thi,
Hưng Yên</t>
  </si>
  <si>
    <t>CTY TNHH XÂY DỰNG VÀ TM
HOÀNG BẰNG</t>
  </si>
  <si>
    <t>Đa Lộc, Ân Thi, Hưng Yên</t>
  </si>
  <si>
    <t>NHÔM KÍNH CƯỜNG HUYỀN</t>
  </si>
  <si>
    <t>Thôn 3, Hạ Lễ, Ân Thi, Hưng</t>
  </si>
  <si>
    <t>CƠ KHÍ HOÀNG THÀNH</t>
  </si>
  <si>
    <t>Châm Nhị, Vân Du, Ân Thi,
Hưng Yên</t>
  </si>
  <si>
    <t>CƠ SỞ MINH XÂM</t>
  </si>
  <si>
    <t>Đỗ Hạ, Quang Vinh, Ân Thi,
Hưng Yên</t>
  </si>
  <si>
    <t>CƠ KHÍ NHÔM KÍNH TÀI PHƯỢNG</t>
  </si>
  <si>
    <t>Cẩm Ninh, Ân Thi, Hưng Yên</t>
  </si>
  <si>
    <t>NHÔM KÍNH NGÔ TUY</t>
  </si>
  <si>
    <t>Bối Khê, Bãi Sậy, Ân Thi, Hưng
Yên</t>
  </si>
  <si>
    <t>CTY TNHH BÌNH NGUYÊN VIỆT NAM</t>
  </si>
  <si>
    <t>Nhân Lý, Nguyễn Trãi, Ân Thi,
Hưng Yên</t>
  </si>
  <si>
    <t>CƠ KHÍ NHÔM KÍNH  ĐỨC THỤY</t>
  </si>
  <si>
    <t>CƠ KHÍ SƠN TÙNG</t>
  </si>
  <si>
    <t>CTY NHÔM KÍNH XÂY DỰNG THÀNH CÔNG</t>
  </si>
  <si>
    <t>Gạo Bắc, Hồ Tùng Mậu, Ân Thi,
Hưng Yên</t>
  </si>
  <si>
    <t>CÔNG TY TNHH SX &amp; TM XD DŨNG
BÌNH</t>
  </si>
  <si>
    <t>Hồ Tùng Mậu, Ân Thi, Hưng
Yên</t>
  </si>
  <si>
    <t>CƠ KHÍ XUÂN BẮC</t>
  </si>
  <si>
    <t>CƠ KHÍ NHÔM KÍNH TRUNG THUẬN</t>
  </si>
  <si>
    <t>CƠ KHÍ NHÔM KÍNH CƯỜNG MX</t>
  </si>
  <si>
    <t>NHÔM KÍNH ĐIỀN HOÀI</t>
  </si>
  <si>
    <t>Tam Đô, Hoàng Hoa Thám, Ân
Thi, Hưng Yên</t>
  </si>
  <si>
    <t>CƠ KHÍ NHÔM KÍNH HUY HOÀNG</t>
  </si>
  <si>
    <t>Nhân La, Kim Động, Hưng Yên</t>
  </si>
  <si>
    <t>DUY LÃM WINDOWS</t>
  </si>
  <si>
    <t>Phú Thôn,TT Ân Thi,Ân Thi,
Hưng Yên</t>
  </si>
  <si>
    <t>CƠ KHÍ MINH NHUNG</t>
  </si>
  <si>
    <t>Đông Bạn, Cẩm Ninh, Ân Thi,
Hưng Yên</t>
  </si>
  <si>
    <t>CƠ KHÍ NHÔM KÍNH THƯƠNG
TRANG</t>
  </si>
  <si>
    <t>Hồng Vân, Ân Thi, Hưng Yên</t>
  </si>
  <si>
    <t>CƠ KHÍ TUÂN PHÚC</t>
  </si>
  <si>
    <t>An Khải, Bắc Sơn, Ân Thi, Hưng
Yên</t>
  </si>
  <si>
    <t>ĐẠI LÝ PHỤ KIỆN - KÍNH VỸ LAN</t>
  </si>
  <si>
    <t>Mễ Xá, Nguyễn Trãi, Ân Thi,
Hưng Yên</t>
  </si>
  <si>
    <t>CƠ KHÍ ĐẠI VIỆT</t>
  </si>
  <si>
    <t>CƠ KHÍ NHÔM KÍNH DŨNG LOAN</t>
  </si>
  <si>
    <t>Hạ Lễ, Ân Thi, Hưng Yên</t>
  </si>
  <si>
    <t>CƠ KHÍ NHÔM KÍNH XUÂN HƯNG</t>
  </si>
  <si>
    <t>Hồng Quang, Ân Thi, Hưng Yên</t>
  </si>
  <si>
    <t>CƠ KHÍ HOÀNG ANH</t>
  </si>
  <si>
    <t>Nhân Vũ, Nguyễn Trãi, Ân Thi,
Hưng Yên</t>
  </si>
  <si>
    <t>CƠ KHÍ DUY NAM</t>
  </si>
  <si>
    <t>CƠ KHÍ NHÔM KÍNH CÔNG VĂN</t>
  </si>
  <si>
    <t>CƠ KHÍ NHÔM KÍNH PHẠM THÁP</t>
  </si>
  <si>
    <t>ĐẠI LÝ ÁNH NHUNG</t>
  </si>
  <si>
    <t>Gạo Nam, Hồ Tùng Mậu, Ân
Thi, Hưng Yên</t>
  </si>
  <si>
    <t>CÔNG TY TNHH &amp; DV THƯƠNG MẠI TÚ ANH</t>
  </si>
  <si>
    <t>CƠ KHÍ MẠNH HÀ</t>
  </si>
  <si>
    <t>Tòng Củ, Vân Du, Ân Thi, Hưng
Yên</t>
  </si>
  <si>
    <t>NHÔM KÍNH MINH HUẤN</t>
  </si>
  <si>
    <t>Anh Nhuệ, Văn Nhuệ, Ân Thi,
Hưng Yên</t>
  </si>
  <si>
    <t>NHÔM KÍNH MINH LONG</t>
  </si>
  <si>
    <t>Mão Cầu, Hồ Tùng Mậu, Ân Thi,
Hưng Yên</t>
  </si>
  <si>
    <t>CƠ KHÍ NHÔM KÍNH PHẠM TUÂN</t>
  </si>
  <si>
    <t>CƠ KHÍ NHÔM KÍNH PHAN DƯƠNG</t>
  </si>
  <si>
    <t>CƠ KHÍ NHÔM KÍNH TUÂN HÀ</t>
  </si>
  <si>
    <t>CƠ KHÍ PHÚ ÁNH</t>
  </si>
  <si>
    <t>NHÔM KÍNH ĐƯƠNG HƯƠNG</t>
  </si>
  <si>
    <t>Ngọc Nhuế, Tân Phúc, Ân Thi,
Hưng Yên</t>
  </si>
  <si>
    <t>CƠ KHÍ NHÔM KÍNH TÙNG GIANG</t>
  </si>
  <si>
    <t>NỘI THẤT TRẦN ĐỨC</t>
  </si>
  <si>
    <t>Lưu Xá, Hồ Tùng Mậu, Ân Thi,
Hưng Yên</t>
  </si>
  <si>
    <t>NHÔM KÍNH QUÝ HÀ</t>
  </si>
  <si>
    <t>Phần Dương, Đào Dương, Ân
Thi, Hưng Yên</t>
  </si>
  <si>
    <t>NHÔM KÍNH XUÂN HÒA</t>
  </si>
  <si>
    <t>Thôn 7, Hạ Lễ, Ân Thi, Hưng</t>
  </si>
  <si>
    <t>CTY TNHH ĐT THƯƠNG MẠI TAM ANH</t>
  </si>
  <si>
    <t>Trà Phương, Hồng Vân, Ân Thi,
Hưng Yên</t>
  </si>
  <si>
    <t>CƠ KHÍ TỔNG HỢP TRẦN TẤN</t>
  </si>
  <si>
    <t>Phú Thôn,TT Ân Thi, Ân Thi,
Hưng Yên</t>
  </si>
  <si>
    <t>CƠ KHÍ TIẾN QUÂN</t>
  </si>
  <si>
    <t>CƠ KHÍ NHÔM KÍNH VIỆT XÔ</t>
  </si>
  <si>
    <t>NHÀ PHÂN PHỐI CỬA CUỐN - CỬA XẾP ĐỨC AN</t>
  </si>
  <si>
    <t>NHÔM KÍNH  MINH VƯƠNG</t>
  </si>
  <si>
    <t>CƠ KHÍ NHÔM KÍNH KỶ THÚY</t>
  </si>
  <si>
    <t>CƠ KHÍ ĐỨC ÁNH</t>
  </si>
  <si>
    <t>Trạo Thôn, Đa Lộc, Ân
Thi,Hưng Yên</t>
  </si>
  <si>
    <t>CƠ KHÍ NHÔM KÍNH ĐỨC THUẤN</t>
  </si>
  <si>
    <t>NHÔM KÍNH TRUNG KIÊN</t>
  </si>
  <si>
    <t>Tiên Kiều, Bãi Sậy, Ân Thi,
Hưng Yên</t>
  </si>
  <si>
    <t>NHÔM KÍNH VĂN HOÁ</t>
  </si>
  <si>
    <t>CƠ KHÍ QUANG THIỆP</t>
  </si>
  <si>
    <t>CHÍNH NHÔM KÍNH</t>
  </si>
  <si>
    <t>Vĩnh Xá, Kim Động, Hưng Yên</t>
  </si>
  <si>
    <t>XƯỞNG CƠ KHÍ TRỌNG NGHĨA</t>
  </si>
  <si>
    <t>Chính Nghĩa, Kim Động, Hưng
Yên</t>
  </si>
  <si>
    <t>NHÔM KÍNH QUYẾT  PHƯƠNG</t>
  </si>
  <si>
    <t>Phú Thịnh, Kim Động, Hưng</t>
  </si>
  <si>
    <t>NHÔM KÍNH THẾ DOANH</t>
  </si>
  <si>
    <t>Vĩnh Xá,  Kim Động, Hưng Yên</t>
  </si>
  <si>
    <t>XƯỞNG CƠ KHÍ QUANG HIÊN</t>
  </si>
  <si>
    <t>Đồng Thanh, Kim Động, Hưng
Yên</t>
  </si>
  <si>
    <t>NHÔM KÍNH HOÀNG HIỆP</t>
  </si>
  <si>
    <t>NHÔM KÍNH TRƯỜNG HỒNG</t>
  </si>
  <si>
    <t>Mai Động, Kim Động, Hưng Yên</t>
  </si>
  <si>
    <t>CÔNG TY TNHH MK WINDOW</t>
  </si>
  <si>
    <t>Toàn Thắng, Kim Động, Hưng
Yên</t>
  </si>
  <si>
    <t>ĐOÀN QUÝ</t>
  </si>
  <si>
    <t>Hiệp Cường, Kim Động, Hưng
Yên</t>
  </si>
  <si>
    <t>NHÔM KÍNH DƯƠNG HIỆP</t>
  </si>
  <si>
    <t>Hiệp Cường , Kim Động, Hưng
Yên</t>
  </si>
  <si>
    <t>NHÔM KÍNH HIẾU HOÀNG</t>
  </si>
  <si>
    <t>Nghĩa Dân, Kim Động, Hưng
Yên</t>
  </si>
  <si>
    <t>NHÔM KÍNH HOÀNG BIỂN</t>
  </si>
  <si>
    <t>CƠ KHÍ HOÀNG GẤM</t>
  </si>
  <si>
    <t>NHÔM KÍNH HẬU HOÀNG</t>
  </si>
  <si>
    <t>NHÔM KÍNH TUÂN PHƯỢNG</t>
  </si>
  <si>
    <t>CƠ KHÍ HOÀNG VỤ</t>
  </si>
  <si>
    <t>CƠ KHÍ TRỌNG HOẠT</t>
  </si>
  <si>
    <t>Ngũ Lão, Kim Động, Hưng Yên</t>
  </si>
  <si>
    <t>NHÔM KÍNH LỰC HƯỜNG</t>
  </si>
  <si>
    <t>XƯỞNG NHÔM KÍNH LÊ QUANG</t>
  </si>
  <si>
    <t>Hùng An, Kim Động, Hưng Yên</t>
  </si>
  <si>
    <t>CƠ KHÍ AN SƠN</t>
  </si>
  <si>
    <t>CƠ KHÍ LƯU TOÀN</t>
  </si>
  <si>
    <t>CƠ KHÍ TUYÊN ĐẸP</t>
  </si>
  <si>
    <t>NHÔM KÍNH LONG TOÀN</t>
  </si>
  <si>
    <t>Ngọc Thanh, Kim Động, Hưng
Yên</t>
  </si>
  <si>
    <t>NHÔM KÍNH HIẾU LONG</t>
  </si>
  <si>
    <t>NHÔM KÍNH NGỌC SEN</t>
  </si>
  <si>
    <t>NHÔM KÍNH NGUYỄN HÀ</t>
  </si>
  <si>
    <t>Song Mai, Kim Động, Hưng Yên</t>
  </si>
  <si>
    <t>NHÔM KÍNH HỮU HẢI</t>
  </si>
  <si>
    <t>NHÔM KÍNH NGUYỄN QUÊ</t>
  </si>
  <si>
    <t>Phhos Đìa, Ân Thi.</t>
  </si>
  <si>
    <t>CƠ KHÍ TỔNG HỢP XUÂN TRƯỜNG</t>
  </si>
  <si>
    <t>NHÔM KÍNH NGỌC ÁNH</t>
  </si>
  <si>
    <t>NHÔM KÍNH NGỌC HIẾN</t>
  </si>
  <si>
    <t>CÔNG TY TNHH THƯƠNG MẠI VÀ DỊCH VỤ BẮC HƯNG HÀ</t>
  </si>
  <si>
    <t>CƠ KHÍ ANH TIẾN</t>
  </si>
  <si>
    <t>XƯỞNG NHÔM KÍNH HỢP PHÁT</t>
  </si>
  <si>
    <t>Phán Thủy, Kim Động, Hưng
Yên</t>
  </si>
  <si>
    <t>NHÔM KÍNH TIẾN THÀNH</t>
  </si>
  <si>
    <t>CÔNG TY NỘI THẤT THIÊN TRANG</t>
  </si>
  <si>
    <t>NGUYỄN ĐIỆP WINDOWS</t>
  </si>
  <si>
    <t>CƠ KHÍ PHÚC ĐỊNH</t>
  </si>
  <si>
    <t>CƠ KHÍ ĐỨC CHÂM</t>
  </si>
  <si>
    <t>XƯỞNG NHÔM KÍNH ĐƯỢC QUYÊN</t>
  </si>
  <si>
    <t>NHÔM KÍNH VĂN HOÀN</t>
  </si>
  <si>
    <t>CƠ KHÍ NGUYỄN PHẤN</t>
  </si>
  <si>
    <t>NHÔM KÍNH TÂN THANH</t>
  </si>
  <si>
    <t>Trương Xá, Kim Động, Hưng</t>
  </si>
  <si>
    <t>NHÔM KÍNH NGỌC THỰC</t>
  </si>
  <si>
    <t>ĐẠI LÝ THƯỞNG PHƯỢNG</t>
  </si>
  <si>
    <t>CTY TNHH  HƯNG PHẠM</t>
  </si>
  <si>
    <t>XƯỞNG CƠ KHÍ THÁI THỦY</t>
  </si>
  <si>
    <t>NHÔM KÍNH QUANG HÀ</t>
  </si>
  <si>
    <t>Lương Bằng, Kim Động, Hưng
Yên</t>
  </si>
  <si>
    <t>CTY TNHH TM VÀ DV TIẾN HƯƠNG</t>
  </si>
  <si>
    <t>Thọ Vinh,  Kim Động, Hưng Yên</t>
  </si>
  <si>
    <t>NHÔM KÍNH ĐỨC CHUẾN</t>
  </si>
  <si>
    <t>NHÔM KÍNH ĐỨC THẮNG</t>
  </si>
  <si>
    <t>ĐẠI LÝ TUẤN HƯƠNG</t>
  </si>
  <si>
    <t>XƯỞNG NHÔM KÍNH MẠNH HƯNG</t>
  </si>
  <si>
    <t>NHÔM KÍNH ĐÌNH VĂN</t>
  </si>
  <si>
    <t>CƠ KHÍ TỔNG HỢP HƯƠNG TRUNG</t>
  </si>
  <si>
    <t>CƠ SỞ SẢN XUẤT ĐỒ GỖ KHÁNH THANH</t>
  </si>
  <si>
    <t>Tiên Cầu, Kim Động, Hưng Yên</t>
  </si>
  <si>
    <t>NHÔM KÍNH CƯỜNG NGỌC</t>
  </si>
  <si>
    <t>XƯỞNG SẢN XUẤT NHÔM KÍNH
TÂN NGA</t>
  </si>
  <si>
    <t>NHÔM KÍNH ANH TƯỚC</t>
  </si>
  <si>
    <t>CƠ KHÍ VIẾT TUYẾN</t>
  </si>
  <si>
    <t>CƠ KHÍ ĐỨC DUY</t>
  </si>
  <si>
    <t>XƯỞNG NHÔM KÍNH DUY LIÊM</t>
  </si>
  <si>
    <t>CỬA HÀNG TRÍ ĐỨC</t>
  </si>
  <si>
    <t>CƠ KHÍ ĐỨC THUẬN</t>
  </si>
  <si>
    <t>Nghĩa Dân , Kim Động, Hưng
Yên</t>
  </si>
  <si>
    <t>CƠ KHÍ NHÔM KÍNH ĐỨC VĂN</t>
  </si>
  <si>
    <t>Ché Nghĩa- Tiên lữ -Hưng Yên</t>
  </si>
  <si>
    <t>NHÔM KÍNH XUÂN HỮU</t>
  </si>
  <si>
    <t>Đức Thắng -Tiện Lữ -Hưng Yên</t>
  </si>
  <si>
    <t>CƠ KHÍ NHÔM KÍNH DUY HẬU</t>
  </si>
  <si>
    <t>CỬA HÀNG PHỤ KIỆN NHÔM KÍNH VÕ
NGA</t>
  </si>
  <si>
    <t>Hải Triều -Tiên Lữ -Hưng Yên</t>
  </si>
  <si>
    <t>NHÔM KÍNH ĐÀO PHƯƠNG</t>
  </si>
  <si>
    <t>Hải Yến -Tiên Lữ -Hưng Yên</t>
  </si>
  <si>
    <t>NHÔM KÍNH NGUYỄN THỤY</t>
  </si>
  <si>
    <t>NHÔM KÍNH ANH DƯỠNG</t>
  </si>
  <si>
    <t>CƠ KHÍ NHÔM KÍNH LÊ DIỆN</t>
  </si>
  <si>
    <t>Đa Quang-Tiên Lữ -Hưng Yên</t>
  </si>
  <si>
    <t>NHÔM KÍNH ANH LÝ</t>
  </si>
  <si>
    <t>Dỵ Chế-Tiên Lữ-Hưng Yên</t>
  </si>
  <si>
    <t>NHÔM KÍNH ĐĂNG HẸN</t>
  </si>
  <si>
    <t>An Tào-Tiên Lữ -Hưng Yên</t>
  </si>
  <si>
    <t>NHÔM KÍNH XUÂN TIẾN</t>
  </si>
  <si>
    <t>NHÔM KÍNH THỊNH VƯỢNG</t>
  </si>
  <si>
    <t>Thụy Lôi-Tiên Lữ-Hưng Yên</t>
  </si>
  <si>
    <t>NHÔM KÍNH HỮU THẮNG</t>
  </si>
  <si>
    <t>NHÔM KÍNH TIẾN HIỆP</t>
  </si>
  <si>
    <t>Ngô Quyền-Tiên Lữ -Hưng Yên</t>
  </si>
  <si>
    <t>NHÔM KÍNH HỒNG PHONG</t>
  </si>
  <si>
    <t>CƠ KHÍ NHÔM KÍNH VĂN THỨC</t>
  </si>
  <si>
    <t>NHÔM KÍNH VĂN THẠNH</t>
  </si>
  <si>
    <t>Đặng Xá-Tiên LỮ -Hưng yên</t>
  </si>
  <si>
    <t>NHÔM KÍNH,SẮT CƠ KHÍ VĂN THUẤN</t>
  </si>
  <si>
    <t>Đặng Xá -Tiên Lữ-Hưng Yên</t>
  </si>
  <si>
    <t>NHÔM KÍNH VŨ LẬP</t>
  </si>
  <si>
    <t>An TRàng-Tiên Lữ-Hưng Yên</t>
  </si>
  <si>
    <t>NHÔM KÍNH HIỀN TRANG</t>
  </si>
  <si>
    <t>NHÔM KÍNH MINH TUYÊN</t>
  </si>
  <si>
    <t>THị trấn Vương-Tiên Lữ-Hưng
Yên</t>
  </si>
  <si>
    <t>NHÔM KÍNH XUÂN PHO</t>
  </si>
  <si>
    <t>Thiện Phiến -Tiên lữ -Hưng yên</t>
  </si>
  <si>
    <t>NHÔM KÍNH CƠ KHÍ XUÂN TÀI</t>
  </si>
  <si>
    <t>NHÔM KÍNH CƠ KHÍ MẠNH LAN</t>
  </si>
  <si>
    <t>MỘC,NHÔM KÍNH VĂN VƯƠNG</t>
  </si>
  <si>
    <t>NHÔM KÍNH ĐỨC NGHIỆP</t>
  </si>
  <si>
    <t>NHÔM KÍNH TUẤN ANH</t>
  </si>
  <si>
    <t>An Viên-Tiên Lữ-Hưng Yên</t>
  </si>
  <si>
    <t>NHÔM KÍNH HỮU AN</t>
  </si>
  <si>
    <t>NHÔM KÍNH PHONG PHẠM</t>
  </si>
  <si>
    <t>NHÔM KÍNH ĐÀO VĂN THÀNH</t>
  </si>
  <si>
    <t>NHÔM KÍNH TRẦN VĂN THẮNG</t>
  </si>
  <si>
    <t>ĐẠI LÝ NGÀ DUÂN</t>
  </si>
  <si>
    <t>Thủ sỹ-Tiên Lữ-Hưng Yên</t>
  </si>
  <si>
    <t>INOC TIẾN CÔNG (TRẦN VĂN CÔNG )</t>
  </si>
  <si>
    <t>ĐẠI LÝ SẮT ,THÉP,INOC ĐÀO VĂN THỊNH</t>
  </si>
  <si>
    <t>NHÔM KÍNH ĐOÀN VĂN LONG</t>
  </si>
  <si>
    <t>NHÔM KÍNH VŨ TUÂN</t>
  </si>
  <si>
    <t>NHÔM KÍNH ANH KIÊN</t>
  </si>
  <si>
    <t>NAM NỘI THẤT</t>
  </si>
  <si>
    <t>NHÔM KÍNH PHẠM HẢI LINH</t>
  </si>
  <si>
    <t>ĐẠI LÝ SẮT THÉP QUANG SUỐT</t>
  </si>
  <si>
    <t>NHÔM KÍNH ĐẮC KIỀU</t>
  </si>
  <si>
    <t>Hưng Đạo -tiên Lữ -Hưng yên</t>
  </si>
  <si>
    <t>NHÔM KÍNH VIẾT QUYÊN</t>
  </si>
  <si>
    <t>Cương Chính-Tiên Lữ -Hưng</t>
  </si>
  <si>
    <t>CƠ KHÍ-NHÔM KÍNH VĂN AN</t>
  </si>
  <si>
    <t>Lệ Xá-Tiên Lữ- Hưng yên</t>
  </si>
  <si>
    <t>NHÔM KÍNH QUANG SÁNG</t>
  </si>
  <si>
    <t>NHÔM KÍNH DUY HƯỚNG</t>
  </si>
  <si>
    <t>NHÔM KÍNH ĐỨC KIÊN</t>
  </si>
  <si>
    <t>NHÔM KÍNH NGUYỄN THANH TUẤN</t>
  </si>
  <si>
    <t>NHÔM KÍNH ĐINH VĂN SÁNG</t>
  </si>
  <si>
    <t>NHÔM KÍNH NGUYỄN XUÂN QUỲNH</t>
  </si>
  <si>
    <t>NHÔM KÍNH PHẠM VĂN THẮNG</t>
  </si>
  <si>
    <t>NHÔM KÍNH ANH TUẤN</t>
  </si>
  <si>
    <t>Dỵ Chế -Tiên lữ -Hưng yên</t>
  </si>
  <si>
    <t>NHÔM KÍNH DUY HOÀN</t>
  </si>
  <si>
    <t>Đình Cao-Phù Cừ-Hưng Yên</t>
  </si>
  <si>
    <t>XƯỞNG CƠ KHÍ THANH TÙNG</t>
  </si>
  <si>
    <t>NGUYỄN HỮU CÔNG</t>
  </si>
  <si>
    <t>NHÔM KÍNH BÍCH QUANG</t>
  </si>
  <si>
    <t>NHÔM KÍNH SẮT INOX XUÂN HUY</t>
  </si>
  <si>
    <t>CƠ KHÍ HUY VŨ</t>
  </si>
  <si>
    <t>Nhật Tân-Tiên Lữ-Hưng Yên</t>
  </si>
  <si>
    <t>PHẠM VĂN TIỆP</t>
  </si>
  <si>
    <t>VŨ VĂN TÁM</t>
  </si>
  <si>
    <t>ĐÀO VĂN DƯƠNG</t>
  </si>
  <si>
    <t>NHÔM KÍNH MINH TRAI</t>
  </si>
  <si>
    <t>CƠ KHÍ SẮT,INOC VĂN HẬU</t>
  </si>
  <si>
    <t>Đức Thắng-Tiên Lữ-Hưng Yên</t>
  </si>
  <si>
    <t>CƠ KHÍ SẮT,INOX VĂN ĐỨC</t>
  </si>
  <si>
    <t>Trung Dũng-Tiên Lữ-Hưng Yên</t>
  </si>
  <si>
    <t>SẮT,INOX NGUYỄN VĂN PHIẾN</t>
  </si>
  <si>
    <t>CƠ KHÍ TRẦN VĂN THÊM</t>
  </si>
  <si>
    <t>NHÔM KÍNH BÙI DIỆU</t>
  </si>
  <si>
    <t>Nhật Quang, Phù Cừ, Hưng Yên</t>
  </si>
  <si>
    <t>ĐẠI LÝ PHỤ KIỆN</t>
  </si>
  <si>
    <t>Trần Cao, Phù Cừ, Hưng Yên</t>
  </si>
  <si>
    <t>NHÔM KÍNH THÀNH ĐÔNG</t>
  </si>
  <si>
    <t>Nguyên Hoà, Phù Cừ, Hưng Yên</t>
  </si>
  <si>
    <t>NHÔM KÍNH ĐÀO SẢNG</t>
  </si>
  <si>
    <t>Tam Đa, Phù Cừ, Hưng Yên</t>
  </si>
  <si>
    <t>NHÔM KÍNH ĐÀO VÕ</t>
  </si>
  <si>
    <t>Đoàn Đào, Phù Cừ, Hưng Yên</t>
  </si>
  <si>
    <t>NHÔM KÍNH QUANG THO</t>
  </si>
  <si>
    <t>Tiên Tiến, Phù Cừ, Hưng Yên</t>
  </si>
  <si>
    <t>NHÔM KÍNH VĂN LONG</t>
  </si>
  <si>
    <t>Tống Phan, Phù Cừ, Hưng Yên</t>
  </si>
  <si>
    <t>NHÔM KÍNH</t>
  </si>
  <si>
    <t>NHÔM KÍNH VĂN THÀNH</t>
  </si>
  <si>
    <t>Đình Cao, Phù Cừ, Hưng Yên</t>
  </si>
  <si>
    <t>NHÔM KÍNH ĐÔNG GIANG</t>
  </si>
  <si>
    <t>NHÔM KÍNH MINH ĐẠI</t>
  </si>
  <si>
    <t>Minh Tân, Phù Cừ, Hưng Yên</t>
  </si>
  <si>
    <t>NHÔM KÍNH LÊ THÀNH</t>
  </si>
  <si>
    <t>NHÔM KÍNH MINH TRỌNG</t>
  </si>
  <si>
    <t>NHÔM KÍNH THẮNG DIỆU</t>
  </si>
  <si>
    <t>NHÔM KÍNH MAI QUÂN</t>
  </si>
  <si>
    <t>Phan Sào Nam, Phù Cừ, Hưng
Yên</t>
  </si>
  <si>
    <t>NHÔM KÍNH BẢO KHA</t>
  </si>
  <si>
    <t>Minh Tiến, Phù Cừ, Hưng Yên</t>
  </si>
  <si>
    <t>NHÔM KÍNH THẾ VIỆT</t>
  </si>
  <si>
    <t>NHÔM KÍNH DUY THẢO</t>
  </si>
  <si>
    <t>Tống Trân, Phù Cừ, Hưng Yên</t>
  </si>
  <si>
    <t>NHÔM KÍNH DUY THIỆN</t>
  </si>
  <si>
    <t>NHÔM KÍNH HỮU DƯƠNG</t>
  </si>
  <si>
    <t>ĐẠI LÝ KEO MẠNH HUÂN</t>
  </si>
  <si>
    <t>Minh Hoàng, Phù Cừ, Hưng Yên</t>
  </si>
  <si>
    <t>NHÔM KÍNH NGỌC PHÚC</t>
  </si>
  <si>
    <t>NHÔM KÍNH QUANG DIỄN</t>
  </si>
  <si>
    <t>NHÔM KÍNH VĂN HOÀ</t>
  </si>
  <si>
    <t>Văn Xa, Phù Cừ, Hưng Yên</t>
  </si>
  <si>
    <t>NHÔM KÍNH NGUYỄN TRỊNH</t>
  </si>
  <si>
    <t>NHÔM KÍNH XUÂN THINH</t>
  </si>
  <si>
    <t>HTX CƠ KHÍ VÕNG PHAN</t>
  </si>
  <si>
    <t>ĐẠI LÝ NHÔM SẮT QUANG MIU</t>
  </si>
  <si>
    <t>NHÔM KÍNH PHẠM ĐOÀN</t>
  </si>
  <si>
    <t>NHÔM KÍNH PHẠM DŨNG</t>
  </si>
  <si>
    <t>NHÔM KÍNH SƠN TRÀ</t>
  </si>
  <si>
    <t>NHÔM KÍNH VĂN TRANG</t>
  </si>
  <si>
    <t>NHÔM KÍNH TRƯỜNG NHUNG</t>
  </si>
  <si>
    <t>NHÔM KÍNH THÀNH LẬP</t>
  </si>
  <si>
    <t>NHÔM KÍNH TỐNG NHUẦN</t>
  </si>
  <si>
    <t>NHÔM KÍNH ĐỨC LINH</t>
  </si>
  <si>
    <t>NHÔM KÍNH VĂN CHIẾN</t>
  </si>
  <si>
    <t>NHÔM KÍNH ĐỐI DUNG</t>
  </si>
  <si>
    <t>ĐẠI LÝ LAN DUY</t>
  </si>
  <si>
    <t>NHÔM KÍNH VIẾT NÚI</t>
  </si>
  <si>
    <t>NHÔM KÍNH ĐÌNH CHUNG</t>
  </si>
  <si>
    <t>NHÔM KÍNH TÙNG HƯƠNG</t>
  </si>
  <si>
    <t>Quang Hưng, Phù Cừ, Hưng Yên</t>
  </si>
  <si>
    <t>Lệ Xá, Phù Cừ, Hưng Yên</t>
  </si>
  <si>
    <t>NHÔM KÍNH PHAN VĂN THẮNG</t>
  </si>
  <si>
    <t>Phan Sào Nam</t>
  </si>
  <si>
    <t>NGUYỄN VĂN LÀNH</t>
  </si>
  <si>
    <t>Địa chỉ: Số 1425 Hùng Vương - Việt Trì - Phú Thọ</t>
  </si>
  <si>
    <t>TẠ ANH ĐỨC</t>
  </si>
  <si>
    <t>Địa chỉ: Khu Bảo Đà - Dữu Lâu - Việt Trì - Phú Thọ</t>
  </si>
  <si>
    <t>TẠ VĂN CƯỜNG</t>
  </si>
  <si>
    <t>Địa chỉ: 182 Nguyệt Cư - Minh Phương - Việt Trì - Phú Thọ</t>
  </si>
  <si>
    <t>NGUYỄN ÁNH DƯƠNG</t>
  </si>
  <si>
    <t>Địa chỉ: 2048 Hùng Vương - Nông Trang - Việt Trì - Phú Thọ</t>
  </si>
  <si>
    <t>NGUYỄN QUANG LẬP</t>
  </si>
  <si>
    <t>Địa chỉ: Vân Cơ - Việt Trì - Phú Thọ</t>
  </si>
  <si>
    <t>PHAN MINH QUANG</t>
  </si>
  <si>
    <t>Địa chỉ: Km9 Đường 35 - Nam Sơn - Sóc Sơn - Hn</t>
  </si>
  <si>
    <t>PHẠM VĂN NGHIÊM</t>
  </si>
  <si>
    <t>Địa chỉ: Minh Nông - Việt Trì - Phú Thọ</t>
  </si>
  <si>
    <t>NGUYỄN ANH HÙNG</t>
  </si>
  <si>
    <t>Địa chỉ: Minh Phương - Việt Trì - Phú Thọ</t>
  </si>
  <si>
    <t>LƯU QUANG THUẬN</t>
  </si>
  <si>
    <t>Địa chỉ: Dữu Lâu - Việt Trì - Phú Thọ</t>
  </si>
  <si>
    <t>BÙI HOA VINH</t>
  </si>
  <si>
    <t>Địa chỉ: Trưng Vương - Việt Trì - Phú Thọ</t>
  </si>
  <si>
    <t>NGUYỄN VĂN THÁI</t>
  </si>
  <si>
    <t>Địa chỉ: Thanh Đình - Việt Trì - Phú Thọ</t>
  </si>
  <si>
    <t>NGUYỄN TIẾN TÙNG</t>
  </si>
  <si>
    <t>Địa chỉ: Khu 3 Hùng Lô - Việt Trì - Phú Thọ</t>
  </si>
  <si>
    <t>VŨ ĐỨC TÂM</t>
  </si>
  <si>
    <t>Địa chỉ: Đội 2 - Thụy Vân - Việt Trì - Phú Thọ</t>
  </si>
  <si>
    <t>TRIỆU QUANG ĐƯỢC</t>
  </si>
  <si>
    <t>Địa chỉ: Khu 2 - Hy Cương - Việt Trì - Phú Thọ</t>
  </si>
  <si>
    <t>LÊ QUANG MINH</t>
  </si>
  <si>
    <t>Địa chỉ: Khu 10 Trưng Vương - Việt Trì - Phú Thọ</t>
  </si>
  <si>
    <t>TRIỆU QUANG TRUNG</t>
  </si>
  <si>
    <t>Địa chỉ: Hùng Quốc Vương - Việt Trì - Phú Thọ</t>
  </si>
  <si>
    <t>NGUYỄN TRUNG NHẪN</t>
  </si>
  <si>
    <t>Địa chỉ: Khu 2 Minh Tân - Minh Nông - VT</t>
  </si>
  <si>
    <t>LÊ ANH TÚ</t>
  </si>
  <si>
    <t>Địa chỉ: Khu 4 - Dữu Lâu - Việt Trì - Phú Thọ</t>
  </si>
  <si>
    <t>LÊ HỮU HUÂN</t>
  </si>
  <si>
    <t>Địa chỉ: KĐT Minh Phương - Việt Trì - Phú Thọ</t>
  </si>
  <si>
    <t>ĐÀO NGỌC DUY</t>
  </si>
  <si>
    <t>Địa chỉ: Khu 1 Dữu Lâu - Việt Trì - Phú Thọ</t>
  </si>
  <si>
    <t>LÊ TUẤN HƯNG</t>
  </si>
  <si>
    <t>NGUYỄN ĐỨC CHÍ</t>
  </si>
  <si>
    <t>Địa chỉ: Khu 13 Thanh Miếu - Việt Trì - Phú Thọ</t>
  </si>
  <si>
    <t>NGUYỄN TRUNG DŨNG</t>
  </si>
  <si>
    <t>Địa chỉ: Tràng Đông - Thanh Miếu - Việt Trì - Phú Thọ</t>
  </si>
  <si>
    <t>NGUYỄN THẾ THANH</t>
  </si>
  <si>
    <t>Địa chỉ: Số 47 Tổ 11A Thọ Sơn - Việt Trì - Phú Thọ</t>
  </si>
  <si>
    <t>TRIỆU THU PHƯƠNG</t>
  </si>
  <si>
    <t>Địa chỉ: Tân Phú - Tân Dân - Việt Trì - Phú Thọ</t>
  </si>
  <si>
    <t>NGUYỄN MẠNH HƯNG</t>
  </si>
  <si>
    <t>Địa chỉ: Khu 10 Thanh Miếu - Việt Trì - Phú Thọ</t>
  </si>
  <si>
    <t>Địa chỉ: Khu 3 - Hùng Lô - Việt Trì - Phú Thọ</t>
  </si>
  <si>
    <t>NGUYỄN TIẾN VIỆT</t>
  </si>
  <si>
    <t>TRẦN NGỌC TUẤN</t>
  </si>
  <si>
    <t>Địa chỉ: Tranh Ngoài - Bình Phú - Phù Ninh</t>
  </si>
  <si>
    <t>CAO HỒNG PHONG</t>
  </si>
  <si>
    <t>Địa chỉ: Tân Phương - Minh Phương - Việt Trì - Phú Thọ</t>
  </si>
  <si>
    <t>LÊ KIÊN QUYẾT</t>
  </si>
  <si>
    <t>Địa chỉ: Đội 4 Thông Đậu - Minh Nông - Việt Trì - Phú Thọ</t>
  </si>
  <si>
    <t>NGUYỄN HỒNG QUANG</t>
  </si>
  <si>
    <t>Địa chỉ: Khu 9 - Trưng Vương - Việt Trì - Phú Thọ</t>
  </si>
  <si>
    <t>VŨ HOÀNG NAM</t>
  </si>
  <si>
    <t>Địa chỉ: Số 16 Tân Xuân - Tân Dân - Việt Trì - Phú Thọ</t>
  </si>
  <si>
    <t>VŨ THÀNH CÔNG</t>
  </si>
  <si>
    <t>HOÀNG THAO</t>
  </si>
  <si>
    <t>Địa chỉ: Khu 6B - Nông Trang - Việt Trì - Phú Thọ</t>
  </si>
  <si>
    <t>DƯƠNG VĂN VỊNH</t>
  </si>
  <si>
    <t>Địa chỉ: Khu Hương Trầm - Dữu Lâu - Việt Trì - Phú Thọ</t>
  </si>
  <si>
    <t>HÀ TIẾN VƯỢNG</t>
  </si>
  <si>
    <t>Địa chỉ: Khu 3 - Nông Trang - Việt Trì - Phú Thọ</t>
  </si>
  <si>
    <t>VŨ QUỐC HÙNG</t>
  </si>
  <si>
    <t>Địa chỉ: Khu Hà Liễu - Gia Cẩm - Việt Trì - Phú Thọ</t>
  </si>
  <si>
    <t>NGUYỄN MẠNH TUẾ</t>
  </si>
  <si>
    <t>LÊ TIẾN PHI</t>
  </si>
  <si>
    <t>Địa chỉ: Dữu Lâu - VT _ PT</t>
  </si>
  <si>
    <t>HÁN MINH THẮNG</t>
  </si>
  <si>
    <t>Địa chỉ: Khu 14 Thanh Miếu - Việt Trì - Phú Thọ</t>
  </si>
  <si>
    <t>BÙI PHÚ PHÚC</t>
  </si>
  <si>
    <t>Địa chỉ: Khu 2 Thanh Đình - Việt Trì - Phú Thọ</t>
  </si>
  <si>
    <t>NGUYỄN QUANG MẠNH</t>
  </si>
  <si>
    <t>Địa chỉ: Nỗ Lực - Thụy Vân - Việt Trì - Phú Thọ</t>
  </si>
  <si>
    <t>NGUYỄN VĂN NAM</t>
  </si>
  <si>
    <t>Địa chỉ: Khu 6 Vân Phú - Việt Trì - Phú Thọ</t>
  </si>
  <si>
    <t>ĐÀO MINH NGHĨA</t>
  </si>
  <si>
    <t>Địa chỉ: Khu 4 - Vân Phú - Việt Trì - Phú Thọ</t>
  </si>
  <si>
    <t>Địa chỉ: Khu 2 - Hùng Lô - Việt Trì - Phú Thọ</t>
  </si>
  <si>
    <t>HOÀNG ANH TUẤN</t>
  </si>
  <si>
    <t>Địa chỉ: Chi Nhánh Phú Thọ</t>
  </si>
  <si>
    <t>ĐỖ MINH TÂN</t>
  </si>
  <si>
    <t>Địa chỉ: Tổ 8 Khu 1B Vân Phú - Việt Trì - Phú Thọ</t>
  </si>
  <si>
    <t>ĐỖ VĂN HUẦN</t>
  </si>
  <si>
    <t>Địa chỉ: Hương Trầm - Dữu Lâu - Việt Trì - Phú Thọ</t>
  </si>
  <si>
    <t>NGUYỄN DUY LĨNH</t>
  </si>
  <si>
    <t>VŨ MINH HIẾU</t>
  </si>
  <si>
    <t>ĐẶNG VĂN ĐỒNG</t>
  </si>
  <si>
    <t>Địa chỉ: Tổ 4 - Hương Trầm - Dữu Lâu - Việt Trì - Phú Thọ</t>
  </si>
  <si>
    <t>LÊ VĂN HÀ</t>
  </si>
  <si>
    <t>Địa chỉ: Khu 11 Kim Đức - Việt Trì - Phú Thọ</t>
  </si>
  <si>
    <t>NGUYỄN TRỌNG NGỌC ANH</t>
  </si>
  <si>
    <t>Địa chỉ: Khu 4A Vân Phú - Việt Trì - Phú Thọ</t>
  </si>
  <si>
    <t>LÊ QUANG HÀ</t>
  </si>
  <si>
    <t>Địa chỉ: Quế Trạo - Dữu Lâu - Việt Trì - Phú Thọ</t>
  </si>
  <si>
    <t>BÙI ANH TRANG</t>
  </si>
  <si>
    <t>TẠ THÀNH VINH</t>
  </si>
  <si>
    <t>Địa chỉ: Khu 2 - Thụy Vân - Việt Trì - Phú Thọ</t>
  </si>
  <si>
    <t>ĐÀO ANH TRUNG</t>
  </si>
  <si>
    <t>Địa chỉ: Khu 4 - Hy Cương - Việt Trì - Phú Thọ</t>
  </si>
  <si>
    <t>NGUYỄN TRUNG THÀNH</t>
  </si>
  <si>
    <t>Địa chỉ: Khu Cao Đại - Minh Phương - Việt Trì - Phú Thọ</t>
  </si>
  <si>
    <t>TRẦN QUỐC PHONG</t>
  </si>
  <si>
    <t>Địa chỉ: Khu 3 Gia Cẩm - Việt Trì - Phú Thọ</t>
  </si>
  <si>
    <t>NGUYỄN MINH TUÂN</t>
  </si>
  <si>
    <t>Địa chỉ: 133 Nguyệt Cư - Nông Trang - Việt Trì - Phú Thọ</t>
  </si>
  <si>
    <t>Địa chỉ: Khu 1 Vân Phú - Việt Trì - Phú Thọ</t>
  </si>
  <si>
    <t>PHẠM VĂN TUYÊN</t>
  </si>
  <si>
    <t>Địa chỉ: Khu 6B Nông Trang</t>
  </si>
  <si>
    <t>CAO ĐỨC TÙNG</t>
  </si>
  <si>
    <t>Địa chỉ: Khu 5 Hùng Lô - Việt Trì - Phú Thọ</t>
  </si>
  <si>
    <t>NGUYỄN XUÂN BANG</t>
  </si>
  <si>
    <t>Địa chỉ: Số 61 Ngõ 78 Xuân Nương - Nông Trang - Việt Trì - Phú Thọ</t>
  </si>
  <si>
    <t>NGUYỄN TIẾN DŨNG</t>
  </si>
  <si>
    <t>Địa chỉ: Khu 8 - Hy Cương - Việt Trì - Phú Thọ</t>
  </si>
  <si>
    <t>LƯƠNG TIẾN THÀNH</t>
  </si>
  <si>
    <t>Địa chỉ: Khu 4 Sông Lô - Việt Trì - Phú Thọ</t>
  </si>
  <si>
    <t>NGUYỄN THANH NGHỊ</t>
  </si>
  <si>
    <t>LÊ VĂN ĐÔNG</t>
  </si>
  <si>
    <t>Địa chỉ: Khu 3 - Dữu Lâu</t>
  </si>
  <si>
    <t>ĐINH QUANG LÂN</t>
  </si>
  <si>
    <t>Địa chỉ: Khu 3 Nỗ Lực - Việt Trì - Phú Thọ</t>
  </si>
  <si>
    <t>PHÙNG VĂN TIẾN</t>
  </si>
  <si>
    <t>Địa chỉ: Đội 8 Thôn Cẩm Đội - Thụy Vân - Việt Trì - Phú Thọ</t>
  </si>
  <si>
    <t>LÊ HỮU THỤ</t>
  </si>
  <si>
    <t>NGUYỄN NGỌC VÂN</t>
  </si>
  <si>
    <t>Địa chỉ: Khu 9 Kim Đức - Việt Trì - Phú Thọ</t>
  </si>
  <si>
    <t>TẠ HỮU KIỀU</t>
  </si>
  <si>
    <t>TRẦN XUÂN CHIỂN</t>
  </si>
  <si>
    <t>Địa chỉ: Số 42 Nguyệt Cư - Minh Phương - Việt Trì - Phú Thọ</t>
  </si>
  <si>
    <t>LÊ VĂN HỒNG</t>
  </si>
  <si>
    <t>Địa chỉ: Khu 1 - Hy Cương - Việt Trì - Phú Thọ</t>
  </si>
  <si>
    <t>NGUYỄN VĂN ĐIỀU</t>
  </si>
  <si>
    <t>Địa chỉ: Khu 7 Hy Cương - Việt Trì - Phú Thọ</t>
  </si>
  <si>
    <t>LÊ VĂN PHƯỢNG</t>
  </si>
  <si>
    <t>Địa chỉ: Khu 10 - Trưng Vương - Việt Trì - Phú Thọ</t>
  </si>
  <si>
    <t>KHỔNG VĂN QUÝ</t>
  </si>
  <si>
    <t>Địa chỉ: Khu 3 Sông Lô - Việt Trì - Phú Thọ</t>
  </si>
  <si>
    <t>Địa chỉ: Phù Ninh - Phú Thọ</t>
  </si>
  <si>
    <t>HÀ ĐỨC HÙNG</t>
  </si>
  <si>
    <t>Địa chỉ: Thanh Minh - TX Phú Thọ - Phú Thọ</t>
  </si>
  <si>
    <t>Địa chỉ: Kim Thượng - Tân Sơn - Phú Thọ</t>
  </si>
  <si>
    <t>TỐNG PHÚ KHIÊM</t>
  </si>
  <si>
    <t>Địa chỉ: Thanh Ba - Phú Thọ</t>
  </si>
  <si>
    <t>LŨY HƯƠNG</t>
  </si>
  <si>
    <t>Địa chỉ: Đỗ Xuyên - Thanh Ba - Phu Thọ</t>
  </si>
  <si>
    <t>LÊ ĐÌNH LƯƠNG</t>
  </si>
  <si>
    <t>Địa chỉ: Khu 4 - Phú Hộ - TX Phú Thọ - Phú Thọ</t>
  </si>
  <si>
    <t>HÀ XUÂN TÚ</t>
  </si>
  <si>
    <t>Địa chỉ: Hùng Vương - TX Phú Thọ - Phú Thọ</t>
  </si>
  <si>
    <t>LÊ ĐÌNH KHẢI</t>
  </si>
  <si>
    <t>Địa chỉ: Phú Hộ - TX Phú Thọ - Phú Thọ</t>
  </si>
  <si>
    <t>NGUYỄN NGỌC HỮU</t>
  </si>
  <si>
    <t>Địa chỉ: Hà Thạch - TX Phú Thọ - Phú Thọ</t>
  </si>
  <si>
    <t>ĐỖ KHIÊM TOÀN</t>
  </si>
  <si>
    <t>Địa chỉ: Thanh Ba - TX Phú Thọ - Phú Thọ</t>
  </si>
  <si>
    <t>LÊ ĐÌNH HOAN</t>
  </si>
  <si>
    <t>Địa chỉ: Đỗ Sơn - Thanh Ba - Phú Thọ</t>
  </si>
  <si>
    <t>ĐẶNG NGỌC KHOA</t>
  </si>
  <si>
    <t>ĐẶNG VĂN TÂN</t>
  </si>
  <si>
    <t>LÊ VĂN LỢI</t>
  </si>
  <si>
    <t>VŨ ĐÌNH THỊNH</t>
  </si>
  <si>
    <t>HOÀNG TRỌNG THỦY</t>
  </si>
  <si>
    <t>Địa chỉ: Thanh Vinh - TX Phú Thọ - Phú Thọ</t>
  </si>
  <si>
    <t>TRẦN HỮU ĐẠT</t>
  </si>
  <si>
    <t>Địa chỉ: Thạch Sơn - Lâm Thao - Phú Thọ</t>
  </si>
  <si>
    <t>PHAN VĂN THẮNG</t>
  </si>
  <si>
    <t>Địa chỉ: Tiên Phú - TX Phú Thọ - Phú Thọ</t>
  </si>
  <si>
    <t>VI QUỐC ĐỒNG</t>
  </si>
  <si>
    <t>Địa chỉ: Thị Trấn - Thanh Ba - Phú Thọ</t>
  </si>
  <si>
    <t>LÊ VIẾT TÚ</t>
  </si>
  <si>
    <t>Địa chỉ: Chí Chủ - Thanh Ba - Phú Thọ</t>
  </si>
  <si>
    <t>ĐỖ VĂN TOÀN</t>
  </si>
  <si>
    <t>Địa chỉ: Đông Thành - Thanh Ba - Phú Thọ</t>
  </si>
  <si>
    <t>HỒ VĂN CƯỜNG</t>
  </si>
  <si>
    <t>HÀ MINH LƯỢNG</t>
  </si>
  <si>
    <t>Địa chỉ: Võ Lao - Thanh Ba - Phú Thọ</t>
  </si>
  <si>
    <t>VI HỮU HIỆU</t>
  </si>
  <si>
    <t>Địa chỉ: Sơn Cương - Thanh Ba - Phú Thọ</t>
  </si>
  <si>
    <t>VI QUỐC ĐIỆP</t>
  </si>
  <si>
    <t>NGUYỄN TUẤN ANH</t>
  </si>
  <si>
    <t>Địa chỉ: Khu 12, Đông Thành - Thanh Ba - Phú Thọ</t>
  </si>
  <si>
    <t>LÊ QUANG HAI</t>
  </si>
  <si>
    <t>Địa chỉ: Khu 8, Văn Lung - TX Phú Thọ - Phú Thọ</t>
  </si>
  <si>
    <t>LÊ QUỐC ĐẠI</t>
  </si>
  <si>
    <t>Địa chỉ: Khu 1, Hà Lộc - TX Phú Thọ - Phú Thọ</t>
  </si>
  <si>
    <t>NGUYỄN ĐỨC MINH</t>
  </si>
  <si>
    <t>Địa chỉ: Cao Ba - Phú Thọng - TX Phú Thọ - Phú Thọ</t>
  </si>
  <si>
    <t>ĐỖ VĂN THẢNH</t>
  </si>
  <si>
    <t>Địa chỉ: Khu 8, Sơn Cương - Thanh Ba - Phú Thọ</t>
  </si>
  <si>
    <t>LÃ VĂN TUẤN</t>
  </si>
  <si>
    <t>Địa chỉ: Khu 2, Lương Lỗ - Thanh Ba - Phú Thọ</t>
  </si>
  <si>
    <t>BÙI VĂN MINH</t>
  </si>
  <si>
    <t>Địa chỉ: Khu 2, Chí Tiên - Thanh Ba - Phú Thọ</t>
  </si>
  <si>
    <t>Địa chỉ: Khu Mả Tây - TX Phú Thọ - Phú Thọ</t>
  </si>
  <si>
    <t>HOÀNG MẠNH LINH</t>
  </si>
  <si>
    <t>Địa chỉ: Khu 2, Thanh Hà - Thanh Ba - Phú Thọ</t>
  </si>
  <si>
    <t>NGUYỄN HUY KHÁNH</t>
  </si>
  <si>
    <t>Địa chỉ: Khu 3, Xuân Huy - Lâm Thao - Phú Thọ</t>
  </si>
  <si>
    <t>LÝ HẢI TUÂN</t>
  </si>
  <si>
    <t>Địa chỉ: Khu Thanh Xuân, Thanh Vinh - TX Phú Thọ - Phú Thọ</t>
  </si>
  <si>
    <t>Địa chỉ: Khu Phú Hưng, Hà Thạch</t>
  </si>
  <si>
    <t>HOÀNG VĂN THỰC</t>
  </si>
  <si>
    <t>Địa chỉ: Sơn Tình - Cẩm Khê - Phú Thọ</t>
  </si>
  <si>
    <t>HOÀNG XUÂN VIỆT</t>
  </si>
  <si>
    <t>Địa chỉ: Xã Phú Lạc - Cẩm Khê - Phú Thọ</t>
  </si>
  <si>
    <t>PHẠM CÔNG SƠN</t>
  </si>
  <si>
    <t>Địa chỉ: Đồng Lương - Cẩm Khê - Phú Thọ</t>
  </si>
  <si>
    <t>NGUYỄN VĨNH SƠN</t>
  </si>
  <si>
    <t>BÙI QUANG TRƯƠNG</t>
  </si>
  <si>
    <t>Địa chỉ: Văn Khúc - Cẩm Khê - Phú Thọ</t>
  </si>
  <si>
    <t>QUANG HÀ</t>
  </si>
  <si>
    <t>Địa chỉ: Điêu Lương - Cẩm Khê - Phú Thọ</t>
  </si>
  <si>
    <t>NGUYỄN VĂN THẢO</t>
  </si>
  <si>
    <t>Địa chỉ: Xuân Quang - Tam Nông - Phú Thọ</t>
  </si>
  <si>
    <t>NGUYỄN ĐỨC THỤY</t>
  </si>
  <si>
    <t>Địa chỉ: Văn Lương - Tam Nông - Phú Thọ</t>
  </si>
  <si>
    <t>Địa chỉ: Phú Lạc - Cẩm Khê - Phú Thọ</t>
  </si>
  <si>
    <t>HOÀNG XUÂN CƯƠNG</t>
  </si>
  <si>
    <t>VŨ QUANG HƯNG</t>
  </si>
  <si>
    <t>Địa chỉ: Hương Lung - Cẩm Khê - Phú Thọ</t>
  </si>
  <si>
    <t>HOÀNG MINH THUẬN</t>
  </si>
  <si>
    <t>TĂNG MINH THẮNG</t>
  </si>
  <si>
    <t>Địa chỉ: Sơn Hùng - Thanh Sơn - Phú Thọ</t>
  </si>
  <si>
    <t>TRẦN THẾ TÀI</t>
  </si>
  <si>
    <t>HOÀNG VĂN NGỌC</t>
  </si>
  <si>
    <t>Địa chỉ: Yên Dưỡng - Cẩm Khê - Phú Thọ</t>
  </si>
  <si>
    <t>NGUYỄN VĂN SANG</t>
  </si>
  <si>
    <t>Địa chỉ: Hiền Quan - Tam Nông - Phú Thọ</t>
  </si>
  <si>
    <t>HÀ HUY GIÁP</t>
  </si>
  <si>
    <t>PHẠM VĂN KIỂM</t>
  </si>
  <si>
    <t>Địa chỉ: Tề Lễ - Tam Nông - Phú Thọ</t>
  </si>
  <si>
    <t>LÊ NHÂM</t>
  </si>
  <si>
    <t>Địa chỉ: Hùng Việt - Cẩm Khê - Phú Thọ</t>
  </si>
  <si>
    <t>XUÂN HẬU</t>
  </si>
  <si>
    <t>Địa chỉ: Đồng Lạc - Yên Lập - Phú Thọ</t>
  </si>
  <si>
    <t>HÀ CHINH CHIẾN</t>
  </si>
  <si>
    <t>Địa chỉ: Lam Sơn - Tam Nông - Phú Thọ</t>
  </si>
  <si>
    <t>PHAN BÁ THIÊN</t>
  </si>
  <si>
    <t>Địa chỉ: Yên Tập - Cẩm Khê - Phú Thọ</t>
  </si>
  <si>
    <t>VŨ NGỌC QUÝ</t>
  </si>
  <si>
    <t>LÊ DƯƠNG ĐỨC</t>
  </si>
  <si>
    <t>HOÀNG VĂN HUY</t>
  </si>
  <si>
    <t>HOÀNG TIẾN ĐẠT</t>
  </si>
  <si>
    <t>ĐẶNG MINH TIẾN</t>
  </si>
  <si>
    <t>ĐỖ QUYẾT TIẾN</t>
  </si>
  <si>
    <t>HOÀNG VĂN SƠN</t>
  </si>
  <si>
    <t>KIM LONG</t>
  </si>
  <si>
    <t>HÀ HỒNG SƠN</t>
  </si>
  <si>
    <t>PHÙNG MẠNH LÂM</t>
  </si>
  <si>
    <t>LÊ MINH THÀNH</t>
  </si>
  <si>
    <t>HOÀNG KIM SƠN</t>
  </si>
  <si>
    <t>HÀ TIẾN CÔNG</t>
  </si>
  <si>
    <t>ĐỖ XUÂN HOÀN</t>
  </si>
  <si>
    <t>Địa chỉ: Sơn Hùng, Thanh Sơn, Phú Thọ</t>
  </si>
  <si>
    <t>NGUYỄN NGỌC HẢO</t>
  </si>
  <si>
    <t>KHỔNG MINH KHÁNH</t>
  </si>
  <si>
    <t>ĐỖ ANH TIẾN</t>
  </si>
  <si>
    <t>Địa chỉ: Bắc Sơn - Tam Nông - Phú Thọ</t>
  </si>
  <si>
    <t>LƯƠNG VĂN HÙNG</t>
  </si>
  <si>
    <t>BÙI VĂN BA</t>
  </si>
  <si>
    <t>Địa chỉ: Vạn Xuân - Tam Nông - Phú Thọ</t>
  </si>
  <si>
    <t>CHU VĂN TUẤN</t>
  </si>
  <si>
    <t>NGUYỄN TIẾN MẠNH</t>
  </si>
  <si>
    <t>NGUYỄN VĂN TIẾN</t>
  </si>
  <si>
    <t>LÊ VIỆT HÙNG</t>
  </si>
  <si>
    <t>Địa chỉ: Hương Xạ - Hạ Hòa - Phú Thọ</t>
  </si>
  <si>
    <t>TRẦN CÔNG KÍNH</t>
  </si>
  <si>
    <t>TẠ VĂN THANH</t>
  </si>
  <si>
    <t>NGUYỄN VĂN THÙY</t>
  </si>
  <si>
    <t>Địa chỉ: Yên Kỳ - Hạ Hòa - Phú Thọ</t>
  </si>
  <si>
    <t>NGUYỄN MINH THƯỚC</t>
  </si>
  <si>
    <t>NGUYỄN NGỌC TĨNH</t>
  </si>
  <si>
    <t>Địa chỉ: TT Hạ Hòa - Hạ Hòa - Phú Thọ</t>
  </si>
  <si>
    <t>NGUYỄN MẠNH LINH</t>
  </si>
  <si>
    <t>NGUYỄN TIẾN THIỆP</t>
  </si>
  <si>
    <t>TẠ QUANG TRIỆU</t>
  </si>
  <si>
    <t>Địa chỉ: Bằng Giã - Hạ Hòa - Phú Thọ</t>
  </si>
  <si>
    <t>LÊ TRUNG KIÊN</t>
  </si>
  <si>
    <t>Địa chỉ: Ấm Hạ - Hạ Hòa - Phú Thọ</t>
  </si>
  <si>
    <t>PHẠM NGỌC KHIÊM</t>
  </si>
  <si>
    <t>MAI XUÂN HÙNG</t>
  </si>
  <si>
    <t>Địa chỉ: Âm Hạ - Hạ Hòa - Phú Thọ</t>
  </si>
  <si>
    <t>Địa chỉ: Đan Thượng - Hạ Hòa - Phú Thọ</t>
  </si>
  <si>
    <t>ĐẶNG VĂN TUÂN</t>
  </si>
  <si>
    <t>TRẦN MINH THÀNH</t>
  </si>
  <si>
    <t>Địa chỉ: Y Sơn - Hạ Hòa - Phú Thọ</t>
  </si>
  <si>
    <t>TRẦN MẠNH THẮNG</t>
  </si>
  <si>
    <t>Địa chỉ: Hà Lương - Hạ Hòa - Phú Thọ</t>
  </si>
  <si>
    <t>ĐỖ ĐÌNH CÔNG</t>
  </si>
  <si>
    <t>Địa chỉ: Minh Hạc - Hạ Hòa - Phú Thọ</t>
  </si>
  <si>
    <t>ĐINH TIẾN DŨNG</t>
  </si>
  <si>
    <t>Địa chỉ: Gia Điền - Hạ Hòa - Phú Thọ</t>
  </si>
  <si>
    <t>TRẦN QUỲNH LÂM</t>
  </si>
  <si>
    <t>Địa chỉ: Yên Luật - Hạ Hòa - Phú Thọ</t>
  </si>
  <si>
    <t>BÙI VĂN BÌNH</t>
  </si>
  <si>
    <t>Địa chỉ: Vụ Cầu - Hạ Hòa - Phú Thọ</t>
  </si>
  <si>
    <t>CHU ĐỨC HẠNH</t>
  </si>
  <si>
    <t>Địa chỉ: Phụ Khánh - Hạ Hòa - Phú Thọ</t>
  </si>
  <si>
    <t>HÀ ĐĂNG HƯNG</t>
  </si>
  <si>
    <t>NGUYỄN ĐÌNH ĐÔNG</t>
  </si>
  <si>
    <t>HÀ ĐĂNG HUY</t>
  </si>
  <si>
    <t>NGUYỄN HỒNG NHẬT</t>
  </si>
  <si>
    <t>Địa chỉ: Thanh Vân - Thanh Ba - Phú Thọ</t>
  </si>
  <si>
    <t>NGUYỄN ĐỨC ANH</t>
  </si>
  <si>
    <t>TỐNG NGỌC TUÂN</t>
  </si>
  <si>
    <t>Địa chỉ: TT Thanh Ba - Thanh Ba - Phú Thọ</t>
  </si>
  <si>
    <t>PHẠM VĂN KHOA</t>
  </si>
  <si>
    <t>HOÀNG TRỌNG KIM</t>
  </si>
  <si>
    <t>NGUYỄN HOÀNG HUY</t>
  </si>
  <si>
    <t>MAI VĂN ANH</t>
  </si>
  <si>
    <t>TỐNG ĐỨC CƯỜNG</t>
  </si>
  <si>
    <t>NGUYỄN ĐÌNH THẮNG</t>
  </si>
  <si>
    <t>VƯƠNG XUÂN TUÂN</t>
  </si>
  <si>
    <t>CHU NGỌC TUY</t>
  </si>
  <si>
    <t>VĂN THÁI SƠN</t>
  </si>
  <si>
    <t>DƯƠNG ĐÌNH VƯỢNG</t>
  </si>
  <si>
    <t>Địa chỉ: Năng Yên - Thanh Ba - Phú Thọ</t>
  </si>
  <si>
    <t>HÀ THÀNH LUÂN</t>
  </si>
  <si>
    <t>Địa chỉ: Ninh Dân - Thanh Ba - Phú Thọ</t>
  </si>
  <si>
    <t>KIỀU XUÂN HẢI</t>
  </si>
  <si>
    <t>ĐỖ XUÂN THẮNG</t>
  </si>
  <si>
    <t>ĐỖ AN THUẬN</t>
  </si>
  <si>
    <t>ĐỖ HỒNG HÀ</t>
  </si>
  <si>
    <t>NGUYỄN XUÂN KIÊM</t>
  </si>
  <si>
    <t>NGUYỄN TIẾN CƯỜNG</t>
  </si>
  <si>
    <t>LĂNG ĐÌNH NGUYỆN</t>
  </si>
  <si>
    <t>NGHIÊM TIẾN ANH</t>
  </si>
  <si>
    <t>NGUYỄN MẠNH GIANG</t>
  </si>
  <si>
    <t>BÙI THẾ HIỆP</t>
  </si>
  <si>
    <t>Địa chỉ: Yên Nội - Thanh Ba - Phú Thọ</t>
  </si>
  <si>
    <t>NGUYỄN NGỌC TUẤN</t>
  </si>
  <si>
    <t>Địa chỉ: Hoàng Cương - Thanh Ba - Phú Thọ</t>
  </si>
  <si>
    <t>PHẠM XUÂN TIẾN</t>
  </si>
  <si>
    <t>HÁN THỊ THÙY LINH</t>
  </si>
  <si>
    <t>Địa chỉ: Phú Lộc, Phù Ninh, Phú Thọ</t>
  </si>
  <si>
    <t>NGUYỄN TUẤN ĐOÀN</t>
  </si>
  <si>
    <t>Địa chỉ: Bãi Bằng, Phù Ninh, Phú Thọ</t>
  </si>
  <si>
    <t>VŨ HỒNG NGHIÊM</t>
  </si>
  <si>
    <t>Địa chỉ: Phú Mỹ, Phù Ninh, Phú Thọ</t>
  </si>
  <si>
    <t>NGUYỄN KHẮC ĐIỆP</t>
  </si>
  <si>
    <t>Địa chỉ: Phú Nham, Phù Ninh, Phú Thọ</t>
  </si>
  <si>
    <t>PHÙNG VĂN TRÚC</t>
  </si>
  <si>
    <t>Địa chỉ: Tiên Du, Phù Ninh, Phú Thọ</t>
  </si>
  <si>
    <t>PHẠM HÙNG CƯỜNG</t>
  </si>
  <si>
    <t>Địa chỉ: Tiên Phú, Phù Ninh, Phú Thọ</t>
  </si>
  <si>
    <t>PHẠM THỊ BÍCH NGỌC</t>
  </si>
  <si>
    <t>NGUYỄN TRUNG KIÊN</t>
  </si>
  <si>
    <t>NGUYỄN KHẮC CHIẾN</t>
  </si>
  <si>
    <t>TRẦN LẬP</t>
  </si>
  <si>
    <t>HÀ VIỆT DŨNG</t>
  </si>
  <si>
    <t>LÊ MẠNH HÙNG</t>
  </si>
  <si>
    <t>NGUYỄN QUANG TIẾN</t>
  </si>
  <si>
    <t>HOÀNG VĂN VỸ</t>
  </si>
  <si>
    <t>Địa chỉ: Trị Quận, Phù Ninh, Phú Thọ</t>
  </si>
  <si>
    <t>LÊ XUÂN NHÂN</t>
  </si>
  <si>
    <t>NGUYỄN NGỌC CHÂM</t>
  </si>
  <si>
    <t>NGUYỄN XUÂN ĐIỂM</t>
  </si>
  <si>
    <t>Địa chỉ: Trung Giáp, Phù Ninh, Phú Thọ</t>
  </si>
  <si>
    <t>NGUYỄN THANH TRANG</t>
  </si>
  <si>
    <t>Địa chỉ: Bảo Thanh, Phù Ninh, Phú Thọ</t>
  </si>
  <si>
    <t>NGUYỄN TRƯỜNG SƠN</t>
  </si>
  <si>
    <t>NGUYỄN TUẤN DƯƠNG</t>
  </si>
  <si>
    <t>NGUYỄN DUY ĐÔNG</t>
  </si>
  <si>
    <t>LÊ THANH HẢI</t>
  </si>
  <si>
    <t>Địa chỉ: Phú Hộ, TX Phú Thọ, Phú Thọ</t>
  </si>
  <si>
    <t>NGUYỄN KHÁNH CHI</t>
  </si>
  <si>
    <t>NGUYỄN VĂN ĐẠT</t>
  </si>
  <si>
    <t>HÀ ĐÌNH TÂM</t>
  </si>
  <si>
    <t>ĐỖ QUỐC HUÂN</t>
  </si>
  <si>
    <t>Địa chỉ: Phú Cường, TX Phú Thọ, Phú Thọ</t>
  </si>
  <si>
    <t>BÙI QUANG THIỆN</t>
  </si>
  <si>
    <t>Địa chỉ: Lệ Mỹ, Phù Ninh, Phú Thọ</t>
  </si>
  <si>
    <t>NGUYỄN TIẾN VƯỢNG</t>
  </si>
  <si>
    <t>NGUYỄN VĂN HIẾN</t>
  </si>
  <si>
    <t>NGUYỄN VĂN LUYẾN</t>
  </si>
  <si>
    <t>NGUYỄN VĂN THẤU</t>
  </si>
  <si>
    <t>NGUYỄN THẾ HÙNG</t>
  </si>
  <si>
    <t>NGUYỄN TRỌNG TUYÊN</t>
  </si>
  <si>
    <t>ĐỖ THẾ PHƯƠNG</t>
  </si>
  <si>
    <t>NGUYỄN CÔNG KHANH</t>
  </si>
  <si>
    <t>Địa chỉ: Hạ Giáp, Phù Ninh, Phú Thọ</t>
  </si>
  <si>
    <t>ĐỖ BÁ LUÂN</t>
  </si>
  <si>
    <t>Địa chỉ: Tử Đà, Phù Ninh, Phú Thọ</t>
  </si>
  <si>
    <t>VI VĂN MẠNH</t>
  </si>
  <si>
    <t>NGUYỄN TRƯỜNG</t>
  </si>
  <si>
    <t>Địa chỉ: Phù Ninh, Phú Thọ, Phù Ninh, Phú Thọ</t>
  </si>
  <si>
    <t>PHAN MẠNH CƯỜNG</t>
  </si>
  <si>
    <t>VŨ MINH</t>
  </si>
  <si>
    <t>TẠ VĂN HƯNG</t>
  </si>
  <si>
    <t>CHU VĂN HUỲNH</t>
  </si>
  <si>
    <t>LÊ MINH DIỆN</t>
  </si>
  <si>
    <t>PHẠM BẰNG</t>
  </si>
  <si>
    <t>TRẦN TRỌNG LONG</t>
  </si>
  <si>
    <t>NGUYỄN MẠNH TIẾN</t>
  </si>
  <si>
    <t>Địa chỉ: Đồng Thịnh - Yên Lập - Phú Thọ</t>
  </si>
  <si>
    <t>NGUYỄN HỮU HẢI</t>
  </si>
  <si>
    <t>Địa chỉ: Xuân Thủy - Yên Lập - Phú Thọ</t>
  </si>
  <si>
    <t>KIỀU VIẾT TỨ</t>
  </si>
  <si>
    <t>Địa chỉ: TT Yên Lập - Yên Lập - Phú Thọ</t>
  </si>
  <si>
    <t>ĐỖ KIM QUY</t>
  </si>
  <si>
    <t>Địa chỉ: Ngọc Đồng - Yên Lập - Phú Thọ</t>
  </si>
  <si>
    <t>DƯƠNG TRUNG ĐÔNG</t>
  </si>
  <si>
    <t>Địa chỉ: Thượng Long - Yên Lập - Phú Thọ</t>
  </si>
  <si>
    <t>NGUYỄN XUÂN HUYNH</t>
  </si>
  <si>
    <t>Địa chỉ: Thị Trấn Yên Lập - Yên Lập - Phú Thọ</t>
  </si>
  <si>
    <t>TRẦN QUANG PHONG</t>
  </si>
  <si>
    <t>HỒ NGỌC HÙNG</t>
  </si>
  <si>
    <t>Địa chỉ: Thị Trấn - Yên Lập - Phú Thọ</t>
  </si>
  <si>
    <t>NGUYỄN TIẾN HƯNG</t>
  </si>
  <si>
    <t>Địa chỉ: Hưng Long - Yên Lập - Phú Thọ</t>
  </si>
  <si>
    <t>ĐINH HẢI VÂN</t>
  </si>
  <si>
    <t>Địa chỉ: Nga Hoàng - Yên Lập - Phú Thọ</t>
  </si>
  <si>
    <t>NGUYỄN ĐỨC HOÀN</t>
  </si>
  <si>
    <t>NGUYỄN ĐÌNH HÀO</t>
  </si>
  <si>
    <t>TRẦN VĂN HIỂN</t>
  </si>
  <si>
    <t>Địa chỉ: Xóm Hà Biên, Xã Võ Miếu, Huyện Thanh Sơn, Phú Thọ</t>
  </si>
  <si>
    <t>HOÀNG XUÂN CÔNG</t>
  </si>
  <si>
    <t>Địa chỉ: Xóm Dẹ Ii, Xã Văn Miếu, Huyện Thanh Sơn, Tỉnh Phú Thọ</t>
  </si>
  <si>
    <t>HÀ VĂN HIẾU</t>
  </si>
  <si>
    <t>Địa chỉ: Xóm Gò Đèn, Xã Kim Thượng, Huyện Tân Sơn, Tỉnh Phú Thọ</t>
  </si>
  <si>
    <t>PHÙNG VĂN CƯỜNG</t>
  </si>
  <si>
    <t>Địa chỉ: Xóm Mu, Xã Xuân Đài, Huyện Tân Sơn, Tỉnh Phú Thọ</t>
  </si>
  <si>
    <t>HÀ MẠNH HỒNG</t>
  </si>
  <si>
    <t>Địa chỉ: Xóm Đống Cả, Xã Xuân Đài, Huyện Tân Sơn, Tỉnh Phú Thọ</t>
  </si>
  <si>
    <t>LÊ BÁ KHÁNH THÀNH</t>
  </si>
  <si>
    <t>Địa chỉ: Thị Trấn Tân Phú, Huyện Tân Sơn, Tỉnh Phú Thọ</t>
  </si>
  <si>
    <t>HÀ XUÂN CƯỜNG</t>
  </si>
  <si>
    <t>Địa chỉ: Thừ 1 Xã Tân Sơn, Huyện Tân Sơn, Tỉnh Phú Thọ</t>
  </si>
  <si>
    <t>Địa chỉ: Xóm Chiềng 2, Xã Lai Đồng, Huyện Tân Sơn, Tỉnh Phú Thọ</t>
  </si>
  <si>
    <t>ĐỖ VĂN VINH</t>
  </si>
  <si>
    <t>Địa chỉ: Xóm Vường 1, Xã Lai Đồng, Huyện Tân Sơn, Tỉnh Phú Thọ</t>
  </si>
  <si>
    <t>Địa chỉ: Xóm Cón, Xã Thu Cúc, Huyện Tân Sơn, Tỉnh Phú Thọ</t>
  </si>
  <si>
    <t>VŨ HOÀI NAM</t>
  </si>
  <si>
    <t>Địa chỉ: Xã Thu Cúc, Huyện Tân Sơn, Tỉnh Phú Thọ</t>
  </si>
  <si>
    <t>XA VĂN THOÁI</t>
  </si>
  <si>
    <t>Địa chỉ: Xóm Chiềng 2, Xã Kim Thượng, Huyện Tân Sơn Tỉnh Phú Thọ</t>
  </si>
  <si>
    <t>LÊ QUYẾT TIẾN</t>
  </si>
  <si>
    <t>Địa chỉ: Khu 6, Xã Bằng Giã, Huyện Hạ Hòa, Tỉnh Phú Thọ</t>
  </si>
  <si>
    <t>TRÌNH VĂN HIẾN</t>
  </si>
  <si>
    <t>Địa chỉ: Khu 16, Xã Xuân Áng, Huyện Hạ Hòa, Tỉnh Phú Thọ</t>
  </si>
  <si>
    <t>NGUYỄN VĂN BẢO</t>
  </si>
  <si>
    <t>Địa chỉ: Khu 6, Xã Vô Tranh, Huyện Hạ Hòa, Tỉnh Phú Thọ</t>
  </si>
  <si>
    <t>NGUYỄN QUANG VIỆT</t>
  </si>
  <si>
    <t>Địa chỉ: Khu 7, Xã Vô Tranh, Huyện Hạ Hòa, Tỉnh Phú Thọ</t>
  </si>
  <si>
    <t>TRẦN VĂN MẠNH</t>
  </si>
  <si>
    <t>Địa chỉ: Khu 5, Xã Hiền Lương, Huyện Hạ Hòa, Tỉnh Phú Thọ</t>
  </si>
  <si>
    <t>NGUYỄN HẢI VŨ</t>
  </si>
  <si>
    <t>Địa chỉ: Xã Bằng Giã, Huyện Hạ Hòa, Tỉnh Phú Thọ</t>
  </si>
  <si>
    <t>HOÀNG QUY THỤC</t>
  </si>
  <si>
    <t>Địa chỉ: Khu 3, Xã Văn Lang, Huyện Hạ Hòa, Tỉnh Phú Thọ</t>
  </si>
  <si>
    <t>NGUYỄN THÀNH CHUNG</t>
  </si>
  <si>
    <t>Địa chỉ: Khu 1, Xã Văn Lang, Huyện Hạ Hòa, Tỉnh Phú Thọ</t>
  </si>
  <si>
    <t>PHẠM TIẾN HÙNG</t>
  </si>
  <si>
    <t>Địa chỉ: Khu 3 Xã Lang Sơn Huyện Hạ Hòa, Tỉnh Phú Thọ</t>
  </si>
  <si>
    <t>PHẠM NGỌC NAM</t>
  </si>
  <si>
    <t>Địa chỉ: Khu 9, Xã Hiền Lương, Huyện Hạ Hòa, Tỉnh Phú Thọ</t>
  </si>
  <si>
    <t>HOÀNG ĐỨC CÔNG</t>
  </si>
  <si>
    <t>Địa chỉ: Khu 1 Xã Xuân Áng, Huyện Hạ Hòa, Tỉnh Phú Thọ</t>
  </si>
  <si>
    <t>TRÌNH ANH TUẤN</t>
  </si>
  <si>
    <t>Địa chỉ: Khu 6, Xã Xuân Áng, Huyện Hạ Hòa, Tỉnh Phú Thọ</t>
  </si>
  <si>
    <t>NGUYỄN NGỌC MINH</t>
  </si>
  <si>
    <t>Địa chỉ: Khu 2 Thủy Trầm, Xã Tuy Lộc Huyện Cảm Khê, Tỉnh Phú Thọ</t>
  </si>
  <si>
    <t>TRẦN BÌNH TRỌNG</t>
  </si>
  <si>
    <t>Địa chỉ: Chương Xá, Huyện Cẩm Khê, Tỉnh Phú Thọ</t>
  </si>
  <si>
    <t>ĐẶNG VĂN TRỌNG</t>
  </si>
  <si>
    <t>Địa chỉ: Yên Dưỡng, Huyện Cẩm Khê, Tỉnh Phú Thọ</t>
  </si>
  <si>
    <t>Địa chỉ: Trung Tâm 2, Thu Cúc, Tân Sơn, Phú Thọ</t>
  </si>
  <si>
    <t>TRẦN VĂN THẾ</t>
  </si>
  <si>
    <t>Địa chỉ: Lai Đồng - Tân Sơn - Phú Thọ</t>
  </si>
  <si>
    <t>HÀ VĂN BÍNH</t>
  </si>
  <si>
    <t>Địa chỉ: Khu 2A - Tân Phú - Tân Sơn - Phú Thọ</t>
  </si>
  <si>
    <t>ĐỖ VĂN ĐÔNG</t>
  </si>
  <si>
    <t>Địa chỉ: Khu Chiềng Lớn, Kiệt Sơn, Tân Sơn, Phú Thọ</t>
  </si>
  <si>
    <t>HÀ ĐỨC VỊ</t>
  </si>
  <si>
    <t>Địa chỉ: Khu Dọc, Kiệt Sơn, Tân Sơn, Phú Thọ</t>
  </si>
  <si>
    <t>VŨ VĂN THANH</t>
  </si>
  <si>
    <t>Địa chỉ: Khu 5 Bằng Luân - Đoan Hùng - Phú Thọ</t>
  </si>
  <si>
    <t>VŨ XUÂN MẠNH</t>
  </si>
  <si>
    <t>Địa chỉ: Thôn 9 - Xã Bằng Luân - Đoan Hùng - Phú Thọ</t>
  </si>
  <si>
    <t>NGUYỄN THANH HÀ</t>
  </si>
  <si>
    <t>Địa chỉ: Khu 9 - Sóc Đăng - Đoan Hùng- Phú Thọ</t>
  </si>
  <si>
    <t>ĐỖ MẠNH HÀ</t>
  </si>
  <si>
    <t>Địa chỉ: Khu 11 - Bằng Luân - Đoan Hùng - Phú Thọ</t>
  </si>
  <si>
    <t>TRẦN QUỐC TOẢN</t>
  </si>
  <si>
    <t>Địa chỉ: Khu An Thái - Phú Lâm - Đoan Hùng - Phú Thọ</t>
  </si>
  <si>
    <t>NGUYỄN TIẾN VỮNG</t>
  </si>
  <si>
    <t>Địa chỉ: Khu 8 - Đại Phạm - Hạ Hòa - Phú Thọ</t>
  </si>
  <si>
    <t>NGUYỄN THÁI NGỌC</t>
  </si>
  <si>
    <t>Địa chỉ: Khu 6 - Sóc Đăng - Đoan Hùng - Phú Thọ</t>
  </si>
  <si>
    <t>TRẦN VĂN ĐẠO</t>
  </si>
  <si>
    <t>Địa chỉ: Vân Đồn - Đoan Hùng - Phú Thọ</t>
  </si>
  <si>
    <t>LÃ ANH DŨNG</t>
  </si>
  <si>
    <t>Địa chỉ: Số 95, Đường 19/5, Khu Đoàn Kết - Đoan Hùng - Phú Thọ</t>
  </si>
  <si>
    <t>BÙI MINH VƯƠNG</t>
  </si>
  <si>
    <t>Địa chỉ: Khu Việt Hùng - Phú Lâm - Đoan Hùng - Phú Thọ</t>
  </si>
  <si>
    <t>NGUYỄN VĂN LÂM</t>
  </si>
  <si>
    <t>Địa chỉ: Khu Trung Tâm Xã Minh Phú - Đoan Hùng - Phú Thọ</t>
  </si>
  <si>
    <t>HOANG VĂN LINH</t>
  </si>
  <si>
    <t>Địa chỉ: Thôn 3 Hùng Long - Đoan Hùng - Phú Thọ</t>
  </si>
  <si>
    <t>LÊ THANH CHI</t>
  </si>
  <si>
    <t>Địa chỉ: Phượng Hùng 1 - Xã Chi Đám - Đoan Hùng - Phú Thọ</t>
  </si>
  <si>
    <t>CAO MINH HẢI</t>
  </si>
  <si>
    <t>Địa chỉ: Khu Phú Thịnh - TT Đoan Hùng - Phú Thọ</t>
  </si>
  <si>
    <t>PHẠM SƠN NGÃI</t>
  </si>
  <si>
    <t>Địa chỉ: Khu 9 - Yên Kiện - Đoan Hùng - Phú Thọ</t>
  </si>
  <si>
    <t>NGUYỄN VĂN SỰ</t>
  </si>
  <si>
    <t>Địa chỉ: Thôn 1 Yên Kiện - Đoan Hùng - Phú Thọ</t>
  </si>
  <si>
    <t>Địa chỉ: Thôn 11 Xã Vân Đồn - Đoan Hùng - Phú Thọ</t>
  </si>
  <si>
    <t>NGUYỄN NGỌC THÁI</t>
  </si>
  <si>
    <t>Địa chỉ: Thôn Ngọc Trúc 2 Chi Đám - Đoan Hùng - Phú Thọ</t>
  </si>
  <si>
    <t>KHỔNG QUỐC QUỲNH</t>
  </si>
  <si>
    <t>Địa chỉ: Khu 6 Chợ Tiêu Sơn - Đoan Hùng - Phú Thọ</t>
  </si>
  <si>
    <t>LÊ XUÂN ĐÔNG</t>
  </si>
  <si>
    <t>Địa chỉ: Thôn 1 An Thọ - Hùng Long - Đoan Hùng - Phú Thọ</t>
  </si>
  <si>
    <t>TRẦN TUẤN ANH</t>
  </si>
  <si>
    <t>Địa chỉ: Khu3 - Vân Đồn - Đoan Hùng - Phú Thọ</t>
  </si>
  <si>
    <t>PHẠM QUỐC LONG</t>
  </si>
  <si>
    <t>Địa chỉ: Khu 6 Tiêu Sơn - Đoan Hùng - Phú Thọ</t>
  </si>
  <si>
    <t>VŨ NGỌC BẮC</t>
  </si>
  <si>
    <t>Địa chỉ: Thôn 2 Yên Kiện - Đoan Hùng - Phú Thọ</t>
  </si>
  <si>
    <t>NGUYỄN XUÂN KIÊN</t>
  </si>
  <si>
    <t>Địa chỉ: Khu 1 Minh Tiến - Đoan Hùng - Phú Thọ</t>
  </si>
  <si>
    <t>Địa chỉ: Khu 3 Vân Đồn - Đoan Hùng - Phú Thọ</t>
  </si>
  <si>
    <t>VŨ VĂN HIẾN</t>
  </si>
  <si>
    <t>Địa chỉ: Thôn 11 Vân Đồn - Đoan Hùng - Phú Thọ</t>
  </si>
  <si>
    <t>CHU ANH DŨNG</t>
  </si>
  <si>
    <t>Địa chỉ: Thôn 2 Chân Mộng - Đoan Hùng - Phú Thọ</t>
  </si>
  <si>
    <t>PHẠM HỮU TRÀ</t>
  </si>
  <si>
    <t>Địa chỉ: Khu 8 Vân Đồn - Đoan Hùng - Phú Thọ</t>
  </si>
  <si>
    <t>Địa chỉ: Khu 4 Ngọc Quan - Đoan Hùng - Phú Thọ</t>
  </si>
  <si>
    <t>LÊ BÁ TUẤT</t>
  </si>
  <si>
    <t>Địa chỉ: Thôn Hợp Lai - Tây Cốc - Đoan Hùng - Phú Thọ</t>
  </si>
  <si>
    <t>LÊ ĐOÀN MINH</t>
  </si>
  <si>
    <t>Địa chỉ: Khu 6 Xã Ngọc Quan - Đoan Hùng - Phú Thọ</t>
  </si>
  <si>
    <t>NGÔ VĂN ĐẠO</t>
  </si>
  <si>
    <t>Địa chỉ: Tiêu Sơn - Đoan Hùng - Phú Thọ</t>
  </si>
  <si>
    <t>Địa chỉ: Km29 Xã Bằng Luân - Đoan Hùng - Phú Thọ</t>
  </si>
  <si>
    <t>NGUYỄN TRỌNG HỒNG</t>
  </si>
  <si>
    <t>Địa chỉ: Tây Cốc - Đoan Hùng - Phú Thọ</t>
  </si>
  <si>
    <t>VŨ THANH TUYỀN</t>
  </si>
  <si>
    <t>Địa chỉ: Km27 Bằng Luân - Đoan Hùng - Phú Thọ</t>
  </si>
  <si>
    <t>DƯƠNG HỒNG THANH</t>
  </si>
  <si>
    <t>Địa chỉ: Yên Sơn - Thanh Sơn - Phú Thọ</t>
  </si>
  <si>
    <t>ĐINH VĂN ĐẠI</t>
  </si>
  <si>
    <t>Địa chỉ: Hương Cần - Thanh Sơn - Phú Thọ</t>
  </si>
  <si>
    <t>NGUYỄN VĂN PHƯƠNG</t>
  </si>
  <si>
    <t>Địa chỉ: Tất Thắng - Thanh Sơn - Phú Thọ</t>
  </si>
  <si>
    <t>ĐOÀN VĂN LƯU</t>
  </si>
  <si>
    <t>NGUYỄN HẢI DƯƠNG</t>
  </si>
  <si>
    <t>HỒ VĂN DƯƠNG</t>
  </si>
  <si>
    <t>Địa chỉ: Tam Thanh - Thanh Sơn - Phú Thọ</t>
  </si>
  <si>
    <t>NGUYỄN VIỆT HÙNG</t>
  </si>
  <si>
    <t>Địa chỉ: Cự Thắng - Thanh Sơn - Phú Thọ</t>
  </si>
  <si>
    <t>NGUYỄN BÁ TÙNG</t>
  </si>
  <si>
    <t>Địa chỉ: Thắng Sơn - Thanh Sơn - Phú Thọ</t>
  </si>
  <si>
    <t>Địa chỉ: Cự Đồng - Thanh Sơn - Phú Thọ</t>
  </si>
  <si>
    <t>NGUYỄN THẾ TOÀN</t>
  </si>
  <si>
    <t>ĐINH VĂN HẢO</t>
  </si>
  <si>
    <t>Địa chỉ: Yên Lương - Thanh Sơn - Phú Thọ</t>
  </si>
  <si>
    <t>NGUYỄN VIỆT CƯỜNG</t>
  </si>
  <si>
    <t>Địa chỉ: Tân Sơn - Thanh Sơn - Phú Thọ</t>
  </si>
  <si>
    <t>ĐỖ VĂN CƯỜNG</t>
  </si>
  <si>
    <t>Địa chỉ: Tân Tiến - Thanh Sơn - Phú Thọ</t>
  </si>
  <si>
    <t>DƯƠNG QUỐC TÚY</t>
  </si>
  <si>
    <t>Địa chỉ: Võ Miếu - Thanh Sơn - Phú Thọ</t>
  </si>
  <si>
    <t>TRẦN VĂN TRƯỜNG</t>
  </si>
  <si>
    <t>HÀ VĂN HOÀNG</t>
  </si>
  <si>
    <t>Địa chỉ: Văn Miếu - Thanh Sơn - Phú Thọ</t>
  </si>
  <si>
    <t>ĐINH VĂN DŨNG</t>
  </si>
  <si>
    <t>TỐNG BÁ THANH</t>
  </si>
  <si>
    <t>Địa chỉ: Thanh Sơn - Phú Thọ - Thanh Sơn - Phú Thọ</t>
  </si>
  <si>
    <t>Địa chỉ: Định Quả - Thanh Sơn - Phú Thọ</t>
  </si>
  <si>
    <t>ĐẶNG QUỐC CA</t>
  </si>
  <si>
    <t>ĐINH NGỌC SƠN</t>
  </si>
  <si>
    <t>BÙI QUANG HUY</t>
  </si>
  <si>
    <t>BÙI QUANG ĐỊNH</t>
  </si>
  <si>
    <t>Địa chỉ: Thanh Sơn - Phú Thọ - Phú Thọ</t>
  </si>
  <si>
    <t>ĐINH TIẾN SÁNG</t>
  </si>
  <si>
    <t>NGUYỄN MẠNH KHƯƠNG</t>
  </si>
  <si>
    <t>Địa chỉ: Đồng Luận - Thanh Thủy - Phú Thọ</t>
  </si>
  <si>
    <t>ĐINH VĂN KHƯƠNG</t>
  </si>
  <si>
    <t>ĐINH CÔNG TRÁNG</t>
  </si>
  <si>
    <t>Địa chỉ: Sơn Vi - Lâm Thao - Phú Thọ</t>
  </si>
  <si>
    <t>ĐẶNG THÀNH CÔNG</t>
  </si>
  <si>
    <t>Địa chỉ: Hoàng Xá - Thanh Thủy - Phú Thọ</t>
  </si>
  <si>
    <t>NGUYỄN ĐÌNH THU</t>
  </si>
  <si>
    <t>NGUYỄN MINH TUẤN</t>
  </si>
  <si>
    <t>NGUYỄN XUÂN NGỌC</t>
  </si>
  <si>
    <t>LÊ TUẤN LONG</t>
  </si>
  <si>
    <t>Địa chỉ: Đồng Trung - Thanh Thủy - Phú Thọ</t>
  </si>
  <si>
    <t>ĐỖ QUỐC HOÀN</t>
  </si>
  <si>
    <t>PHÙNG VĂN LƯƠNG</t>
  </si>
  <si>
    <t>NGUYỄN QUYẾT THẮNG</t>
  </si>
  <si>
    <t>NGUYỄN HỒNG ĐẠI</t>
  </si>
  <si>
    <t>Địa chỉ: Tứ Xã - Lâm Thao - Phú Thọ</t>
  </si>
  <si>
    <t>TRẦN VĂN TƯỜNG</t>
  </si>
  <si>
    <t>NGUYỄN XUÂN HỮU</t>
  </si>
  <si>
    <t>NGUYỄN VĂN QUYẾN</t>
  </si>
  <si>
    <t>NGUYỄN XUÂN LƯU</t>
  </si>
  <si>
    <t>HOÀNG TUẤN ANH</t>
  </si>
  <si>
    <t>LÂM VĂN ĐƯỢC</t>
  </si>
  <si>
    <t>NGUYỄN HẢI QUỲNH</t>
  </si>
  <si>
    <t>NGUYỄN VĂN TÍNH</t>
  </si>
  <si>
    <t>BÙI VĂN TUYÊN</t>
  </si>
  <si>
    <t>Địa chỉ: Phùng Nguyên - Lâm Thao - Phú Thọ</t>
  </si>
  <si>
    <t>NGUYỄN KIM GIANG</t>
  </si>
  <si>
    <t>NGUYỄN XUÂN TRƯỜNG</t>
  </si>
  <si>
    <t>NGUYỄN HỮU THỌ</t>
  </si>
  <si>
    <t>LÊ SỸ TẤN</t>
  </si>
  <si>
    <t>NGUYỄN VĂN QUYẾT</t>
  </si>
  <si>
    <t>NGUYỄN NGỌC LUÂN</t>
  </si>
  <si>
    <t>NGUYỄN VĂN TÚ</t>
  </si>
  <si>
    <t>TẠ VĂN QUÝ</t>
  </si>
  <si>
    <t>CAO MẠNH HẢI</t>
  </si>
  <si>
    <t>Địa chỉ: Bản Nguyên - Lâm Thao - Phú Thọ</t>
  </si>
  <si>
    <t>LÊ HỒNG CƯỜNG</t>
  </si>
  <si>
    <t>PHẠM VĂN BA</t>
  </si>
  <si>
    <t>Địa chỉ: Vĩnh Lại - Lâm Thao - Phú Thọ</t>
  </si>
  <si>
    <t>NGUYỄN VƯƠNG TRỌNG</t>
  </si>
  <si>
    <t>LÊ THẾ DŨNG</t>
  </si>
  <si>
    <t>PHẠM NGỌC PHÊ</t>
  </si>
  <si>
    <t>BÙI QUỐC TUẤN</t>
  </si>
  <si>
    <t>LÊ QUANG THÀNH</t>
  </si>
  <si>
    <t>NGUYỄN HỮU HOAN</t>
  </si>
  <si>
    <t>Địa chỉ: Cao Xá - Lâm Thao - Phú Thọ</t>
  </si>
  <si>
    <t>HOÀNG VĂN HUYÊN</t>
  </si>
  <si>
    <t>ĐỖ XUÂN CƯƠNG</t>
  </si>
  <si>
    <t>LÊ ĐÌNH KHANH</t>
  </si>
  <si>
    <t>HOÀNG VĂN KHANH</t>
  </si>
  <si>
    <t>NGUYỄN VĂN THÊM</t>
  </si>
  <si>
    <t>KIỀU CÔNG LIỆU</t>
  </si>
  <si>
    <t>TRIỆU TRẦN CÔNG</t>
  </si>
  <si>
    <t>Địa chỉ: TT.Lâm Thao - Lâm Thao - Phú Thọ</t>
  </si>
  <si>
    <t>NGUYỄN QUỐC ĐOÀN</t>
  </si>
  <si>
    <t>LÊ VIỆT HÀ</t>
  </si>
  <si>
    <t>Địa chỉ: Thanh Đình - Lâm Thao - Phú Thọ</t>
  </si>
  <si>
    <t>PHẠM ĐỨC DŨNG</t>
  </si>
  <si>
    <t>VŨ DUY HƯNG</t>
  </si>
  <si>
    <t>NGUYỄN VĂN VIỆT</t>
  </si>
  <si>
    <t>NGUYỄN VĂN HỢI</t>
  </si>
  <si>
    <t>NGUYỄN THANH BÌNH</t>
  </si>
  <si>
    <t>NGUYỄN VĂN HUYÊN</t>
  </si>
  <si>
    <t>Địa chỉ: Tiên Kiên - Lâm Thao - Phú Thọ</t>
  </si>
  <si>
    <t>NGUYỄN XUÂN VĂN</t>
  </si>
  <si>
    <t>Địa chỉ: Chu Hóa - Lâm Thao - Phú Thọ</t>
  </si>
  <si>
    <t>PHAN VĂN PHƯƠNG</t>
  </si>
  <si>
    <t>QUÁN VĂN HÁCH</t>
  </si>
  <si>
    <t>VŨ VĂN THẢO</t>
  </si>
  <si>
    <t>Địa chỉ: Xuân Huy - Lâm Thao - Phú Thọ</t>
  </si>
  <si>
    <t>BÙI VĂN LIÊN</t>
  </si>
  <si>
    <t>NGUYỄN TIẾN ĐẠT</t>
  </si>
  <si>
    <t>PHAN VĂN CHIẾN</t>
  </si>
  <si>
    <t>ĐÀO CHÍ NGUYÊN</t>
  </si>
  <si>
    <t>Địa chỉ: Hùng Sơn - Lâm Thao - Phú Thọ</t>
  </si>
  <si>
    <t>TRẦN HỒNG QUYẾT</t>
  </si>
  <si>
    <t>TRẦN HỮU ĐIỂM</t>
  </si>
  <si>
    <t>Địa chỉ: Cao Mại - Lâm Thao - Phú Thọ</t>
  </si>
  <si>
    <t>Địa chỉ: Xuân Lũng - Lâm Thao - Phú Thọ</t>
  </si>
  <si>
    <t>TRẦN LƯƠNG TRUNG</t>
  </si>
  <si>
    <t>ĐÀO NGỌC HÒA</t>
  </si>
  <si>
    <t>NGUYỄN ĐỨC TUÂN</t>
  </si>
  <si>
    <t>Nguyễn Văn hiếu</t>
  </si>
  <si>
    <t>Nam trạch - Bố trạch</t>
  </si>
  <si>
    <t>Trương Đình Tú</t>
  </si>
  <si>
    <t>Nhân trạch - Bố Trạch</t>
  </si>
  <si>
    <t>Dương Đức Trung</t>
  </si>
  <si>
    <t>Đông Trạch - Bố Trạch</t>
  </si>
  <si>
    <t>Nguyễn Trí tuệ</t>
  </si>
  <si>
    <t>Hoàn Lão - Bố trạch</t>
  </si>
  <si>
    <t>Trần Ngọc Sơn</t>
  </si>
  <si>
    <t>Quảng Văn - Ba Đồn</t>
  </si>
  <si>
    <t>Mai Văn Hương</t>
  </si>
  <si>
    <t>Quảng lộc - Ba Đồn</t>
  </si>
  <si>
    <t>PhẠM Thế Đạt</t>
  </si>
  <si>
    <t>hải thành- Đồng Hới</t>
  </si>
  <si>
    <t>Đại trạch - Bố trạch</t>
  </si>
  <si>
    <t>Dương Minh Đức</t>
  </si>
  <si>
    <t>Hoàng văn sơn</t>
  </si>
  <si>
    <t>Gia hưng - Bố Trạch</t>
  </si>
  <si>
    <t>Vợ Thìn</t>
  </si>
  <si>
    <t>Phú hải - Bố trạch</t>
  </si>
  <si>
    <t>Em tài</t>
  </si>
  <si>
    <t>Mai Thiết Thủ</t>
  </si>
  <si>
    <t>Đức Ninh-Đồng Hới</t>
  </si>
  <si>
    <t>Dương Văn Thiên</t>
  </si>
  <si>
    <t>Bảo Ninh-Đồng Hới</t>
  </si>
  <si>
    <t>Lê Văn Vinh</t>
  </si>
  <si>
    <t>Lộc Ninh - Đồng Hới</t>
  </si>
  <si>
    <t>Phạm Thành Nam</t>
  </si>
  <si>
    <t>Đinh Thế Phúc</t>
  </si>
  <si>
    <t>Đồng Phú-Đồng hới</t>
  </si>
  <si>
    <t>Võ Ngọc Linh</t>
  </si>
  <si>
    <t>Đồng Hải- Đồng Hới</t>
  </si>
  <si>
    <t>Phan Đình Vỹ</t>
  </si>
  <si>
    <t>Phạm Xuân Hải</t>
  </si>
  <si>
    <t>Nam Lý-Đồng Hới</t>
  </si>
  <si>
    <t>Minh Hiền</t>
  </si>
  <si>
    <t>Hoàng Hải Sa</t>
  </si>
  <si>
    <t>Đại Trạch- Bố Trạch</t>
  </si>
  <si>
    <t>Lê Văn Thuận</t>
  </si>
  <si>
    <t>Quán Hàu-Quảng Ninh</t>
  </si>
  <si>
    <t>Nguyễn Thanh Nhân</t>
  </si>
  <si>
    <t>Hải Ninh Quảng Ninh</t>
  </si>
  <si>
    <t>Xuân Trang</t>
  </si>
  <si>
    <t>Hoàn Lão-Bố Trạch</t>
  </si>
  <si>
    <t>Nguyễn Hữu Ái</t>
  </si>
  <si>
    <t>Quảng Hải-Quảng Trạch</t>
  </si>
  <si>
    <t>Trần Đình Dũng</t>
  </si>
  <si>
    <t>Trần Quốc Khánh</t>
  </si>
  <si>
    <t>Thanh Khê-Bố Trạch</t>
  </si>
  <si>
    <t>Anh Song</t>
  </si>
  <si>
    <t>Bắc Lý-Đồng Hới</t>
  </si>
  <si>
    <t>Phan Văn Toản</t>
  </si>
  <si>
    <t>Bắc Nghĩa -Đồng Hới</t>
  </si>
  <si>
    <t>Nguyễn Trường Giang</t>
  </si>
  <si>
    <t>Lê Văn Diệu</t>
  </si>
  <si>
    <t>Võ Xá-Quảng Ninh</t>
  </si>
  <si>
    <t>Vạn Ninh -Quảng Ninh</t>
  </si>
  <si>
    <t>Nguyễn Duy Hùng</t>
  </si>
  <si>
    <t>Cộn - Đồng Hới</t>
  </si>
  <si>
    <t>Nguyễn Phúc Hướng</t>
  </si>
  <si>
    <t>Lê Văn Duân</t>
  </si>
  <si>
    <t>Liên thủy-Lệ Thủy</t>
  </si>
  <si>
    <t>Nguyễn Văn Gợi</t>
  </si>
  <si>
    <t>Hồng Thủy - Lệ Thủy</t>
  </si>
  <si>
    <t>Trần Chí Thân</t>
  </si>
  <si>
    <t>Bắc Lý - Đồng Hới</t>
  </si>
  <si>
    <t>Nguyễn Lương Kỳ</t>
  </si>
  <si>
    <t>Lê Văn Nhất</t>
  </si>
  <si>
    <t>Hoàng Hùng</t>
  </si>
  <si>
    <t>Nguyễn Nhật Quang</t>
  </si>
  <si>
    <t>Văn La -Quảng Ninh</t>
  </si>
  <si>
    <t>Bùi Văn Thắng</t>
  </si>
  <si>
    <t>Bùi Quang Tiến</t>
  </si>
  <si>
    <t>Hiền Ninh - Quảng Ninh</t>
  </si>
  <si>
    <t>Hoàng Trọng Vĩnh</t>
  </si>
  <si>
    <t>Đồng Sơn - Đồng Hới</t>
  </si>
  <si>
    <t>Hoàng Trung Nam</t>
  </si>
  <si>
    <t>Bắc Nghĩa Đồng Hới</t>
  </si>
  <si>
    <t>Lê Vĩnh Tiến</t>
  </si>
  <si>
    <t>Nguyễn Thị Quỳnh Trâm</t>
  </si>
  <si>
    <t>Lương Yến-Quảng Ninh</t>
  </si>
  <si>
    <t>Nguyễn Đức Bắc</t>
  </si>
  <si>
    <t>Nguyễn Xuân Ấn</t>
  </si>
  <si>
    <t>Lương Ninh-Quảng Ninh</t>
  </si>
  <si>
    <t>Phan Thanh Long</t>
  </si>
  <si>
    <t>Đại Trạch-Bố Trạch</t>
  </si>
  <si>
    <t>Nguyễn Văn Lựu</t>
  </si>
  <si>
    <t>Tiến Hóa, Tuyên Hóa</t>
  </si>
  <si>
    <t>Nguyễn Văn Lan</t>
  </si>
  <si>
    <t>Nguyễn Văn Quốc</t>
  </si>
  <si>
    <t>Quảng Hợp, Quảng Trạch</t>
  </si>
  <si>
    <t>Hoàng Thái Anh</t>
  </si>
  <si>
    <t>Mai Hóa, Tuyên Hóa</t>
  </si>
  <si>
    <t>Nguyễn Văn Hoàn</t>
  </si>
  <si>
    <t>nhôm kính Minh Tý</t>
  </si>
  <si>
    <t>Sơn Lộc</t>
  </si>
  <si>
    <t>Văn Hán Windows</t>
  </si>
  <si>
    <t>San san Windows</t>
  </si>
  <si>
    <t>Thanh Trang Windows</t>
  </si>
  <si>
    <t>Thanh trạch</t>
  </si>
  <si>
    <t>Thanh huế</t>
  </si>
  <si>
    <t>Doãn Văn Hùng</t>
  </si>
  <si>
    <t>Chủ xưởng Công Ty 
TNHH XDTM TH Trung Thành</t>
  </si>
  <si>
    <t>Lê Văn Sao</t>
  </si>
  <si>
    <t>Nguyễn Quốc Tuấn</t>
  </si>
  <si>
    <t>Nguyễn Ngọc Quang</t>
  </si>
  <si>
    <t>Lê Văn Phú</t>
  </si>
  <si>
    <t>Nguyễn Trung Sỹ</t>
  </si>
  <si>
    <t>Dương Trùng Khánh</t>
  </si>
  <si>
    <t>Nguyễn Oanh Liêm</t>
  </si>
  <si>
    <t>Trần Xuân Hiếu</t>
  </si>
  <si>
    <t>Hoàng Văn Tám</t>
  </si>
  <si>
    <t>Hoàng Đức Việt</t>
  </si>
  <si>
    <t>Bùi Quang Khơi</t>
  </si>
  <si>
    <t>Lê Thành Đạt</t>
  </si>
  <si>
    <t>Nguyễn Văn Châu</t>
  </si>
  <si>
    <t>Đoàn Văn Tuấn</t>
  </si>
  <si>
    <t>Lê Hồng Quân</t>
  </si>
  <si>
    <t>Trần Hồng Quân</t>
  </si>
  <si>
    <t>Hoàng Minh Ngọc</t>
  </si>
  <si>
    <t>Lê Văn Huế</t>
  </si>
  <si>
    <t>Võ Văn Lực</t>
  </si>
  <si>
    <t>Hồ Chí Cường</t>
  </si>
  <si>
    <t>Lê Trung Hiếu</t>
  </si>
  <si>
    <t>Hòa</t>
  </si>
  <si>
    <t>Tơm</t>
  </si>
  <si>
    <t>Lợi</t>
  </si>
  <si>
    <t>Phi</t>
  </si>
  <si>
    <t>Ngọc</t>
  </si>
  <si>
    <t>chung</t>
  </si>
  <si>
    <t>Hùng Hà</t>
  </si>
  <si>
    <t>Nhơn</t>
  </si>
  <si>
    <t>Linh</t>
  </si>
  <si>
    <t>Hội</t>
  </si>
  <si>
    <t>Lưu</t>
  </si>
  <si>
    <t>Nam hà</t>
  </si>
  <si>
    <t>Đức</t>
  </si>
  <si>
    <t>Việt</t>
  </si>
  <si>
    <t>Hiếu Dung</t>
  </si>
  <si>
    <t>Tùng Việt</t>
  </si>
  <si>
    <t>Ngọc Thạch</t>
  </si>
  <si>
    <t>Sỹ</t>
  </si>
  <si>
    <t>NGUYỂN CƯỜNG PHÚ</t>
  </si>
  <si>
    <t>ĐẠI LÝ MINH KHANG KIẾN GIANG LỆ THỦY</t>
  </si>
  <si>
    <t>LÊ VĂN GIANG</t>
  </si>
  <si>
    <t>NHÔM KÍN ĐỨC GIANG MỶ THỦY SƠN THỦY LỆ THỦY</t>
  </si>
  <si>
    <t>DƯƠNG NGỌC HOAN</t>
  </si>
  <si>
    <t>NHÔM KÍN HOAN NGA NHÂN TRẠCH BỐ TRẠCH</t>
  </si>
  <si>
    <t>NHÔM KÍN LÊ PHONG TDP 2 NAM LÝ ĐỒNG HỚI</t>
  </si>
  <si>
    <t>NGUYỂN NGỌC QUÝ</t>
  </si>
  <si>
    <t>NHÔM KÍN NGỌC QUÝ THỊ TRẦN HOÀN LẢO</t>
  </si>
  <si>
    <t>NGUYỂN NGỌC SỬU</t>
  </si>
  <si>
    <t>NHÔM KÍN NGỌC SỬU LỘC NINH ĐỒNG HỚI</t>
  </si>
  <si>
    <t>NGUYỂN QUỐC HOÀN</t>
  </si>
  <si>
    <t>NHÔM KÍN NGUYỂN HOÀN LỘC NINH ĐỒNG HỚI</t>
  </si>
  <si>
    <t>THANH NGỌC</t>
  </si>
  <si>
    <t>NHÔM KÍNH THANH NGỌC LÝ TRẠCH</t>
  </si>
  <si>
    <t>NGUYỂN NGỌC LẢNH</t>
  </si>
  <si>
    <t>NHÔM KÍN NGỌC LẢNH TÂY TRẠCH BỐ TRACH</t>
  </si>
  <si>
    <t>TRẦN XUÂN BÌNH</t>
  </si>
  <si>
    <t>NHÔM KÍN XUÂN BÌNH HẢI PHÚ BỐ TRẠCH</t>
  </si>
  <si>
    <t>TRẦN VĂN THÀNH</t>
  </si>
  <si>
    <t>NHÔM KÍN ĐẠI THÀNH HẢI PHÚ BỐ TRẠCH</t>
  </si>
  <si>
    <t>NGUYỂN TRỌNG TOÀN</t>
  </si>
  <si>
    <t>NHÔM KÍN TRỌNG TOÀN BỐ TRẠCH</t>
  </si>
  <si>
    <t>TRẦN ĐINH AN</t>
  </si>
  <si>
    <t>NHÔM KÍN ĐÌNH AN TDP6 BẮC LÝ ĐỒNG HỚI</t>
  </si>
  <si>
    <t>NGUYỂN VĂN HUY</t>
  </si>
  <si>
    <t>NHÔM KÍN VĂN HUY TÂN NINH QUẢNG NINH</t>
  </si>
  <si>
    <t>DĐINH XUÂN HOÀNG</t>
  </si>
  <si>
    <t>CTY TNHH TM KOREA HOÀN LẢO BỐ TRẠCH</t>
  </si>
  <si>
    <t>NGUYỂN VĂN DANH</t>
  </si>
  <si>
    <t>NHÔM KÍN NGUYỂN DANH TDP1 CỦ LẠC TT PHONG NHA</t>
  </si>
  <si>
    <t>NGUYỂN TIẾN SỶ</t>
  </si>
  <si>
    <t>ĐẠI LÝ KÍN BẮC LÝ ĐỒNG HỚI</t>
  </si>
  <si>
    <t>TRẬN THỊ PHƯƠNG</t>
  </si>
  <si>
    <t>ĐẠI LÝ NHÔM KÍN PHƯƠNG ĐẠT CAM LIÊN LỆ THỦY</t>
  </si>
  <si>
    <t>PHẠM ĐĂNG KHOA</t>
  </si>
  <si>
    <t>NHÔM KÍN ĐĂNG KHOA TDP13 BẮC LÝ ĐỒNG HỚI</t>
  </si>
  <si>
    <t>LÊ VẮN TRỌNG</t>
  </si>
  <si>
    <t>NHÔM KÍN VĂN TRỌNG LÝ TRẠCH BỐ TRẠCH</t>
  </si>
  <si>
    <t>NGUYỂN THÀNH CÔNG</t>
  </si>
  <si>
    <t>CÔNG TY TTHH CHIẾN LỆ  87 TỐ HỬU NAM LÝ</t>
  </si>
  <si>
    <t>NGUYỂN VĂN THÀNH</t>
  </si>
  <si>
    <t>CTY BÌNH TỈNH</t>
  </si>
  <si>
    <t>TRẦN THANH TÙNG</t>
  </si>
  <si>
    <t>CƠ SỞ NHÔM KÍN MINH TUẤN</t>
  </si>
  <si>
    <t>CƠ SỞ NHÔM KÍN ANH TUẤN</t>
  </si>
  <si>
    <t>NGUYỂN VĂN MINH</t>
  </si>
  <si>
    <t>CƠ SỞ NHÔM KÍN VĂN MINH BẮC LÝ</t>
  </si>
  <si>
    <t>CAO ĐƯC BÌNH</t>
  </si>
  <si>
    <t>CƠ SỞ NHÔM KÍN ĐỨC BÌNH</t>
  </si>
  <si>
    <t>HOÀNG MINH THÔNG</t>
  </si>
  <si>
    <t>CƠ SỞ NHÔM KÍN MINH THÔNG TDP6 ĐỒNG SƠN ĐH</t>
  </si>
  <si>
    <t>CAO CƯỜNG</t>
  </si>
  <si>
    <t>CƠ SỞ NHÔM KÍN CAO CƯỜNG  THUẬN PHƯỚC THUẬN ĐỨC ĐH</t>
  </si>
  <si>
    <t>LÊ XUÂN THẾ</t>
  </si>
  <si>
    <t>CƠ SỞ NHÔM KÍN NGỌC THẾ  LỘC NINH ĐỒNG HỚI</t>
  </si>
  <si>
    <t>LÊ THANH CẢNH</t>
  </si>
  <si>
    <t>CƠ SỞ NHÔM KÍN THANH CẢNH LỘC NINH ĐÔNGG HỚI</t>
  </si>
  <si>
    <t>HỒ LÝ HẢI</t>
  </si>
  <si>
    <t>CƠ SỞ NHÔM KÍN LÝ TRẠCH BỐ TRẠCH</t>
  </si>
  <si>
    <t>NGUYỂN THANH HẢI</t>
  </si>
  <si>
    <t>CTY NAM QUANG 418 TRẦN HƯNG ĐẠO ĐỒNG HỚI</t>
  </si>
  <si>
    <t>NGUYỂN VĂN TÝ</t>
  </si>
  <si>
    <t>CƠ SỞ NHÔM KIN AN NINH QUẢNG NINH</t>
  </si>
  <si>
    <t>LÊ VĂN TUẤN</t>
  </si>
  <si>
    <t>TK QUYẾT TIẾN, TT NT VIỆT TRUNG</t>
  </si>
  <si>
    <t>HOÀNG VĂN SỶ</t>
  </si>
  <si>
    <t>TDP DIÊM HẢI PHƯỜNG PHÚ HẢI</t>
  </si>
  <si>
    <t>HOÀNG ĐỨC MINH</t>
  </si>
  <si>
    <t>CƠ SỞ SX ĐỨC MINH</t>
  </si>
  <si>
    <t>NGUYỂN HỬU NHÂN</t>
  </si>
  <si>
    <t>NHÔM KÍNH LONG GIA XÓM 2 XUÂN DỤC XUÂN NINH QUẢNG NINH</t>
  </si>
  <si>
    <t>TRƯƠNG THANH THỌ</t>
  </si>
  <si>
    <t>ĐỒNG TRẠCH BỐ TRẠCH</t>
  </si>
  <si>
    <t>CAO VĂN QUỐC</t>
  </si>
  <si>
    <t>TT PHONG NHA BỐ TRẠCH</t>
  </si>
  <si>
    <t>PHAN  TIẾN SỶ</t>
  </si>
  <si>
    <t>CƠ SỞ NK SỶ HOÀI ĐAI TRẠCH BỐ TRẠCH</t>
  </si>
  <si>
    <t>NGUYỂN THAÀNH LONG</t>
  </si>
  <si>
    <t>CƠ SỞ NK THÀNH LONG HOÀN LẢO</t>
  </si>
  <si>
    <t>HOÀNG THỊ HỬU PHÚC</t>
  </si>
  <si>
    <t>CTY AN PHƯỚC</t>
  </si>
  <si>
    <t>TRẦN VĂN LÀNH</t>
  </si>
  <si>
    <t>CTY SƠN NHÀ ĐẸP ĐỒNG HỚI</t>
  </si>
  <si>
    <t>NGUYỂN VĂN HẢI</t>
  </si>
  <si>
    <t>CTY KIM AN LỘC NINH ĐỒNG HỚI</t>
  </si>
  <si>
    <t>NGÔ VĂN HẢI</t>
  </si>
  <si>
    <t>NHÔM KÍN HẢI HÀ CAM THỦY LỆ THỦY</t>
  </si>
  <si>
    <t>Tiến</t>
  </si>
  <si>
    <t>Hồng</t>
  </si>
  <si>
    <t>Lực</t>
  </si>
  <si>
    <t>Hoàn</t>
  </si>
  <si>
    <t>Mạnh</t>
  </si>
  <si>
    <t>Thơm</t>
  </si>
  <si>
    <t>Thìn</t>
  </si>
  <si>
    <t>Phú</t>
  </si>
  <si>
    <t>Chị Liên</t>
  </si>
  <si>
    <t>Bình</t>
  </si>
  <si>
    <t>Nhường</t>
  </si>
  <si>
    <t>Liêm</t>
  </si>
  <si>
    <t>Chị Thương</t>
  </si>
  <si>
    <t>Được</t>
  </si>
  <si>
    <t>Diện</t>
  </si>
  <si>
    <t>Luật</t>
  </si>
  <si>
    <t>Lê Mậu Minh</t>
  </si>
  <si>
    <t>CTTTHH Minh Tâm-Sen Thủy</t>
  </si>
  <si>
    <t>Ngô Văn Cảm</t>
  </si>
  <si>
    <t>CSSX Cửa Ruby-Ngư Thủy</t>
  </si>
  <si>
    <t>Dương Công Tý</t>
  </si>
  <si>
    <t>Nhôm kính Công Tý-Tân Thủy</t>
  </si>
  <si>
    <t>Nguyễn Hồng Phương</t>
  </si>
  <si>
    <t>Nhôm kính Hồng Phương-Tân Thủy</t>
  </si>
  <si>
    <t>Ngô Duy Song</t>
  </si>
  <si>
    <t>Nhôm kính Duy Song-Mỹ Thủy</t>
  </si>
  <si>
    <t>Nguyễn Hữu Sáu</t>
  </si>
  <si>
    <t>Nhôm kính Hữu Sáu-Thái Thủy</t>
  </si>
  <si>
    <t>Phan Đình Khuyên</t>
  </si>
  <si>
    <t>Nhôm kính Khuyên Huyền-Mỹ Thủy</t>
  </si>
  <si>
    <t>Nhôm kính Văn Vương-Dương Thủy</t>
  </si>
  <si>
    <t>Phạm Văn Hùng</t>
  </si>
  <si>
    <t>Nhôm kính Văn Hùng-Dương Thủy</t>
  </si>
  <si>
    <t>Phan Văn Thắng</t>
  </si>
  <si>
    <t>Nhôm kính Văn Thắng-Mỹ Thủy</t>
  </si>
  <si>
    <t>Lê Quang Tý</t>
  </si>
  <si>
    <t>Nhôm kính Quang Tý-Sen Thủy</t>
  </si>
  <si>
    <t>Ngô Văn Nam</t>
  </si>
  <si>
    <t>Nhôm kính Văn Nam-Cam Thủy</t>
  </si>
  <si>
    <t>Định Mậu Phương</t>
  </si>
  <si>
    <t>Nhôm kính Phương Nam-Mỹ Thủy</t>
  </si>
  <si>
    <t>Võ Huy Tuynh</t>
  </si>
  <si>
    <t>NHôm kính Huy Tuynh-Hưng Thủy</t>
  </si>
  <si>
    <t>Nhôm kính Nguyễn Quân-Xuân Thủy</t>
  </si>
  <si>
    <t>Phan Văn Thành</t>
  </si>
  <si>
    <t>Nhôm kÍnh Tường Nguyên-Mai Thủy</t>
  </si>
  <si>
    <t>Trần Viết Tuân</t>
  </si>
  <si>
    <t>Nhôm kính Bảo Long-An Thủy</t>
  </si>
  <si>
    <t>Hoàng Văn Tâm</t>
  </si>
  <si>
    <t>Nhôm kính Hoàng Tâm-phong Thủy</t>
  </si>
  <si>
    <t>Nhôm kính Lê Chung-Mai Thủy</t>
  </si>
  <si>
    <t>Đỗ Trung Tá</t>
  </si>
  <si>
    <t>CTTTHH Thanh Tá-Kiến Giang</t>
  </si>
  <si>
    <t>Đỗ Trung Hoàn</t>
  </si>
  <si>
    <t>Nhôm kính Tam Phát-Kiến Giang</t>
  </si>
  <si>
    <t>Nhôm kính Anh Vũ-Tân Thủy</t>
  </si>
  <si>
    <t>Đặng Đại Tài</t>
  </si>
  <si>
    <t>Nhôm kính Đặng Tài-Kiến Giang</t>
  </si>
  <si>
    <t>Hoàng Đình Thoại</t>
  </si>
  <si>
    <t>Nhôm kính Đình Thoại-Kiến Giang</t>
  </si>
  <si>
    <t>Lê Đức Vũ</t>
  </si>
  <si>
    <t>Nhôm kính Đức Vũ-Phong Thủy</t>
  </si>
  <si>
    <t>Trần Văn Đại</t>
  </si>
  <si>
    <t>Nhôm kính Vũ Đại-Phong Thủy</t>
  </si>
  <si>
    <t>Lê Quang Xuân</t>
  </si>
  <si>
    <t>Nhôm kính Quang Xuân-Sen Thủy</t>
  </si>
  <si>
    <t>Trần Văn Ngọ</t>
  </si>
  <si>
    <t>Nhôm kính Trần Văn-An Thủy</t>
  </si>
  <si>
    <t>Nhôm kính Nguyễ Sáng-Dương Thủy</t>
  </si>
  <si>
    <t>Lê Hải Quảng</t>
  </si>
  <si>
    <t>Nhôm kính Lê Quảng-Thanh Thủy</t>
  </si>
  <si>
    <t>Phạm Nguyên Tỵ</t>
  </si>
  <si>
    <t>Nhôm kính Nguyên Tỵ-Thanh Thủy</t>
  </si>
  <si>
    <t>Phan Viết Ngư</t>
  </si>
  <si>
    <t>Nhôm kính Nguyên Ngư-Sen Thủy</t>
  </si>
  <si>
    <t>Nguyễn Phi Hiên</t>
  </si>
  <si>
    <t>Nhôm kính Nguyễn Hiên-Thanh Thủy</t>
  </si>
  <si>
    <t>Lê Đăng Đức</t>
  </si>
  <si>
    <t>Nhôm kính Lê Đức-Sen Thủy</t>
  </si>
  <si>
    <t>Ngô Văn Minh</t>
  </si>
  <si>
    <t>Nhôm kính Văn Minh-Cam Thủy</t>
  </si>
  <si>
    <t>Trương Tấn Hải</t>
  </si>
  <si>
    <t>Nhôm Kính TRương Hải-Thượng Phong</t>
  </si>
  <si>
    <t>Đỗ Viết Tuấn</t>
  </si>
  <si>
    <t>Nhôm kính Đỗ Tuấn-Mỹ Đức</t>
  </si>
  <si>
    <t>Lâm Đình Thanh</t>
  </si>
  <si>
    <t>Nhôm kính Đình Thanh-Xuân Lai</t>
  </si>
  <si>
    <t>Trần Văn Đông</t>
  </si>
  <si>
    <t>Nhôm kính Văn Đông-Cam Thủy</t>
  </si>
  <si>
    <t>Nguyễn Thành Tâm</t>
  </si>
  <si>
    <t>nhôm kính Thành Tâm-Hồng Thủy</t>
  </si>
  <si>
    <t>Phan Thanh Toại</t>
  </si>
  <si>
    <t>Nhôm kính Thanh Toại-Phong Thủy</t>
  </si>
  <si>
    <t>Phan Thanh Hiển</t>
  </si>
  <si>
    <t>Nhôm kính Thanh Hiển-Xuân Thủy</t>
  </si>
  <si>
    <t>Võ Đăng Phước</t>
  </si>
  <si>
    <t>Công ty Trường An-Mai Thủy</t>
  </si>
  <si>
    <t>Đỗ Văn Thống</t>
  </si>
  <si>
    <t>Nhôm kính Thống Hương-Mỹ Thủy</t>
  </si>
  <si>
    <t>Nguyển Văn Thiểu</t>
  </si>
  <si>
    <t>Nhôm kính Hoàng Long-Xuân Thủy</t>
  </si>
  <si>
    <t>Nguyễn Văn Trọng</t>
  </si>
  <si>
    <t>Nhôm kính Văn Trọng-Cam Thủy</t>
  </si>
  <si>
    <t>Đỗ Tùng Anh</t>
  </si>
  <si>
    <t>Nhôm Tùng Anh-Kiến Giang</t>
  </si>
  <si>
    <t>Trần Nhật Lĩnh</t>
  </si>
  <si>
    <t>Nhôm kính Huyền Lĩnh-Hồng Thủy</t>
  </si>
  <si>
    <t>Hoàng Văn Thỏa</t>
  </si>
  <si>
    <t>Nhôm kính Huy Hoàng-Kiến Giang</t>
  </si>
  <si>
    <t>Đặng Hữu Hiệp</t>
  </si>
  <si>
    <t>Nhôm kính Hữu Hiệp-Lộc Thủy</t>
  </si>
  <si>
    <t>Lâm Đình Dũng</t>
  </si>
  <si>
    <t>Nhôm kính Đình Dũng-Xuân Thủy</t>
  </si>
  <si>
    <t>Ngô Văn Luân</t>
  </si>
  <si>
    <t>Nhôm kính Văn Luân-Cam Thủy</t>
  </si>
  <si>
    <t>Lê Hữu Hiếu</t>
  </si>
  <si>
    <t>Nhôm kính Quang Huy-Tân Thủy</t>
  </si>
  <si>
    <t>Hoàng Công Tân</t>
  </si>
  <si>
    <t>Nhôm kính Công Tân-Kiến Giang</t>
  </si>
  <si>
    <t>Hoàng Kế</t>
  </si>
  <si>
    <t>Nhôm kính Hoàng Kế tân thủy</t>
  </si>
  <si>
    <t>Hoàng thành Tấn</t>
  </si>
  <si>
    <t>Nhôm kính thành tấn mỷ thủy</t>
  </si>
  <si>
    <t>Nguyễn danh Hồng</t>
  </si>
  <si>
    <t>nhôm kính nguyễn Hồng tân thủy</t>
  </si>
  <si>
    <t>Lê Văn Trung</t>
  </si>
  <si>
    <t>Nguyễn Mậu Thanh</t>
  </si>
  <si>
    <t>Trần Thanh Bình</t>
  </si>
  <si>
    <t>Trương Thanh Giáp</t>
  </si>
  <si>
    <t>Lê Văn Hòa</t>
  </si>
  <si>
    <t>Võ Đức Dũng</t>
  </si>
  <si>
    <t>Trần Đình Cường</t>
  </si>
  <si>
    <t>Nguyễn Mậu Tiến</t>
  </si>
  <si>
    <t>Ngô Văn Phụ</t>
  </si>
  <si>
    <t>Nguyễn Văn Dư</t>
  </si>
  <si>
    <t>Nguyễn Văn Hoàng</t>
  </si>
  <si>
    <t>Bùi Văn Thống</t>
  </si>
  <si>
    <t>Trương Văn Hoài</t>
  </si>
  <si>
    <t>Hoàng Trọng Tài</t>
  </si>
  <si>
    <t>Nguyễn Thanh Bình</t>
  </si>
  <si>
    <t>Nguyễn Tuấn Nguyện</t>
  </si>
  <si>
    <t>Trần Văn Dương</t>
  </si>
  <si>
    <t>Hoàng Văn Thiện</t>
  </si>
  <si>
    <t>Nguyễn Minh Tuấn</t>
  </si>
  <si>
    <t>Võ Văn Truyền</t>
  </si>
  <si>
    <t>Lê Thanh Trường</t>
  </si>
  <si>
    <t>Nguyễn Thanh Hùng</t>
  </si>
  <si>
    <t>Trần Xuân Thạnh</t>
  </si>
  <si>
    <t>Nguyễn Trường Công</t>
  </si>
  <si>
    <t>Kiệm</t>
  </si>
  <si>
    <t>Nghĩa An Phát</t>
  </si>
  <si>
    <t>Hưng</t>
  </si>
  <si>
    <t>Hà</t>
  </si>
  <si>
    <t>Nguyễn Trung Thành</t>
  </si>
  <si>
    <t>Nguyễn Chí Ngọc</t>
  </si>
  <si>
    <t>Nguyễn Minh Thành</t>
  </si>
  <si>
    <t>Nguyễn Duy Lợi</t>
  </si>
  <si>
    <t>Nguyễn Xuân Tý</t>
  </si>
  <si>
    <t>Nguyễn Thanh Xuân</t>
  </si>
  <si>
    <t>Vũ Đình An</t>
  </si>
  <si>
    <t>Mai Xuân Thanh</t>
  </si>
  <si>
    <t>Nguyễn Văn Hoài</t>
  </si>
  <si>
    <t>Nguyễn Hữu Lân</t>
  </si>
  <si>
    <t>Hoàng Văn Nhân</t>
  </si>
  <si>
    <t>Trần Văn Hùng</t>
  </si>
  <si>
    <t>Lê Văn Tuấn</t>
  </si>
  <si>
    <t>Võ Văn Ngọc</t>
  </si>
  <si>
    <t>Nguyễn Văn Quyết</t>
  </si>
  <si>
    <t>Nguyễn Duy Nhất</t>
  </si>
  <si>
    <t>Đoàn Văn Sỹ</t>
  </si>
  <si>
    <t>Nguyễn Thanh Tân</t>
  </si>
  <si>
    <t>Đinh Bá Trọng</t>
  </si>
  <si>
    <t>Trần Quốc Tuấn</t>
  </si>
  <si>
    <t>Trần Long Vĩ</t>
  </si>
  <si>
    <t>Đinh Sỹ Đình</t>
  </si>
  <si>
    <t>Đậu Đình Phúc</t>
  </si>
  <si>
    <t>Nguyễn Đình Thiện</t>
  </si>
  <si>
    <t>Mai Văn Hiền</t>
  </si>
  <si>
    <t>Phạm Văn Nhật</t>
  </si>
  <si>
    <t>Nguyễn Đình Quế</t>
  </si>
  <si>
    <t>Nguyễn Hải Dương</t>
  </si>
  <si>
    <t>Nguyễn Văn Sự</t>
  </si>
  <si>
    <t>Nguyễn Hữu Quân</t>
  </si>
  <si>
    <t>Cao Minh Quyết</t>
  </si>
  <si>
    <t>Lưu Văn Thế</t>
  </si>
  <si>
    <t>Đinh Sỹ Hưng</t>
  </si>
  <si>
    <t>Nguyễn Thị Thanh</t>
  </si>
  <si>
    <t>Nguyễn Tiến Lực</t>
  </si>
  <si>
    <t>Nguyễn Sỹ Tin</t>
  </si>
  <si>
    <t>Đinh Mạnh Cường</t>
  </si>
  <si>
    <t>Nguyễn Thanh Quỳnh</t>
  </si>
  <si>
    <t>Nguyễn Xuân Tuý</t>
  </si>
  <si>
    <t>Thái Văn Hiếu</t>
  </si>
  <si>
    <t>Nguyễn Hữu Long</t>
  </si>
  <si>
    <t>Nguyễn Đình Phú</t>
  </si>
  <si>
    <t>Nguyễn Hoàng Giang</t>
  </si>
  <si>
    <t>Nguyễn Hải Ký</t>
  </si>
  <si>
    <t>Nguyễn Hùng Cường</t>
  </si>
  <si>
    <t>Nguyễn Xuân Phong</t>
  </si>
  <si>
    <t>Nguyễn Văn Phạn</t>
  </si>
  <si>
    <t>Trương Ngọc Đạt</t>
  </si>
  <si>
    <t>Nguyễn Bá Hoàng</t>
  </si>
  <si>
    <t>Phạm Ngọc Thịnh</t>
  </si>
  <si>
    <t>Dương Văn Tám</t>
  </si>
  <si>
    <t>Võ Sỹ Hùng</t>
  </si>
  <si>
    <t>Trần Đức Hậu</t>
  </si>
  <si>
    <t>Bùi Văn Quân</t>
  </si>
  <si>
    <t>Nguyễn Thanh Hiếu</t>
  </si>
  <si>
    <t>CƠ KHÍ TỔNG HỢP KHƯƠNG VŨ</t>
  </si>
  <si>
    <t>Cơ khí tổng hợp Thành Long</t>
  </si>
  <si>
    <t>CÔNG TY TNHH HẢI LONG ĐÔNG TRIỀU</t>
  </si>
  <si>
    <t>CƠ KHÍ TỔNG HỢP XUÂN MẠNH</t>
  </si>
  <si>
    <t>CƠ KHÍ TỔNG HỢP TIẾN LÊ</t>
  </si>
  <si>
    <t>CƠ KHÍ TỔNG HỢP THU LUYỆN</t>
  </si>
  <si>
    <t>Cơ khí tổng hợp Trung Kiên</t>
  </si>
  <si>
    <t>Nhôm kính Huyền Nghĩa</t>
  </si>
  <si>
    <t>Cơ khí tổng hợp Văn Quân</t>
  </si>
  <si>
    <t>Inox Quyết Mai</t>
  </si>
  <si>
    <t>Nguyễn Minh Phúc</t>
  </si>
  <si>
    <t>Công ty TNHH DV và TM Quang Vinh</t>
  </si>
  <si>
    <t>Nhôm Kính Thuỷ Vững Đông Triều</t>
  </si>
  <si>
    <t>Công Ty TNHH Xuân tú</t>
  </si>
  <si>
    <t>Nhôm Kính Trần Tú</t>
  </si>
  <si>
    <t>Nhôm kính Thanh Tuấn</t>
  </si>
  <si>
    <t>CƠ KHÍ TỔNG HỢP,ST ĐIỆN VĂN TÚ</t>
  </si>
  <si>
    <t>Cơ Khí Quang Thuỷ - Đức Chính</t>
  </si>
  <si>
    <t>Nhôm Kính Tuấn Xoan Đức Chính</t>
  </si>
  <si>
    <t>Nhôm Kính Quang Đông Đức Chính</t>
  </si>
  <si>
    <t>Nhôm Kính Văn Bắc Đức Chính</t>
  </si>
  <si>
    <t>Nhôm kính Mạnh Huyền</t>
  </si>
  <si>
    <t>Nhôm Kính Tiến Đạt</t>
  </si>
  <si>
    <t>Cơ Khí Kiên Cường</t>
  </si>
  <si>
    <t>CƠ KHÍ TỔNG HƠP ĐÌNH DŨNG</t>
  </si>
  <si>
    <t>CƠ KHÍ QUỐC KHÁNH</t>
  </si>
  <si>
    <t>Nhôm kính Văn Tùng</t>
  </si>
  <si>
    <t>CƠ KHÍ TỔNG HƠP DUY HƯNG</t>
  </si>
  <si>
    <t>INOX MẠNH CƯỜNG</t>
  </si>
  <si>
    <t>CƠ KHÍ TỔNG HỢP ĐỨC THÁI</t>
  </si>
  <si>
    <t>Nhôm Kính Hưng Thịnh Hồng Phong</t>
  </si>
  <si>
    <t>Cơ Khí Thăng Thuỷ Hồng Phong</t>
  </si>
  <si>
    <t>Nhôm Kính Văn Văn Hồng Phong</t>
  </si>
  <si>
    <t>Nhôm kính Thuận Năm</t>
  </si>
  <si>
    <t>Cơ khí Dương Hà</t>
  </si>
  <si>
    <t>Cơ khí Ngọc Thiện</t>
  </si>
  <si>
    <t>Cơ khí Hoàn Phượng</t>
  </si>
  <si>
    <t>Cơ Khí Thịnh Dung</t>
  </si>
  <si>
    <t>Nguyễn Hữu Việt</t>
  </si>
  <si>
    <t>Cơ khí Hồng Thương</t>
  </si>
  <si>
    <t>Hà Tiến Cương</t>
  </si>
  <si>
    <t>Cơ khí Thanh Tùng</t>
  </si>
  <si>
    <t>Nhôm kính Đình Trọng</t>
  </si>
  <si>
    <t>ĐẠI LÝ SẮT THÉP VĂN TÚ</t>
  </si>
  <si>
    <t>Cơ Khí Phạm Sùng - Hưng Đạo</t>
  </si>
  <si>
    <t>Nhôm Kính Hoàng Hiền Hưng Đạo</t>
  </si>
  <si>
    <t>Cơ Khí Công Tuấn Hưng Đạo</t>
  </si>
  <si>
    <t>Cty MTV TM DV Hưng Phát 868 - Đan Phượng</t>
  </si>
  <si>
    <t>Cơ Khí Mai Loan</t>
  </si>
  <si>
    <t>Nhôm kính Quỳnh Yến</t>
  </si>
  <si>
    <t>Nhôm kính Cảnh Trang</t>
  </si>
  <si>
    <t>Nhôm kính Khánh Hưng</t>
  </si>
  <si>
    <t>Nhôm kính Hùng Lan</t>
  </si>
  <si>
    <t>Công ty TNHH 1TV Phú Sỹ</t>
  </si>
  <si>
    <t>Gỗ Văn Lượng</t>
  </si>
  <si>
    <t>Nhôm kính Huỳnh Điệp</t>
  </si>
  <si>
    <t>Nhôm kính Hoàng Khóa</t>
  </si>
  <si>
    <t>Nhôm kính Tuấn Thịnh</t>
  </si>
  <si>
    <t>Nhôm kính Hoàng Thường</t>
  </si>
  <si>
    <t>Công ty Ngọc Hưng</t>
  </si>
  <si>
    <t>Nhôm kính Hồng Điệp</t>
  </si>
  <si>
    <t>Nhôm kính Minh Đức</t>
  </si>
  <si>
    <t>Cơ Khí Hà Vy</t>
  </si>
  <si>
    <t>Nhôm kính Công Dũng</t>
  </si>
  <si>
    <t>Nhôm kính Inox Hoàng Lựu</t>
  </si>
  <si>
    <t>Nhôm kính Văn Tường</t>
  </si>
  <si>
    <t>Đại lý sắt Dung Biên</t>
  </si>
  <si>
    <t>Nhôm Kính Huynh Hiếu</t>
  </si>
  <si>
    <t>Vũ Đình Hoan</t>
  </si>
  <si>
    <t>Thép mỹ thuật Quảng Ninh</t>
  </si>
  <si>
    <t>Cơ Khí Lê Tuấn</t>
  </si>
  <si>
    <t>Cơ khí Hoàng Trung</t>
  </si>
  <si>
    <t>Cơ khí Mai Thuý</t>
  </si>
  <si>
    <t>Nhôm kính Nguyên Tân</t>
  </si>
  <si>
    <t>Nhôm Kính Thành Thắng - Tân Việt</t>
  </si>
  <si>
    <t>Cơ Khí Ngọc Thuý</t>
  </si>
  <si>
    <t>Đại lí sắt thép Đức Quyền</t>
  </si>
  <si>
    <t>Nhôm kính Đức Tâm</t>
  </si>
  <si>
    <t>Đại lý kính xây dựng Châm Đổng</t>
  </si>
  <si>
    <t>Nhôm kính Hùng An</t>
  </si>
  <si>
    <t>Cơ khí Phúc Nhu</t>
  </si>
  <si>
    <t>Cơ Khí tổng hợp - Việt Dân</t>
  </si>
  <si>
    <t>CƠ KHÍ TỔNG HƠP ĐỨC TIẾN</t>
  </si>
  <si>
    <t>CƠ KHÍ TỔNG HƠP VĂN HÀ</t>
  </si>
  <si>
    <t>Cơ khí Xuân Tùng</t>
  </si>
  <si>
    <t>Cơ khí Trung Nguyên</t>
  </si>
  <si>
    <t>Cửa hàng sắt thép Hùng Tiến</t>
  </si>
  <si>
    <t>Nhôm kính Đình Bắc</t>
  </si>
  <si>
    <t>Cơ Khí Văn Huy</t>
  </si>
  <si>
    <t>Sơn Tĩnh điện</t>
  </si>
  <si>
    <t>Công Ty TNHH Thiết Kế Và Thi công Xây Dựng- Thanh Sơn- UB</t>
  </si>
  <si>
    <t>Xưởng  Nội Thất -Phố Tuệ Tĩnh Thanh Sơn-UB</t>
  </si>
  <si>
    <t>Cơ Khí Mạnh Cường(3 người) 3XL</t>
  </si>
  <si>
    <t>Cơ khí Thùy - Bãi Dài</t>
  </si>
  <si>
    <t>Bí  Gìang</t>
  </si>
  <si>
    <t>243 Phan đình phùng QTrung</t>
  </si>
  <si>
    <t>Bến Đụn</t>
  </si>
  <si>
    <t>Cơ khí Trần Luyện- Phương Đông- UB</t>
  </si>
  <si>
    <t>Cơ Khí Dũng Hiển 81E Hoàng Quốc Việt</t>
  </si>
  <si>
    <t>Công Ty Nhôm Gia Bảo-270- Tổ 5 khu 4- Thanh Sơn- UB</t>
  </si>
  <si>
    <t>Cơ Khí Dũng Hiển 83E Hoàng Quốc Việt</t>
  </si>
  <si>
    <t>Cơ Khí  Trung  Hoàng Quốc Việt</t>
  </si>
  <si>
    <t>Cơ Khí Hiển Hoàng Quốc Việt</t>
  </si>
  <si>
    <t>Hiền Kính Hoàng Quốc Việt</t>
  </si>
  <si>
    <t>Hiếu Cơ Khí - Thanh Sơn</t>
  </si>
  <si>
    <t>Tuấn Nhôm Kính</t>
  </si>
  <si>
    <t>Cơ khí Đại Liên- Tổ 26- khu 6- Bắc Sơn</t>
  </si>
  <si>
    <t>Cơ khí Bằng</t>
  </si>
  <si>
    <t>Cơ Khí Mạnh Dũng- Phương Đông</t>
  </si>
  <si>
    <t>Cơ Khí Quang Dự- Bí giàng- Yên Thanh- UB</t>
  </si>
  <si>
    <t>Nam Mẫu 1- xã Thượng Yên Công Uông Bí</t>
  </si>
  <si>
    <t>Thượng Yên Công</t>
  </si>
  <si>
    <t>TỔ 7 KHU 1 TRƯNG VƯƠNG</t>
  </si>
  <si>
    <t>181- Tổ 6 Khu 2 Quang Trung - Uông Bí</t>
  </si>
  <si>
    <t>Công ty Nguyễn Hoàng Trưng Vương Uông Bí</t>
  </si>
  <si>
    <t>Tổ 29- phú thanh tây - yên thanh - uông Bí</t>
  </si>
  <si>
    <t>Hợp Thành Phương Nam</t>
  </si>
  <si>
    <t>Phụ kiện Nam Anh Tổ 1 khu 1 Trưng Vương</t>
  </si>
  <si>
    <t>Nhôm Kính Nam anh Tổ 42 khu 7 Trưng Vương</t>
  </si>
  <si>
    <t>Yên Tử</t>
  </si>
  <si>
    <t>Tổ 7 khu 8 Vàng Danh</t>
  </si>
  <si>
    <t>Nhôm Kính Sơn Mấm Vàng Danh</t>
  </si>
  <si>
    <t>Cơ Khí Hòa Đạt - Vàng Danh</t>
  </si>
  <si>
    <t>Cơ Khí Bình Nhung TỔ 7 KHU 6 THANH SƠN</t>
  </si>
  <si>
    <t>Nhôm kính Hải Đăng tổ 5 khu 9 Thanh Sơn</t>
  </si>
  <si>
    <t>Cơ khí Hoàng Anh- 21- khu 4 Bắc Sơn</t>
  </si>
  <si>
    <t>Cơ khí Thành Thoan ga Vàng Danh</t>
  </si>
  <si>
    <t>Cơ Khí Anh Khoa - Bãi Dài</t>
  </si>
  <si>
    <t>Cơ Khí Cảnh Tân- Vàng Danh</t>
  </si>
  <si>
    <t>Tổ 32 Phú Thanh Uông Bí</t>
  </si>
  <si>
    <t>Cơ Khí Tuấn Phong ( Trưng Vương- Quang Trung)</t>
  </si>
  <si>
    <t>Đại lý Cửa nhựa Cường Chi</t>
  </si>
  <si>
    <t>Tổ 2 - Tân Lập - Phương Đông</t>
  </si>
  <si>
    <t>Tổ 7 - Bí Trung 2 - Phương Đông - Uông Bí</t>
  </si>
  <si>
    <t>Tổ 1 Bí Trung 1- Phương Đông - Uông Bí</t>
  </si>
  <si>
    <t>Cơ Khí Kiên Hà</t>
  </si>
  <si>
    <t>Anh Thành boss</t>
  </si>
  <si>
    <t>Hoàng Quốc Việt - Thanh Sơn- Uông Bí</t>
  </si>
  <si>
    <t>Yên Thanh - Uông Bí</t>
  </si>
  <si>
    <t>Cơ khí Bằng Vấn- Phương Đông</t>
  </si>
  <si>
    <t>Cơ khí mạnh ngân Phương Nam-UB</t>
  </si>
  <si>
    <t>Cơ khí Xuân Dần - phương đông-UB</t>
  </si>
  <si>
    <t>Máy nhôm Quang Duyệt- phương đông-UB</t>
  </si>
  <si>
    <t>Cơ khí Bắc- Bãi Soi-UB</t>
  </si>
  <si>
    <t>Nhôm Kính AN Hải Phương Nam- UB</t>
  </si>
  <si>
    <t>Cơ khí Đức Thành -Tổ 2 khu 3 Thanh Sơn - UB</t>
  </si>
  <si>
    <t>Cơ Khí Hùng Trưng Vương</t>
  </si>
  <si>
    <t>CƠ KHI TỔNG HỢP PHƯƠNG NAM</t>
  </si>
  <si>
    <t>Cty Thích Loan- Hợp Thành - Phương Nam- UB</t>
  </si>
  <si>
    <t>Công Ty Đức Thịnh - Điền Công- UB</t>
  </si>
  <si>
    <t>Tổ 22 - Bắc Sơn - UB</t>
  </si>
  <si>
    <t>Cơ Khí Hữu Nghị Hoàng Quốc Việt- Thanh Sơn - UB</t>
  </si>
  <si>
    <t>Cơ khí Công Vinh Tổ 6 - khu 2- Quang Trung - UB</t>
  </si>
  <si>
    <t>Cầu thang Văn Tùng - Lựng Xanh- UB</t>
  </si>
  <si>
    <t>Nhôm kính Anh Tuấn - Tổ 8- Lạc Thanh - Yên Thanh - UB</t>
  </si>
  <si>
    <t>Nhôm Kính Thế Đảm Ga C-Thanh Sơn - UB</t>
  </si>
  <si>
    <t>Đại Lý Sắt- Vàng Danh</t>
  </si>
  <si>
    <t>Hoàng Quốc Việt - UB</t>
  </si>
  <si>
    <t>CƠ KHI VƯƠNG ANH</t>
  </si>
  <si>
    <t>Công Ty An Bình- hoàng Quốc Việt Thanh Sơn - Uông Bí</t>
  </si>
  <si>
    <t>Nhôm Kính Trường Giang Hồng Hà -Phương Nam</t>
  </si>
  <si>
    <t>Cơ Khía Duật - Quang Vinh -Hồng Hà -Phương Nam</t>
  </si>
  <si>
    <t>Cơ Khí Toàn Năm- Quang Trung- UB</t>
  </si>
  <si>
    <t>BẮC SƠN</t>
  </si>
  <si>
    <t>Cơ Khí Nguyễn Tuyền- Khu 10- Quang Trung</t>
  </si>
  <si>
    <t>Cơ Khí Bá Long</t>
  </si>
  <si>
    <t>Sơn Tĩnh Điện Tổ 37- Quang Trung-UB</t>
  </si>
  <si>
    <t>Xưởng Kính Quang Tâm- Trưng Vương</t>
  </si>
  <si>
    <t>Công Ty TNHH Nội Thất Nhà Đẹp LTC - Phương Đông</t>
  </si>
  <si>
    <t>Hà Hùng- Phương Đông -Uông Bí</t>
  </si>
  <si>
    <t>Khu 2 - Quang Trung -Uông Bí</t>
  </si>
  <si>
    <t>Cơ Khí Phạm Thanh- Bãi Dài - UB</t>
  </si>
  <si>
    <t>Cơ Khí Uông Bí- Tổ 13 khu 2 Trưng Vương</t>
  </si>
  <si>
    <t>Xưởng Song Hào- Nam Trung- Nam Khê - UB</t>
  </si>
  <si>
    <t>Cơ Khí Cảnh Tân-Vàng Danh</t>
  </si>
  <si>
    <t>Phú Thanh- UB</t>
  </si>
  <si>
    <t>Cơ Khí Bá Tước- Phương Nam</t>
  </si>
  <si>
    <t>Cơ khi Khắc Toàn</t>
  </si>
  <si>
    <t>Bùi Thế Anh</t>
  </si>
  <si>
    <t>Ngô Văn Tuân</t>
  </si>
  <si>
    <t>Vũ Đức Đắc</t>
  </si>
  <si>
    <t>Dương Văn Trinh</t>
  </si>
  <si>
    <t>Nguyễn Kế Cương</t>
  </si>
  <si>
    <t>Nguyễn Đăng Hồng</t>
  </si>
  <si>
    <t>Vũ Văn Hào</t>
  </si>
  <si>
    <t>Trần Hữu Tiến</t>
  </si>
  <si>
    <t>Bùi Đình Cơ</t>
  </si>
  <si>
    <t>Trần Mạnh Tuấn</t>
  </si>
  <si>
    <t>Bùi Huy Đức</t>
  </si>
  <si>
    <t>Vũ Văn Ý</t>
  </si>
  <si>
    <t>Nguyễn Quang Việt</t>
  </si>
  <si>
    <t>Phạm Văn Vĩnh</t>
  </si>
  <si>
    <t>Vũ Văn Bổng</t>
  </si>
  <si>
    <t>Đoàn Văn Vinh</t>
  </si>
  <si>
    <t>Nguyễn Văn Nguyện</t>
  </si>
  <si>
    <t>Phạm Văn Sâm</t>
  </si>
  <si>
    <t>Lê Thành Chung</t>
  </si>
  <si>
    <t>Phạm Tùng Long</t>
  </si>
  <si>
    <t>Lý Văn Thịnh</t>
  </si>
  <si>
    <t>Linh Tài Minh</t>
  </si>
  <si>
    <t>Lê Đình Phú</t>
  </si>
  <si>
    <t>Phạm Văn Hoà</t>
  </si>
  <si>
    <t>Vũ Văn Bách</t>
  </si>
  <si>
    <t>Vũ Xuân Đạt</t>
  </si>
  <si>
    <t>Nguyễn Thế Trường</t>
  </si>
  <si>
    <t>Dương Văn Đảm</t>
  </si>
  <si>
    <t>Vũ Việt Phú</t>
  </si>
  <si>
    <t>Phạm Văn Nhân</t>
  </si>
  <si>
    <t>Lê Minh Thưởng</t>
  </si>
  <si>
    <t>Nguyễn Thành Chung</t>
  </si>
  <si>
    <t>Vũ Thành Thực</t>
  </si>
  <si>
    <t>Bùi Thanh Tùng</t>
  </si>
  <si>
    <t>Phạm Ngọc Huấn</t>
  </si>
  <si>
    <t>Dương Cao Mạnh</t>
  </si>
  <si>
    <t>Nguyễn Văn Lai</t>
  </si>
  <si>
    <t>Vũ Đình Chung</t>
  </si>
  <si>
    <t>Lê Đức Dũng</t>
  </si>
  <si>
    <t>Trần Văn Cương</t>
  </si>
  <si>
    <t>Phạm Văn Giang</t>
  </si>
  <si>
    <t>Hoàng Văn Lường</t>
  </si>
  <si>
    <t>Vũ Văn Tiến</t>
  </si>
  <si>
    <t>Bùi Đức Hoàng</t>
  </si>
  <si>
    <t>Đàm Quang Lợi</t>
  </si>
  <si>
    <t>Đoàn Văn Mạnh</t>
  </si>
  <si>
    <t>Vũ Đình Thường</t>
  </si>
  <si>
    <t>Đàm Quang Hùng</t>
  </si>
  <si>
    <t>Ngô Văn Thành</t>
  </si>
  <si>
    <t>Dương Văn Thắng</t>
  </si>
  <si>
    <t>Hoàng Văn Đô</t>
  </si>
  <si>
    <t>Đinh Tuấn Ninh</t>
  </si>
  <si>
    <t>Phạm Thanh Bình</t>
  </si>
  <si>
    <t>Vũ Điển Thiệu</t>
  </si>
  <si>
    <t>Nguyễn Đức Huân</t>
  </si>
  <si>
    <t>Vũ Quang Huynh</t>
  </si>
  <si>
    <t>Bùi Đình Thảo</t>
  </si>
  <si>
    <t>Bùi Khắc Thịnh</t>
  </si>
  <si>
    <t>Đinh Văn Duân</t>
  </si>
  <si>
    <t>Vũ Đình Thuần</t>
  </si>
  <si>
    <t>Nguyễn Quốc Đam</t>
  </si>
  <si>
    <t>Bùi Huy Chép</t>
  </si>
  <si>
    <t>Nguyễn Văn Điền</t>
  </si>
  <si>
    <t>Nguyễn Sinh Bằng</t>
  </si>
  <si>
    <t>Bùi Văn Hiệp</t>
  </si>
  <si>
    <t>Đinh Văn Quận</t>
  </si>
  <si>
    <t>Nguyễn Hồng Điệp</t>
  </si>
  <si>
    <t>Đinh Văn Thư</t>
  </si>
  <si>
    <t>Đinh Văn Đích</t>
  </si>
  <si>
    <t>Bùi Văn Tuân</t>
  </si>
  <si>
    <t>Bùi Quang Thiệu</t>
  </si>
  <si>
    <t>Nguyễn Thành Long</t>
  </si>
  <si>
    <t>Đinh Thị Nhung</t>
  </si>
  <si>
    <t>Vũ Thị Ngọc Mai</t>
  </si>
  <si>
    <t>Nguyễn Hữu Được</t>
  </si>
  <si>
    <t>Phạm Văn Tuyên</t>
  </si>
  <si>
    <t>Hoàng Văn Vượng</t>
  </si>
  <si>
    <t>Đỗ Văn Hùng</t>
  </si>
  <si>
    <t>Đỗ Văn Hạnh</t>
  </si>
  <si>
    <t>Đỗ Văn Xuân</t>
  </si>
  <si>
    <t>Nguyễn Văn Xuyên</t>
  </si>
  <si>
    <t>Cao Văn Dũng</t>
  </si>
  <si>
    <t>Đỗ Văn Tuấn</t>
  </si>
  <si>
    <t>Trần Văn Sáng</t>
  </si>
  <si>
    <t>Lê Văn Huân</t>
  </si>
  <si>
    <t>Đỗ Việt Hà</t>
  </si>
  <si>
    <t>Vũ Đình Đảm</t>
  </si>
  <si>
    <t>Nguyễn Văn Chí</t>
  </si>
  <si>
    <t>Phạm Văn Vượng</t>
  </si>
  <si>
    <t>Lê Văn Đoán</t>
  </si>
  <si>
    <t>Phạm Trung Hiếu</t>
  </si>
  <si>
    <t>Đào Văn Khuy</t>
  </si>
  <si>
    <t>Bùi Văn Tính</t>
  </si>
  <si>
    <t>Nguyễn văn Việt</t>
  </si>
  <si>
    <t>Nguyễn Văn Tần</t>
  </si>
  <si>
    <t>Nguyễn Tiến Thắng</t>
  </si>
  <si>
    <t>Bùi Văn Phương</t>
  </si>
  <si>
    <t>Vũ Văn Thường</t>
  </si>
  <si>
    <t>Bùi Huy Tuyên</t>
  </si>
  <si>
    <t>Vũ Mạnh Dưỡng</t>
  </si>
  <si>
    <t>Lê Văn Hương</t>
  </si>
  <si>
    <t>Nguyễn Việt Phương</t>
  </si>
  <si>
    <t>Vũ Bá Trường</t>
  </si>
  <si>
    <t>Hà Thị Tơ</t>
  </si>
  <si>
    <t>Vũ Đình Quang</t>
  </si>
  <si>
    <t>Vũ Văn Khoa</t>
  </si>
  <si>
    <t>Lê Văn Liên</t>
  </si>
  <si>
    <t>Đặng Văn Hải</t>
  </si>
  <si>
    <t>Nguyễn Tiến Sơn</t>
  </si>
  <si>
    <t>Vũ Mạnh Kiên</t>
  </si>
  <si>
    <t>Nguyễn Tứ Tuấn</t>
  </si>
  <si>
    <t>Vũ Văn Tuyên</t>
  </si>
  <si>
    <t>Lê Văn Thương</t>
  </si>
  <si>
    <t>Nguyễn Tứ Hiến</t>
  </si>
  <si>
    <t>Vũ Công Long</t>
  </si>
  <si>
    <t>Lê Minh Mong</t>
  </si>
  <si>
    <t>Vũ Văn Thanh</t>
  </si>
  <si>
    <t>Phạm Văn Lộc</t>
  </si>
  <si>
    <t>Đoàn Văn Hạnh</t>
  </si>
  <si>
    <t>Nguyễn Đức Thành Long</t>
  </si>
  <si>
    <t>Ngô Hoàng Chung</t>
  </si>
  <si>
    <t>Nguyễn văn viễn</t>
  </si>
  <si>
    <t>Ngô Hữu Tuấn</t>
  </si>
  <si>
    <t>Nguyễn Tiến Việt</t>
  </si>
  <si>
    <t>Vũ Văn Quân</t>
  </si>
  <si>
    <t>Cty Tăng Xuân</t>
  </si>
  <si>
    <t>Cơ Khí Quang Đạo</t>
  </si>
  <si>
    <t>Sơn tĩnh điện Quang Khải</t>
  </si>
  <si>
    <t>Cơ  khí Giang Huế</t>
  </si>
  <si>
    <t>Cơ Khí Duy Thắng</t>
  </si>
  <si>
    <t>Công ty Sỹ Điều</t>
  </si>
  <si>
    <t>Cơ khí Hiệp Huế</t>
  </si>
  <si>
    <t>Cơ khí Điệp Anh</t>
  </si>
  <si>
    <t>Nhôm Kính Gia Khánh</t>
  </si>
  <si>
    <t>Cơ Khí Lương Trường</t>
  </si>
  <si>
    <t>Cơ Khí Sỹ Thành</t>
  </si>
  <si>
    <t>Cơ khí Duy Kha</t>
  </si>
  <si>
    <t>Nhôm kính Nhật Thành</t>
  </si>
  <si>
    <t>Thanh Bình - Window</t>
  </si>
  <si>
    <t>Cơ Khí Hoàng Long</t>
  </si>
  <si>
    <t>Nhôm Kính Tiến Thành</t>
  </si>
  <si>
    <t>Cơ Khí Hưng Thịnh</t>
  </si>
  <si>
    <t>Công ty Mạnh Tuấn</t>
  </si>
  <si>
    <t>Cơ khí Ngọc Anh</t>
  </si>
  <si>
    <t>Cơ khí Văn Dũng</t>
  </si>
  <si>
    <t>Cơ khí Xuân Dũng</t>
  </si>
  <si>
    <t>Cty Ngôi Nhà Đẹp</t>
  </si>
  <si>
    <t>Cty Thanh Khiết</t>
  </si>
  <si>
    <t>Nhôm Kính Vượng Thuận</t>
  </si>
  <si>
    <t>Kết cấu thép Hạ Long</t>
  </si>
  <si>
    <t>Cty Cơ Khí và TM HL</t>
  </si>
  <si>
    <t>Nhôm kính Thành Lâm</t>
  </si>
  <si>
    <t>Cơ Khí Phạm Bách</t>
  </si>
  <si>
    <t>Cty Cuộc sống Xanh</t>
  </si>
  <si>
    <t>Nhôm Duy Long</t>
  </si>
  <si>
    <t>Nhôm kính Đức Điệp</t>
  </si>
  <si>
    <t>Cơ khí Xoan Phát</t>
  </si>
  <si>
    <t>Nhôm Kính Phượng Lâm</t>
  </si>
  <si>
    <t>Cty Đồng Minh QN</t>
  </si>
  <si>
    <t>Cty Hồng Bình</t>
  </si>
  <si>
    <t>Cơ Khí Hùng Cường</t>
  </si>
  <si>
    <t>Nhôm kính Đức Anh</t>
  </si>
  <si>
    <t>Bùi Văn Chung</t>
  </si>
  <si>
    <t>Cty Sắt thép Thành Thuý</t>
  </si>
  <si>
    <t>Nhôm kính Đại Minh</t>
  </si>
  <si>
    <t>Cty Nam Hoàng</t>
  </si>
  <si>
    <t>Cơ Khí Quốc Phong</t>
  </si>
  <si>
    <t>Cơ Khí Phước Khang</t>
  </si>
  <si>
    <t>Cơ Khí Vũ Gia</t>
  </si>
  <si>
    <t>Cơ Khí Anh Thái</t>
  </si>
  <si>
    <t>Cơ Khí Thế Dũng</t>
  </si>
  <si>
    <t>Cơ Khí Minh Tuấn</t>
  </si>
  <si>
    <t>Cơ Khí Trần Ninh</t>
  </si>
  <si>
    <t>Cơ Khí Triệu Điền</t>
  </si>
  <si>
    <t>Cơ Khí Trần Vinh</t>
  </si>
  <si>
    <t>Cơ Khí Trần Hùng</t>
  </si>
  <si>
    <t>Cơ Khí Minh Chiến</t>
  </si>
  <si>
    <t>Cơ Khí Anh Đức</t>
  </si>
  <si>
    <t>Cơ Khí Trần Ngà</t>
  </si>
  <si>
    <t>Cơ Khí Hưng Tiến</t>
  </si>
  <si>
    <t>Cơ Khí Tiến Hưng</t>
  </si>
  <si>
    <t>Cơ Khí Cường Hùng</t>
  </si>
  <si>
    <t>Cơ Khí Huy Chúc</t>
  </si>
  <si>
    <t>Cơ Khí Sơn Lâm</t>
  </si>
  <si>
    <t>Sắt thép Thành Thuý</t>
  </si>
  <si>
    <t>Cty Thép Nam Việt</t>
  </si>
  <si>
    <t>Cơ Khí Anh Tú</t>
  </si>
  <si>
    <t>Cơ Khí Bình  Minh</t>
  </si>
  <si>
    <t>Cty Thiện Thanh</t>
  </si>
  <si>
    <t>Cty Cao Cường</t>
  </si>
  <si>
    <t>Cơ Khí Quang Nghị</t>
  </si>
  <si>
    <t>Cơ Khí Gia Phúc</t>
  </si>
  <si>
    <t>Cơ Khí Ngọc Nam</t>
  </si>
  <si>
    <t>Cơ Khí Thái Bình</t>
  </si>
  <si>
    <t>Cơ Khí Ngọc Hà</t>
  </si>
  <si>
    <t>Cty Thép Thành Vinh</t>
  </si>
  <si>
    <t>Cơ Khí Hoàng Hiệp</t>
  </si>
  <si>
    <t>Cơ Khí Trọng Tú</t>
  </si>
  <si>
    <t>Cơ Khí Tiến Đạt</t>
  </si>
  <si>
    <t>Cty Hưng Thịnh</t>
  </si>
  <si>
    <t>Cty Từ Mị</t>
  </si>
  <si>
    <t>Cơ Khí Phương Nam</t>
  </si>
  <si>
    <t>Cty Minh Hoà</t>
  </si>
  <si>
    <t>Đại lý Hoà Lương</t>
  </si>
  <si>
    <t>Đại lý Ngọc Hà</t>
  </si>
  <si>
    <t>Cơ Khí Anh Tuấn</t>
  </si>
  <si>
    <t>Cơ Khí Quang Thắng</t>
  </si>
  <si>
    <t>Cty Hùng Cường</t>
  </si>
  <si>
    <t>Cty Hoàng Loan</t>
  </si>
  <si>
    <t>Đại lý Trường Nhôm</t>
  </si>
  <si>
    <t>Nhôm kính Sinh Ca</t>
  </si>
  <si>
    <t>Nhôm kính Quang Nam</t>
  </si>
  <si>
    <t>Cơ cở Nam Minh</t>
  </si>
  <si>
    <t>Cơ Khí Hùng Sơn</t>
  </si>
  <si>
    <t>Nhôm Kính Đức Quân</t>
  </si>
  <si>
    <t>Cty TNHH SX và DV thương mại STDQ</t>
  </si>
  <si>
    <t>Nhôm Kính Trần Bách</t>
  </si>
  <si>
    <t>Thang máy Hưng Thịnh</t>
  </si>
  <si>
    <t>Cơ khí Minh Tiến</t>
  </si>
  <si>
    <t>Xưởng nhôm Trần Anh</t>
  </si>
  <si>
    <t>Cơ Khí Hưởng Uyển</t>
  </si>
  <si>
    <t>Cty TNHH SX công nghệ và TM thế giới cửa</t>
  </si>
  <si>
    <t>Văn Quyến Cầu Thang</t>
  </si>
  <si>
    <t>Ty TNHH nhà thép khung  thép Quảng Ninh</t>
  </si>
  <si>
    <t>Xưởng cơ khí Nam Cường Cao Thắng</t>
  </si>
  <si>
    <t>Cty TNHH Đỗ Hoàng Gia</t>
  </si>
  <si>
    <t>Nhôm Kính Thuận Dương</t>
  </si>
  <si>
    <t>Xưởng Cơ khí Hưng Việt</t>
  </si>
  <si>
    <t>Cơ khí Văn  Bể</t>
  </si>
  <si>
    <t>Cơ Khí Bình Minh</t>
  </si>
  <si>
    <t>Cơ khí Nguyễn Tuân</t>
  </si>
  <si>
    <t>Cty CP kính Vĩnh Cường</t>
  </si>
  <si>
    <t>Cơ sở TV Window</t>
  </si>
  <si>
    <t>Cơ khí Mạnh Thủy</t>
  </si>
  <si>
    <t>Cơ khí Mười Phát</t>
  </si>
  <si>
    <t>Công Ty TNHH 1 thành viên Huy ĐẠt</t>
  </si>
  <si>
    <t>Cty TNHH đầu tư xây dựng và thương mại MK</t>
  </si>
  <si>
    <t>Xưởng sản xuất nhôm Cao Thắng</t>
  </si>
  <si>
    <t>Cơ Khí Hòa Phát</t>
  </si>
  <si>
    <t>Cty TNHH SX và KD cơ khí Chung Nghĩa</t>
  </si>
  <si>
    <t>Cơ khí Nguyễn Dũng</t>
  </si>
  <si>
    <t>Cửa cuốn cửa kính HÀ Nam</t>
  </si>
  <si>
    <t>Cơ sở sản xuất nhôm kính Cảnh Phong</t>
  </si>
  <si>
    <t>Cơ Khí Bôn Hùng</t>
  </si>
  <si>
    <t>Cty TNHH MTV Hoàng Gia Door</t>
  </si>
  <si>
    <t>Cơ Khí Nam Sơn</t>
  </si>
  <si>
    <t>Cổng tự động Quảng Ninh</t>
  </si>
  <si>
    <t>Xưởng nhôm kính Hùng Hạnh</t>
  </si>
  <si>
    <t>Cty TNHH Tiến Trường Phát</t>
  </si>
  <si>
    <t>Nhôm Kính Huy Kỳ</t>
  </si>
  <si>
    <t>Cơ Khí Bắc Hiền</t>
  </si>
  <si>
    <t>Cơ Khí 868</t>
  </si>
  <si>
    <t>Cơ Khí Trường Phát</t>
  </si>
  <si>
    <t>Trường Phúc Windoor</t>
  </si>
  <si>
    <t>Cơ Khí Lê Luân</t>
  </si>
  <si>
    <t>Cơ Khí Thanh Bình</t>
  </si>
  <si>
    <t>Cơ Khí Mạnh Quỳnh</t>
  </si>
  <si>
    <t>CK Văn Khuyến</t>
  </si>
  <si>
    <t>CK Hữu Khương</t>
  </si>
  <si>
    <t>CK Bùi Văn Ba</t>
  </si>
  <si>
    <t>CK Phạm Tiến Nhường</t>
  </si>
  <si>
    <t>CK Hoàn Quang Hanh</t>
  </si>
  <si>
    <t>CK Đông Nhung</t>
  </si>
  <si>
    <t>CK Ngọc Tùng</t>
  </si>
  <si>
    <t>CK Đỗ Huế</t>
  </si>
  <si>
    <t>CK Minh Dương</t>
  </si>
  <si>
    <t>CK Tiến Anh</t>
  </si>
  <si>
    <t>CK Thanh Đăng</t>
  </si>
  <si>
    <t>CK Duy Thanh</t>
  </si>
  <si>
    <t>Cty Hà Tân</t>
  </si>
  <si>
    <t>CK Minh Tân</t>
  </si>
  <si>
    <t>CK Trần Văn Cương</t>
  </si>
  <si>
    <t>Cty Lâm Hoàng</t>
  </si>
  <si>
    <t>Cty hiệp nhung</t>
  </si>
  <si>
    <t>CK nam sơn</t>
  </si>
  <si>
    <t>CK gia phát</t>
  </si>
  <si>
    <t>Nhôm kính anh quang</t>
  </si>
  <si>
    <t>NK thuận phát</t>
  </si>
  <si>
    <t>Ck quang hiền</t>
  </si>
  <si>
    <t>Cơ Khí Quốc Mãn</t>
  </si>
  <si>
    <t>Nhôm kính Duy Mạnh</t>
  </si>
  <si>
    <t>Cơ khí hướng nguyện</t>
  </si>
  <si>
    <t>Đại lý pk khóa Thắng Lụa</t>
  </si>
  <si>
    <t>Cơ khí thanh sơn.Tổ 71 khu 6</t>
  </si>
  <si>
    <t>Nhôm Kính Duy Lập</t>
  </si>
  <si>
    <t>Cơ khí Thanh Diện</t>
  </si>
  <si>
    <t>Cơ khí Hoàng Mít</t>
  </si>
  <si>
    <t>CTY Kính Đức Hoàn</t>
  </si>
  <si>
    <t>Cơ Khí Tiến Thành</t>
  </si>
  <si>
    <t>Cơ Khí Hoàng Hưng</t>
  </si>
  <si>
    <t>Cơ Khí Toàn Phát</t>
  </si>
  <si>
    <t>Tổng Kho Vật Tư Chiến Hồng</t>
  </si>
  <si>
    <t>Sơn Tĩnh Điện Tùng Yến</t>
  </si>
  <si>
    <t>Nhôm Kính Mạnh Yến</t>
  </si>
  <si>
    <t>Xưởng cơ khí Quang Tạo</t>
  </si>
  <si>
    <t>Cơ Khí Mạnh Đồng</t>
  </si>
  <si>
    <t>Cty HAVN</t>
  </si>
  <si>
    <t>Cơ Khí An Phát</t>
  </si>
  <si>
    <t>Cơ Khí Phúc An</t>
  </si>
  <si>
    <t>Cty VTWindoor</t>
  </si>
  <si>
    <t>Cơ Khí Hải Phát</t>
  </si>
  <si>
    <t>Cơ Khí Quý Hiền</t>
  </si>
  <si>
    <t>Cơ Sở Inox Hưng Thịnh</t>
  </si>
  <si>
    <t>Cty TNHH SX và TM Giang Trinh</t>
  </si>
  <si>
    <t>Cty Minh Anh</t>
  </si>
  <si>
    <t>Cơ Khí Bùi Sỉnh</t>
  </si>
  <si>
    <t>Công ty cổ Phần VIKo</t>
  </si>
  <si>
    <t>CTY TNHH tư vấn và xây dựng hạ tầng Bình Minh</t>
  </si>
  <si>
    <t>Cơ Khí Đăng Hoành</t>
  </si>
  <si>
    <t>Cửa Nhựa WinDoor Quảng Ninh</t>
  </si>
  <si>
    <t>Nhà Phân Phối Ẻuowindoor</t>
  </si>
  <si>
    <t>Cty TNHH TM và XD HTH</t>
  </si>
  <si>
    <t>Cửa cuốn nhôm kính Tú Dũng</t>
  </si>
  <si>
    <t>Nhôm kính sắt inox thống nhất</t>
  </si>
  <si>
    <t>Cty TNHH Thương mại và xây dựng Minh Long QN</t>
  </si>
  <si>
    <t>Xưởng sản xuất nhôm kính Tiên Thành</t>
  </si>
  <si>
    <t>Cơ Khí Mạnh Thủy</t>
  </si>
  <si>
    <t>Cơ khí Thanh Sơn</t>
  </si>
  <si>
    <t>Cơ Khí Cường Phát</t>
  </si>
  <si>
    <t>Công ty TNHH An Bảo Gia Group</t>
  </si>
  <si>
    <t>Cơ khí Đức Cương</t>
  </si>
  <si>
    <t>Cty Nhôm Huy Hoàng</t>
  </si>
  <si>
    <t>Nhôm kính Tiến Nghĩa</t>
  </si>
  <si>
    <t>Cơ sở khung nhôm kính Xuân Quang</t>
  </si>
  <si>
    <t>Xưởng nhôm kính Văn Đức</t>
  </si>
  <si>
    <t>Đại lý nhôm Inox</t>
  </si>
  <si>
    <t>Xưởng nhôm kính Văn Nhiên</t>
  </si>
  <si>
    <t>C.Ty Cường Liên</t>
  </si>
  <si>
    <t>Nhôm kính Vũ Mộc</t>
  </si>
  <si>
    <t>Cơ khí An Sơn</t>
  </si>
  <si>
    <t>Cửa cuốn Văn Chiến</t>
  </si>
  <si>
    <t>Nhôm kính Triệu Nguyễn</t>
  </si>
  <si>
    <t>Nhôm Duy Thanh</t>
  </si>
  <si>
    <t>Cơ khí Hùng Thắng</t>
  </si>
  <si>
    <t>Xưởng cơ khí Hưng Long</t>
  </si>
  <si>
    <t>Xưởng Huy Hùng</t>
  </si>
  <si>
    <t>Xưởng nhôm kính Vững Duy</t>
  </si>
  <si>
    <t>Xưởng cơ khí Hoàng Đạt</t>
  </si>
  <si>
    <t>Xưởng cơ khí tổng hơp sơn tĩnh điện</t>
  </si>
  <si>
    <t>Xưởng nhôm kính Bảo Anh</t>
  </si>
  <si>
    <t>Cơ khí Minh Tuấn</t>
  </si>
  <si>
    <t>Xưởng Toàn Thắng</t>
  </si>
  <si>
    <t>C/Ty TNHH Hoàn Mỹ Quảng Ninh</t>
  </si>
  <si>
    <t>C/Ty Tân Việt</t>
  </si>
  <si>
    <t>C/Ty Trường Vinh</t>
  </si>
  <si>
    <t>C/Ty TM và DV Minh Đạt</t>
  </si>
  <si>
    <t>Xưởng gia công nhôm-Inox Đông Nam</t>
  </si>
  <si>
    <t>Xưởng cơ khí Duy Linh</t>
  </si>
  <si>
    <t>C/Ty Xây Dựng Minh Thảo</t>
  </si>
  <si>
    <t>Nhôm kính Nguyễn Quân</t>
  </si>
  <si>
    <t>Cửa hàng Bổng Kính 32 Tô Hiệu</t>
  </si>
  <si>
    <t>C/Ty CP ĐT&amp;TM Nam Phúc</t>
  </si>
  <si>
    <t>C/Ty Quang Nghĩa</t>
  </si>
  <si>
    <t>Cơ khí Thái Chức</t>
  </si>
  <si>
    <t>Nhôm kính Hoàng Duy</t>
  </si>
  <si>
    <t>DNTN Phạm Tùng Dương</t>
  </si>
  <si>
    <t>C/Ty Trung Luyến</t>
  </si>
  <si>
    <t>C/Ty Nam Phúc</t>
  </si>
  <si>
    <t>Cơ khí Tuấn Vũ</t>
  </si>
  <si>
    <t>Cơ khí Vũ Ninh</t>
  </si>
  <si>
    <t>C/Ty Trọng Quý</t>
  </si>
  <si>
    <t>C/Ty Nam Phong</t>
  </si>
  <si>
    <t>Lê Thị Hiền</t>
  </si>
  <si>
    <t>Cơ khí Minh Hải</t>
  </si>
  <si>
    <t>Cơ khí Trường Hải</t>
  </si>
  <si>
    <t>Cơ khí Tùng Nguyệt</t>
  </si>
  <si>
    <t>Cơ khí An Khang</t>
  </si>
  <si>
    <t>Cơ khí Tân Tạo</t>
  </si>
  <si>
    <t>Nhôm kính Nguyễn Nhuận</t>
  </si>
  <si>
    <t>Nhôm kính cửa đẹp Cẩm Phả</t>
  </si>
  <si>
    <t>Xưởng cơ khí Khương Duy</t>
  </si>
  <si>
    <t>Cơ khí Bảo Hùng</t>
  </si>
  <si>
    <t>Cơ khí Đức Chỉnh</t>
  </si>
  <si>
    <t>Cơ khí Văn Vinh</t>
  </si>
  <si>
    <t>Cơ khí Thành Danh</t>
  </si>
  <si>
    <t>Cơ khí Anh Thơi</t>
  </si>
  <si>
    <t>Cơ sở cơ khí Trường Thi</t>
  </si>
  <si>
    <t>Cơ sở Thắng nhôm kính</t>
  </si>
  <si>
    <t>CƠ KHÍ ĐỨC MẠNH</t>
  </si>
  <si>
    <t>Cơ KHÍ Bế Chiến</t>
  </si>
  <si>
    <t>CƠ KHÍ VI CHIẾN</t>
  </si>
  <si>
    <t>CƠ KHÍ QUỐC BẢO</t>
  </si>
  <si>
    <t>CƠ KHÍ LÝ CƯỜNG</t>
  </si>
  <si>
    <t>LƯU NHÔM KÍNH</t>
  </si>
  <si>
    <t>CƠ KHÍ CÔNG TRÌNH</t>
  </si>
  <si>
    <t>CƠ KHÍ VI BA</t>
  </si>
  <si>
    <t>ĐẠI LÝ TRƯỜNG THÙY</t>
  </si>
  <si>
    <t>CƠ KHÍ HOÀNG CHIỀU</t>
  </si>
  <si>
    <t>CƠ KHÍ XUÂN TRƯỜNG</t>
  </si>
  <si>
    <t>CƠ KHÍ HÀ THANH</t>
  </si>
  <si>
    <t>XƯỞNG CƠ KHÍ QUY ĐỊNH</t>
  </si>
  <si>
    <t>CƠ KHÍ HÀ TIẾN ĐẠI</t>
  </si>
  <si>
    <t>ĐẠI LÝ SẮT HƯƠNG QUYẾT</t>
  </si>
  <si>
    <t>SƠN TĨNH ĐIỆN THỊNH VƯỢNG</t>
  </si>
  <si>
    <t>CƠ KHÍ GIA KHÁNH</t>
  </si>
  <si>
    <t>XƯỞNG SẢN XUẤT HÀ PHAN</t>
  </si>
  <si>
    <t>CƠ SỞ SX TỔNG HỢP DU LAN</t>
  </si>
  <si>
    <t>CƠ KHÍ TỔNG HỢP NÌNH HAI</t>
  </si>
  <si>
    <t>CƠ KHÍ CHÌU A SAM</t>
  </si>
  <si>
    <t>CƠ KHÍ PHƯƠNG THỦ</t>
  </si>
  <si>
    <t>CƠ KHÍ HOÀNG XUÂN AN</t>
  </si>
  <si>
    <t>CƠ KHÍ PHÒNG KHÌN</t>
  </si>
  <si>
    <t>XƯỞNG LÝ TRUNG</t>
  </si>
  <si>
    <t>CƠ KHÍ THÀNH ĐẠT</t>
  </si>
  <si>
    <t>TT Bình Liêu</t>
  </si>
  <si>
    <t>CƠ KHÍ PHƯƠNG CƯỜNG</t>
  </si>
  <si>
    <t>CƠ KHÍ ĐĂNG PHƯƠNG</t>
  </si>
  <si>
    <t>CƠ KHÍ SẰN A NHÌ</t>
  </si>
  <si>
    <t>CƠ KHÍ TIẾN ĐỒNG</t>
  </si>
  <si>
    <t>CƠ KHÍ THÀNH MINH</t>
  </si>
  <si>
    <t>CƠ KHÍ DƯỜNG A DẢU</t>
  </si>
  <si>
    <t>CƠ KHÍ HOÀNG THỦ</t>
  </si>
  <si>
    <t>CƠ KHÍ LA MẠNH</t>
  </si>
  <si>
    <t>CƠ KHÍ LỶ A KHỀNH</t>
  </si>
  <si>
    <t>XƯỞNG SẰN CHẮN  CƠ KHÍ</t>
  </si>
  <si>
    <t>CƠ KHÍ HÀ HỒNG</t>
  </si>
  <si>
    <t>CƠ KHÍ NÌNH THẮNG</t>
  </si>
  <si>
    <t>XƯỞNG CƠ KHÍ THẾ SÁNG</t>
  </si>
  <si>
    <t>XƯỞNG SX TỔNG HỢP HÀ ĐẠI</t>
  </si>
  <si>
    <t>CƠ KHÍ TRẦN HOAN</t>
  </si>
  <si>
    <t>XƯỞNG CƠ KHÍ LƯƠNG MINH</t>
  </si>
  <si>
    <t>CƠ KHÍ QUỐC LÀU</t>
  </si>
  <si>
    <t>CƠ KHÍ LỤC KIM</t>
  </si>
  <si>
    <t>CƠ KHÍ LÂM CAM</t>
  </si>
  <si>
    <t>CƠ  KHÍ LÔ HÙNG</t>
  </si>
  <si>
    <t>CƠ KHÍ TỔNG HỢP LONG NGUYÊN</t>
  </si>
  <si>
    <t>CƠ KHÍ PHÒNG MỘC</t>
  </si>
  <si>
    <t>XƯỞNG SẢN XUẤT  TRẦN A THẮNG</t>
  </si>
  <si>
    <t>SX LÝ TÂM</t>
  </si>
  <si>
    <t>CƠ KHÍ LƯƠNG XUÂN TRƯỜNG</t>
  </si>
  <si>
    <t>dl huy quỳnh Hải Lạng</t>
  </si>
  <si>
    <t>ĐL Mạnh Quý Đông Hải</t>
  </si>
  <si>
    <t>Nội Thất Hải Lạng</t>
  </si>
  <si>
    <t>CK Yên Than</t>
  </si>
  <si>
    <t>Ck Đồng Rui</t>
  </si>
  <si>
    <t>CK Đồng Rui</t>
  </si>
  <si>
    <t>CK Đông Rui</t>
  </si>
  <si>
    <t>Ck Kiên Huỳnh</t>
  </si>
  <si>
    <t>CK Phạm Khoan</t>
  </si>
  <si>
    <t>Ck Mộc Đại Dực</t>
  </si>
  <si>
    <t>Ck Hà Lãm Hải Lạng</t>
  </si>
  <si>
    <t>Ck đức Thành Đông thắng</t>
  </si>
  <si>
    <t>Ck Đông Hải</t>
  </si>
  <si>
    <t>CK Hội Phố</t>
  </si>
  <si>
    <t>CK Quang Huy Tiên Yên</t>
  </si>
  <si>
    <t>Ck Tùng sắt Mỹ Nghệ</t>
  </si>
  <si>
    <t>Ck Hải Lạng</t>
  </si>
  <si>
    <t>CK Đông Hải</t>
  </si>
  <si>
    <t>Ck Tiên Lãng 1</t>
  </si>
  <si>
    <t>Ck Bắc Lãng</t>
  </si>
  <si>
    <t>Ck Dương Tuyển Phong Dụ</t>
  </si>
  <si>
    <t>CK Tiên Yên</t>
  </si>
  <si>
    <t>NT Khánh Thảo TY</t>
  </si>
  <si>
    <t>QC Thành Đạt TY</t>
  </si>
  <si>
    <t>CK Phúc Lộc</t>
  </si>
  <si>
    <t>CK Chiều ty</t>
  </si>
  <si>
    <t>Long Tiên TT Tiên Yên</t>
  </si>
  <si>
    <t>CK Quảng Đông Ngũ</t>
  </si>
  <si>
    <t>CK Long hải lạng</t>
  </si>
  <si>
    <t>CK Chu đại hải lạng</t>
  </si>
  <si>
    <t>CK Anh tuấn đông ngũ</t>
  </si>
  <si>
    <t>Đại lý kính đông ngũ</t>
  </si>
  <si>
    <t>ck yên than</t>
  </si>
  <si>
    <t>CK Hưng hà tràng</t>
  </si>
  <si>
    <t>CK Khoa hà giàn</t>
  </si>
  <si>
    <t>CK Hoài nam nà bấc</t>
  </si>
  <si>
    <t>cơ khi tiến minh</t>
  </si>
  <si>
    <t>CK T&amp;T hà lâu</t>
  </si>
  <si>
    <t>CK trung thành hải lạng</t>
  </si>
  <si>
    <t>CK Minh luyện tiên lãng</t>
  </si>
  <si>
    <t>ck tổng hợp trường tiến</t>
  </si>
  <si>
    <t>Nguyễn xuân thu</t>
  </si>
  <si>
    <t>Đào văn vượt</t>
  </si>
  <si>
    <t>Hoàng  văn toàn</t>
  </si>
  <si>
    <t>ck xuân làu tiên yên</t>
  </si>
  <si>
    <t>Đào thị ngọc</t>
  </si>
  <si>
    <t>32 thôn Hội Phố, Đông Hải, Tiên Yên</t>
  </si>
  <si>
    <t>ck tiên yên</t>
  </si>
  <si>
    <t>ck nguyễn trương đông ngũ</t>
  </si>
  <si>
    <t>CƠ KHÍ MỸ THUẬT GIANG TUẤN THÔN 2 QUẢNG MINH HẢI HÀ QN</t>
  </si>
  <si>
    <t>ĐẠI LÝ VIỆT TIẾN T, 4 QUẢNG MINH -HẢI HÀ-QN</t>
  </si>
  <si>
    <t>NHÔM KÍNH ĐẶNG TUYẾN HẢI HÀ QN</t>
  </si>
  <si>
    <t>CƠ KHÍ THÚY VỜI HẢI HÀ QN</t>
  </si>
  <si>
    <t>CƠ KHÍ ĐIỀN DUNG T,9 QUẢNG MINH HẢI HÀ</t>
  </si>
  <si>
    <t>QUẢNG CÁO THÀNH LUÂN THỊ TRẤN HẢI HÀ</t>
  </si>
  <si>
    <t>CƠ KHÍ HẢI PHẠM  HẢI HÀ QN</t>
  </si>
  <si>
    <t>CƠ KHÍ MINH THƯỜNG HẢI HÀ QN</t>
  </si>
  <si>
    <t>CƠ KHÍ ĐINH PHƯƠNG T, 8 QUẢNG LONG HẢI HÀ QN</t>
  </si>
  <si>
    <t>CƠ KHÍ VĂN QUẢNG HẢI HÀ QN</t>
  </si>
  <si>
    <t>CƠ KHÍ QUYẾT LỢI 139 HẢI TÂN- HẢI HÀ QN</t>
  </si>
  <si>
    <t>CƠ KHÍ TRẦN HÙNG T, 6 QUẢNG MINH HẢI HÀ QN</t>
  </si>
  <si>
    <t>CƠ KHÍ NGỌC LƯU HẢI HÀ QN</t>
  </si>
  <si>
    <t>CƠ KHÍ VIỆT TIẾN T,4 HẢI HÀ QN</t>
  </si>
  <si>
    <t>CƠ KHÍ THẾ LONG T,1 QUẢNG LONG HẢI HÀ QN</t>
  </si>
  <si>
    <t>NHÔM KÍNH PHẠM SÁNG GÀNH VÕ HẢI HÀ</t>
  </si>
  <si>
    <t>NHÔM KÍNH VIỄN THI HẢI HÀ QN</t>
  </si>
  <si>
    <t>CƠ KHÍ TRUNG THỦY T,7 QUẢNG MINH  HẢI HÀ QN</t>
  </si>
  <si>
    <t>CƠ KHÍ VŨ QUÂN ĐƯỜNG HOA HẢI HÀ QN</t>
  </si>
  <si>
    <t>CƠ SỞ CHẾ BIẾN GỖ NĂM TƯỚC HẢI HÀ QN</t>
  </si>
  <si>
    <t>HẢI HÀ</t>
  </si>
  <si>
    <t>CƠ KHÍ MINH DƯƠNG QUẢNG LONG HẢI HÀ QN</t>
  </si>
  <si>
    <t>CƠ KHÍ THÀNH LUÂN HẢI HÀ QN</t>
  </si>
  <si>
    <t>CƠ KHÍ VĂN ĐỊNH HẢI HÀ QN</t>
  </si>
  <si>
    <t>CƠ KHÍ KHỎE HƯƠNG  HẢI HÀ QN</t>
  </si>
  <si>
    <t>CƠ KHÍ NGỌC TOÀN HẢI HÀ QN</t>
  </si>
  <si>
    <t>CƠ KHÍ VĂN PHƯỢNG HẢI HÀ QN</t>
  </si>
  <si>
    <t>CƠ KHÍ MẠNH THƯƠNG HẢI HÀ QN</t>
  </si>
  <si>
    <t>NHÔM KÍNH KHƯƠNG NGUYỆT HẢI HÀ QN</t>
  </si>
  <si>
    <t>Hải Đông - Móng Cái</t>
  </si>
  <si>
    <t>Ninh Dương- Mong Cái</t>
  </si>
  <si>
    <t>Hải Yên - Móng Cái</t>
  </si>
  <si>
    <t>Hải Tiến _ Móng Cái</t>
  </si>
  <si>
    <t>Ka Long - Móng Cái</t>
  </si>
  <si>
    <t>Hải Hoà - Móng Cái</t>
  </si>
  <si>
    <t>Trà Cổ - Móng Cái</t>
  </si>
  <si>
    <t>Vạn Ninh _ Móng Cái</t>
  </si>
  <si>
    <t>Hải Xuân - Móng Cái</t>
  </si>
  <si>
    <t>Trần Phú - Móng Cái</t>
  </si>
  <si>
    <t>Đỗ Văn Giáp</t>
  </si>
  <si>
    <t>Vũ Ngọc Hoà</t>
  </si>
  <si>
    <t>Bùi Duy Khánh</t>
  </si>
  <si>
    <t>Hoàng Minh Thảo</t>
  </si>
  <si>
    <t>Nguyễn Duy Tuấn</t>
  </si>
  <si>
    <t>Nịnh Văn Thịm</t>
  </si>
  <si>
    <t>Diệp Văn Cường</t>
  </si>
  <si>
    <t>Lục văn CƯờng</t>
  </si>
  <si>
    <t>Hoàng Văn Khoa</t>
  </si>
  <si>
    <t>Hoàng Ngọc Hùng</t>
  </si>
  <si>
    <t>Nguyễn Duy Khánh</t>
  </si>
  <si>
    <t>Tô Văn Hưng</t>
  </si>
  <si>
    <t>Lý Quang Huy</t>
  </si>
  <si>
    <t>Đinh Quang Sỹ</t>
  </si>
  <si>
    <t>Đinh Văn Dũng</t>
  </si>
  <si>
    <t>Nguyễn Văn Vĩ</t>
  </si>
  <si>
    <t>Lương Văn Bốn</t>
  </si>
  <si>
    <t>Chiu Sinh Tiến</t>
  </si>
  <si>
    <t>Trần Văn Van</t>
  </si>
  <si>
    <t>Lý Xuân Cường</t>
  </si>
  <si>
    <t>Phùn Văn Đức</t>
  </si>
  <si>
    <t>Lý Văn Hoà</t>
  </si>
  <si>
    <t>Triệu Ngọc Lý</t>
  </si>
  <si>
    <t>Hoàng Văn Lương</t>
  </si>
  <si>
    <t>Đại lý (Nhôm Topal)</t>
  </si>
  <si>
    <t>QUẢNG NGÃI</t>
  </si>
  <si>
    <t>Anh Mân</t>
  </si>
  <si>
    <t>Chị Hoanh</t>
  </si>
  <si>
    <t>Anh Hân</t>
  </si>
  <si>
    <t>Anh Tử</t>
  </si>
  <si>
    <t>Anh Anh</t>
  </si>
  <si>
    <t>Mr Tuấn</t>
  </si>
  <si>
    <t>QL 1A, xã Nghĩa Phương</t>
  </si>
  <si>
    <t>Mr TỊNH</t>
  </si>
  <si>
    <t>Mr Tín</t>
  </si>
  <si>
    <t>Mr Kính</t>
  </si>
  <si>
    <t>Mr Sang</t>
  </si>
  <si>
    <t>Mr Nở</t>
  </si>
  <si>
    <t>Mr Chung</t>
  </si>
  <si>
    <t>Hẻm 363 Nguyễn Trãi</t>
  </si>
  <si>
    <t>Tịnh Thọ</t>
  </si>
  <si>
    <t>236/1 Tây Sơn</t>
  </si>
  <si>
    <t>581 Hùng Vương</t>
  </si>
  <si>
    <t>Lê Văn Tiến</t>
  </si>
  <si>
    <t>Mr Quang</t>
  </si>
  <si>
    <t>Anh Nhân - GĐ
Anh Trọng</t>
  </si>
  <si>
    <t>757 Hùng Vương</t>
  </si>
  <si>
    <t>Đặng Văn Bằng</t>
  </si>
  <si>
    <t>Trương Đình Vinh</t>
  </si>
  <si>
    <t>Võ Xuân Phú</t>
  </si>
  <si>
    <t>Phạm Ngọc Tần</t>
  </si>
  <si>
    <t>Hoàng Minh Khánh</t>
  </si>
  <si>
    <t>Nguyễn Tấn Sự</t>
  </si>
  <si>
    <t>Nguyễn VănThạnh</t>
  </si>
  <si>
    <t>Lê Văn Trọng</t>
  </si>
  <si>
    <t>Huỳnh Ngọc Lộc</t>
  </si>
  <si>
    <t>Nguyễn Việt Thành</t>
  </si>
  <si>
    <t>Nguyễn Thị Hương Giang</t>
  </si>
  <si>
    <t>Nguyễn Ba Tường Luân</t>
  </si>
  <si>
    <t>Đặng Văn Tâm</t>
  </si>
  <si>
    <t>Trịnh Trúc Giang</t>
  </si>
  <si>
    <t>Trần Anh Tý</t>
  </si>
  <si>
    <t>Tương Văn Huân</t>
  </si>
  <si>
    <t>Trần Duy Hùng</t>
  </si>
  <si>
    <t>Đỗ Ngọc Khoa</t>
  </si>
  <si>
    <t>Trần Quốc Huy</t>
  </si>
  <si>
    <t>Nguyễn Văn Luân</t>
  </si>
  <si>
    <t>Nguyễn Vũ Can Trường</t>
  </si>
  <si>
    <t>Đặng Văn Tân</t>
  </si>
  <si>
    <t>Đặng Văn Thành</t>
  </si>
  <si>
    <t>Trần Duy Tâm</t>
  </si>
  <si>
    <t>Nguyễn Duy Khanh</t>
  </si>
  <si>
    <t>Nguyễn Quang Bình</t>
  </si>
  <si>
    <t>Trần thị Hải Yến</t>
  </si>
  <si>
    <t>Lương Lưu Hoàng</t>
  </si>
  <si>
    <t>Trần Anh Khoa</t>
  </si>
  <si>
    <t>33 Võ Nguyên Giáp</t>
  </si>
  <si>
    <t>Trần Xuân Trưởng</t>
  </si>
  <si>
    <t>Nguyễn Baảo Huy</t>
  </si>
  <si>
    <t>Nguyễn Thế Hòa</t>
  </si>
  <si>
    <t>Tô Đức An</t>
  </si>
  <si>
    <t>Lâm Thuận Hòa</t>
  </si>
  <si>
    <t>Ngô Văn Nghĩa</t>
  </si>
  <si>
    <t>Anh Thiềm</t>
  </si>
  <si>
    <t>Bùi Văn Hùng</t>
  </si>
  <si>
    <t>Mr Bình</t>
  </si>
  <si>
    <t>Ngã 3 nông trường Tân Lập</t>
  </si>
  <si>
    <t>Trương Văn Lai</t>
  </si>
  <si>
    <t>Đinh Văn Hoan</t>
  </si>
  <si>
    <t>Nguyêễn Văn Cường</t>
  </si>
  <si>
    <t>Nguyêễn Duy Thanh</t>
  </si>
  <si>
    <t>Phan Quốc Cường</t>
  </si>
  <si>
    <t>Lâm  Quang Thức</t>
  </si>
  <si>
    <t>Trần Ngọc Thanh</t>
  </si>
  <si>
    <t>Võ Hữu Phúc</t>
  </si>
  <si>
    <t>Nguyễn Quang Hải</t>
  </si>
  <si>
    <t>Cai Hữu Thanh</t>
  </si>
  <si>
    <t>Nguyên Duy Tâm</t>
  </si>
  <si>
    <t>Phạm Đức Toán</t>
  </si>
  <si>
    <t>Lê Hữu  Thanh</t>
  </si>
  <si>
    <t>Hà Văn Tài</t>
  </si>
  <si>
    <t>Võ Văn Trung</t>
  </si>
  <si>
    <t>Tần ChÍ Hiếu</t>
  </si>
  <si>
    <t>Nguyễn Hà Việt</t>
  </si>
  <si>
    <t>Hà Sỹ Tân</t>
  </si>
  <si>
    <t>Văn Hội</t>
  </si>
  <si>
    <t>Vũ Văn Lạc</t>
  </si>
  <si>
    <t>Lê Văn TƯ</t>
  </si>
  <si>
    <t>Nguyễn Thiên Phú</t>
  </si>
  <si>
    <t>Lê Văn An</t>
  </si>
  <si>
    <t>Nguyễn Anh Phương</t>
  </si>
  <si>
    <t>Nguyễn Thảo</t>
  </si>
  <si>
    <t>Trần Phương</t>
  </si>
  <si>
    <t>Anh Thành Đạt</t>
  </si>
  <si>
    <t>Anh Kií</t>
  </si>
  <si>
    <t>Anh quang</t>
  </si>
  <si>
    <t>Anh Phoố</t>
  </si>
  <si>
    <t>Anh Tuấn Anh</t>
  </si>
  <si>
    <t>Anh Biển</t>
  </si>
  <si>
    <t>Anh Đăng</t>
  </si>
  <si>
    <t>Anh Tân Anh</t>
  </si>
  <si>
    <t>A Thọ</t>
  </si>
  <si>
    <t>A Thùy</t>
  </si>
  <si>
    <t>A Tình</t>
  </si>
  <si>
    <t>A Thaắng</t>
  </si>
  <si>
    <t>Anh Phuong</t>
  </si>
  <si>
    <t>chú Hữu</t>
  </si>
  <si>
    <t>Anh Biên</t>
  </si>
  <si>
    <t>10 Vnạ Kiếp , P8,  Đà Lạt</t>
  </si>
  <si>
    <t>Anh Hinh</t>
  </si>
  <si>
    <t>ANH PAKA</t>
  </si>
  <si>
    <t>A.Tấn</t>
  </si>
  <si>
    <t>cổng chào Tân Uyên</t>
  </si>
  <si>
    <t>Anh Tuâấn</t>
  </si>
  <si>
    <t>Tân Hội, Tân hiệp, Tân Uyên, Bình Dương</t>
  </si>
  <si>
    <t>Mỹ Phước</t>
  </si>
  <si>
    <t>Anh Sắc</t>
  </si>
  <si>
    <t>Em Hoàn Anh</t>
  </si>
  <si>
    <t>Anh Ca</t>
  </si>
  <si>
    <t>Em Cường</t>
  </si>
  <si>
    <t>A Anh</t>
  </si>
  <si>
    <t>Anh Du</t>
  </si>
  <si>
    <t>Chú Vọng</t>
  </si>
  <si>
    <t>anh Hưng</t>
  </si>
  <si>
    <t>Ngã 3 Thanh Hóa Tổ 26 KP4 Trảng Dài BH ĐN</t>
  </si>
  <si>
    <t>Anh Ngọ</t>
  </si>
  <si>
    <t>Trại Bò Long Bình BH ĐN</t>
  </si>
  <si>
    <t>77A/10 KP 9 Tân Hòa</t>
  </si>
  <si>
    <t>451 Ấp Hòa Bình Đông Hòa Trảng Bom ĐN</t>
  </si>
  <si>
    <t>11/9 Tổ 35A, Kp 11, Đồng Khởi, Tân Phong</t>
  </si>
  <si>
    <t>Anh Xuân</t>
  </si>
  <si>
    <t>a Trường</t>
  </si>
  <si>
    <t>đường Nguyễn Trãi, Long Khánh</t>
  </si>
  <si>
    <t>A Sang</t>
  </si>
  <si>
    <t>2222, QL1, Xuân Lộc, Đồng Nai</t>
  </si>
  <si>
    <t>Ngã ba Gia Canh, TT. Định Quán, Định Quán, Đồng Nai</t>
  </si>
  <si>
    <t>565 - Bình Giã - P.Thắng Nhất</t>
  </si>
  <si>
    <t>Anh Thịnh</t>
  </si>
  <si>
    <t>480 - Đường 30/4 - P.11</t>
  </si>
  <si>
    <t>42 - Tổ 17 - Phước Lâm - Phước Hưng</t>
  </si>
  <si>
    <t>162 - Trần Hưng Đạo - P. Phước Nguyên</t>
  </si>
  <si>
    <t>266 - Võ Thị Sáu - P. Phước Nguyên</t>
  </si>
  <si>
    <t>QL51 - Hội Bài -  Tx. Phú Mỹ</t>
  </si>
  <si>
    <t>A. Cầu</t>
  </si>
  <si>
    <t>A.Hải</t>
  </si>
  <si>
    <t>A. Ninh</t>
  </si>
  <si>
    <t>A.Tài</t>
  </si>
  <si>
    <t>A.Phong</t>
  </si>
  <si>
    <t>anh Khang</t>
  </si>
  <si>
    <t>ĐT  830, ấp 3, X.Long Định</t>
  </si>
  <si>
    <t>A. SỬ</t>
  </si>
  <si>
    <t>A. Hoàng</t>
  </si>
  <si>
    <t>A. Tuấn</t>
  </si>
  <si>
    <t>A. Tín</t>
  </si>
  <si>
    <t>A. Tài</t>
  </si>
  <si>
    <t>A. Quốc</t>
  </si>
  <si>
    <t>A. Dũng</t>
  </si>
  <si>
    <t>Anh Khang</t>
  </si>
  <si>
    <t>Anh Phẩm</t>
  </si>
  <si>
    <t>Anh Hạo</t>
  </si>
  <si>
    <t>Anh Năng</t>
  </si>
  <si>
    <t>Anh cảnh</t>
  </si>
  <si>
    <t>A thành</t>
  </si>
  <si>
    <t>A Năng</t>
  </si>
  <si>
    <t>A Nam</t>
  </si>
  <si>
    <t>A Lạc</t>
  </si>
  <si>
    <t>A Linh</t>
  </si>
  <si>
    <t>A Giang</t>
  </si>
  <si>
    <t>A Nhật</t>
  </si>
  <si>
    <t>A Hiếu</t>
  </si>
  <si>
    <t>A Phước</t>
  </si>
  <si>
    <t>A Mãi</t>
  </si>
  <si>
    <t>a Tình</t>
  </si>
  <si>
    <t>A VŨ</t>
  </si>
  <si>
    <t>A Phú</t>
  </si>
  <si>
    <t>A DĐạt</t>
  </si>
  <si>
    <t>A hiển</t>
  </si>
  <si>
    <t>A Lập</t>
  </si>
  <si>
    <t>A Kha</t>
  </si>
  <si>
    <t>KHU TÂY BẮC</t>
  </si>
  <si>
    <t>Anh Liêm</t>
  </si>
  <si>
    <t>Anh Tý</t>
  </si>
  <si>
    <t>QL1A,Khóm 3,TT Cái Nước,Tỉnh Cà Mau</t>
  </si>
  <si>
    <t>Anh Trí</t>
  </si>
  <si>
    <t>TT Gò Dầu</t>
  </si>
  <si>
    <t>289 Nguyễn Huệ, Phường An Thạnh, Hồng Ngự, Đồng Tháp</t>
  </si>
  <si>
    <t>TPHCM3</t>
  </si>
  <si>
    <t>hẻm 483 lê Văn Quới</t>
  </si>
  <si>
    <t>Mr hoàng</t>
  </si>
  <si>
    <t>415 Tô Hiến Thành P14</t>
  </si>
  <si>
    <t>Mr Nghĩa</t>
  </si>
  <si>
    <t>36 Ấp Hậu Lân , Bà Điểm</t>
  </si>
  <si>
    <t>1/12 KP 7, Quang Trung, TT.Hóc Môn</t>
  </si>
  <si>
    <t>Số 22 Bùi CôngTrừng, Đông Thạnh, Hóc Môn</t>
  </si>
  <si>
    <t>Mrs Dung</t>
  </si>
  <si>
    <t>50/24 Đường 59, P14, Gò Vấp</t>
  </si>
  <si>
    <t>A TRÍ</t>
  </si>
  <si>
    <t>116/34 Thiên Phước P9</t>
  </si>
  <si>
    <t>318 Gò Dầu, P.Tân Quý</t>
  </si>
  <si>
    <t>30/3 Hà Thị Khéo, P. Trung Mỹ Tây, Q12, Tp. HCM</t>
  </si>
  <si>
    <t>TPHCM4</t>
  </si>
  <si>
    <t>ANH HIỆP</t>
  </si>
  <si>
    <t>ANH PHƯƠNG</t>
  </si>
  <si>
    <t>ANH TRUNG</t>
  </si>
  <si>
    <t>ANH NHÂT</t>
  </si>
  <si>
    <t>BÙI VĂN NGỮ, HIỆP THÀNH, Q12</t>
  </si>
  <si>
    <t>Anh Tuấn Kiệt</t>
  </si>
  <si>
    <t>280/20 Đường Thạnh Xuân 25, Quận 12, HCM</t>
  </si>
  <si>
    <t>Xã Bà Điểm, HocMon, TPHCM</t>
  </si>
  <si>
    <t>256 Thoại Ngọc Hẩu</t>
  </si>
  <si>
    <t>177 Dương Thị Mười,</t>
  </si>
  <si>
    <t>CTY TNHH NHÔM KÍNH BẢO HUY</t>
  </si>
  <si>
    <t>Công ty TNHH Lê Hiệp Thành</t>
  </si>
  <si>
    <t>82 Lê Lợi, P6, Phường 6, Sóc Trăng</t>
  </si>
  <si>
    <t>CTY CP SX TM DV THÀNH ĐẠT</t>
  </si>
  <si>
    <t>Công ty TNHH TM XD Quyên Thịnh Window</t>
  </si>
  <si>
    <t>175 Hùng Vương, P6, Phường 6, Sóc Trăng</t>
  </si>
  <si>
    <t>Thanh Xuyên, Phổ Yên, Thái Nguyên</t>
  </si>
  <si>
    <t>Khu Lao Động TT Lộc Bình</t>
  </si>
  <si>
    <t>Chợ Bìm, Bạch Hạ, Minh Tân, Phú Xuyên</t>
  </si>
  <si>
    <t>Thị Trấn Phú Minh, Phú Xuyên</t>
  </si>
  <si>
    <t>Giang Hòa</t>
  </si>
  <si>
    <t>Thôn Nam Phú, Xã Nam Phong, Phú Xuyên</t>
  </si>
  <si>
    <t>Phố Nguộn, Văn Tự</t>
  </si>
  <si>
    <t>NGHỆ AN</t>
  </si>
  <si>
    <t>Diễn Đoài, diễn châu, nghệ an</t>
  </si>
  <si>
    <t>Đồng Lộc, hà tĩnh</t>
  </si>
  <si>
    <t>Thạch Sơn, thạch hà, hà tĩnh</t>
  </si>
  <si>
    <t>Tỉnh lộ 17, thạch hà, hà tĩnh</t>
  </si>
  <si>
    <t>Thôn 6, Nam Phúc Thăng, cẩm xuyên, hà tĩnh</t>
  </si>
  <si>
    <t>Thế Cường</t>
  </si>
  <si>
    <t>ĐL Kỷ Lan</t>
  </si>
  <si>
    <t>Đl Phúc Hậu</t>
  </si>
  <si>
    <t>Khách hàng Bu2</t>
  </si>
  <si>
    <t>ĐL CỬA SAO VIỆT (THỦ ĐỨC)</t>
  </si>
  <si>
    <t>Hồ Chí Minh</t>
  </si>
  <si>
    <t>1/10 Linh Đông, Phường Linh Đông, Thành phố Thủ Đức, Thành phố Hồ Chí Minh, Việt Nam</t>
  </si>
  <si>
    <t>26 Phan Văn Đáng, Cẩm Lệ, Đà Nẵng</t>
  </si>
  <si>
    <t>ĐL anh Cường</t>
  </si>
  <si>
    <t>Bình An, Bình Sơn, Quảng Ngãi</t>
  </si>
  <si>
    <t>ĐẠI PHÚ QUÍ</t>
  </si>
  <si>
    <t>Số 1800 - 1802, Nguyễn Ái Quốc, KP6, P. Trung Dũng, TP. Biên Hòa- Tỉnh Đồng Nai</t>
  </si>
  <si>
    <t>ĐL Anh Tràng</t>
  </si>
  <si>
    <t>Tịnh Hòa, TP Quảng Ngãi, Quảng Ngãi</t>
  </si>
  <si>
    <t>CTV ANH CƯỜNG</t>
  </si>
  <si>
    <t>HCM</t>
  </si>
  <si>
    <t>Quận 12, Quận 12, TPHCM 2</t>
  </si>
  <si>
    <t>TT Tây Sơn, Tây Sơn, Bình Định</t>
  </si>
  <si>
    <t>CTV Huỳnh Cao Trạng</t>
  </si>
  <si>
    <t>Quận 12, Quận 12, TPHCM 2</t>
  </si>
  <si>
    <t>TÍNH HIẾU</t>
  </si>
  <si>
    <t>KHÁNH HÒA</t>
  </si>
  <si>
    <t>TT VẠN GIÃ, VẠN NINH, KHÁNH HÒA</t>
  </si>
  <si>
    <t>Duy Thịnh Phát</t>
  </si>
  <si>
    <t>KCN Bàu Bàng, Bàu Bàng, Bàu Bàng, Bình Dương</t>
  </si>
  <si>
    <t>ĐL STD Quảng Đà (Đà Nẵng )</t>
  </si>
  <si>
    <t>24 Mai Anh Tuấn , P Hòa Xuân, Q Cẩm Lệ , tp Đà Nẵng</t>
  </si>
  <si>
    <t>AiSmarthome</t>
  </si>
  <si>
    <t>367 Diên Hồng, Hòa Xuân, Cẩm Lệ, Đà Nẵng</t>
  </si>
  <si>
    <t>Nhôm kính Huy Toàn</t>
  </si>
  <si>
    <t>Đường trung tâm xã Vĩnh Thạnh Nha Trang, Vĩnh Thạnh, KHÁNH HÒA</t>
  </si>
  <si>
    <t>WINDOW VIỆT</t>
  </si>
  <si>
    <t>, Đồng Xoài , Bình Phước</t>
  </si>
  <si>
    <t>QL1A, Phường 7, Phường 7, Sóc Trăng</t>
  </si>
  <si>
    <t>139 Trần Nhật Duât, Pleiku, Gia Lai</t>
  </si>
  <si>
    <t>ĐL STD Protech Door (Đắk Lắk)</t>
  </si>
  <si>
    <t>Đak Lak</t>
  </si>
  <si>
    <t>403 trần Nhân Tông - Phường Khánh Xuân - TP Buôn Ma Thuột - Đắk Lắk</t>
  </si>
  <si>
    <t>Nhơn BÌnh, Quy NHơn, Bình Định</t>
  </si>
  <si>
    <t>Đức Dương bossdoor</t>
  </si>
  <si>
    <t>Ql56 Long Thành, , Đồng Nai</t>
  </si>
  <si>
    <t>Số 116, Đường võ văn kiệt, Khu 01, Phường Phú Tân,Thành phố Thủ Dầu Một,Tỉnh Bình Dương, Việt Nam</t>
  </si>
  <si>
    <t>CHÍ THÀNH</t>
  </si>
  <si>
    <t>Cao Lãnh, Cao Lãnh, Đồng Tháp</t>
  </si>
  <si>
    <t>AKOHOME</t>
  </si>
  <si>
    <t>TỐ HỮU , TP NHA TRANG, TP NHA TRANG, KHÁNH HÒA</t>
  </si>
  <si>
    <t>Láng Tròn, Giá Rai, Bạc Liêu, Bạc Liêu, Bạc Liêu</t>
  </si>
  <si>
    <t>Hòa Cường</t>
  </si>
  <si>
    <t>375 Hai Bà Trưng, TP Quảng Ngãi, Quảng Ngãi</t>
  </si>
  <si>
    <t>ĐL Nguyên Long Vũ ( Kon Tum)</t>
  </si>
  <si>
    <t>207 Đống Đa, Phường Quang Trung, Thành phố Kon Tum, Tỉnh Kon Tum, Việt Nam</t>
  </si>
  <si>
    <t>TRƯỜNG NGHĨA</t>
  </si>
  <si>
    <t>Tràm Chim, Cao Lãnh, Đồng Tháp</t>
  </si>
  <si>
    <t>ĐL STD LÊ KHÁNH (VŨNG TÀU)</t>
  </si>
  <si>
    <t>BRVT</t>
  </si>
  <si>
    <t>7/13  KP.Hải An, Long Hải, Long Điền, BRVT</t>
  </si>
  <si>
    <t>Cơ khí Cường</t>
  </si>
  <si>
    <t>Ba Bích, Ba Tơ, Quảng Ngãi</t>
  </si>
  <si>
    <t>ĐL STD TÍN PHÁT (PHÚ YÊN)</t>
  </si>
  <si>
    <t>Thửa số 2 Cụm CN Hòa An,Xã Hòa Bắc, H Phú Hòa, Tỉnh Phú Yên</t>
  </si>
  <si>
    <t>SCDoor</t>
  </si>
  <si>
    <t>Đường Quang Trung, Ái Nghĩa, Huyện Đại Lộc, Quảng Nam</t>
  </si>
  <si>
    <t>LÊ HỒNG PHONG,TP NHA TRANG, TP NHA TRANG, KHÁNH HÒA</t>
  </si>
  <si>
    <t>Ware House</t>
  </si>
  <si>
    <t>155 An Dương Vương, P. An Lạc, Quận Bình Tân, TP HCM, Bình Tân, TPHCM 1</t>
  </si>
  <si>
    <t>Thiên Khang Door</t>
  </si>
  <si>
    <t>125 Phạm Văn Đồng, TT Chợ Chùa, Huyện Nghĩa Hành, Quảng Ngãi</t>
  </si>
  <si>
    <t>Kỳ Anh Window</t>
  </si>
  <si>
    <t>787 Nguyễn Lương Bằng, Liên Chiểu, Đà Nẵng</t>
  </si>
  <si>
    <t>Secdoor</t>
  </si>
  <si>
    <t>234 Thanh Thủy, P. Thanh Bình, Hải Châu, Đà Nẵng</t>
  </si>
  <si>
    <t>Vũng Tàu</t>
  </si>
  <si>
    <t>Vũng Tàu, Vũng Tàu, Bà Rịa - Vũng Tàu</t>
  </si>
  <si>
    <t>ĐL Thanh Phúc (Q7)</t>
  </si>
  <si>
    <t>10/8 Đường Nguyễn Văn Linh, P. Bình Hưng, Huyện Bình Chánh, TP. HCM</t>
  </si>
  <si>
    <t>ĐL Quy Nhơn Door ( Bình Định)</t>
  </si>
  <si>
    <t>Lô 14, Đường DS7 Bắc Hà Thanh 2 , Phường Đống Đa,Thành phố Quy Nhơn,Tỉnh Bình Định, Việt Nam</t>
  </si>
  <si>
    <t>Tân Đại Nghĩa</t>
  </si>
  <si>
    <t>60 Thanh Niên, Bình Định, Bình Định</t>
  </si>
  <si>
    <t>Phương Anh Phát</t>
  </si>
  <si>
    <t>ĐỒNG NAI</t>
  </si>
  <si>
    <t>Long Thành, Long Thành, ĐỒNG NAI</t>
  </si>
  <si>
    <t>GIA PHÁT</t>
  </si>
  <si>
    <t>Nhất Tâm</t>
  </si>
  <si>
    <t>, Quận 8, TPHCM 3</t>
  </si>
  <si>
    <t>Ngọc Ẩn</t>
  </si>
  <si>
    <t>, Thủ Đức, TPHCM 3</t>
  </si>
  <si>
    <t>Công ty Xây Dựng Huy Hoàng</t>
  </si>
  <si>
    <t>Q.Tân Phú, Quận Tân Phú, TPHCM 2</t>
  </si>
  <si>
    <t>Tín Phú Door</t>
  </si>
  <si>
    <t>233 Tôn Đản, P Hòa An, Cẩm Lệ, Đà Nẵng</t>
  </si>
  <si>
    <t>Cửa hàng Cửa Sắt Trung Hiếu</t>
  </si>
  <si>
    <t>Quận Bình Tân, Bình Tân, TPHCM 2</t>
  </si>
  <si>
    <t>Công ty Ngọc Châu</t>
  </si>
  <si>
    <t>26A/1 Nguyền Đình Tứ, P.10,TP.Vũng tàu, Vũng Tàu, Bà Rịa - Vũng Tàu</t>
  </si>
  <si>
    <t>Châu Thành, Châu Thành, Đồng Tháp</t>
  </si>
  <si>
    <t>Minh Diệu Phong</t>
  </si>
  <si>
    <t>173/8 Phan Huy Ích, P.15, Bình Tân, TPHCM 3</t>
  </si>
  <si>
    <t>Cơ khí Trung</t>
  </si>
  <si>
    <t>Chợ Đình, TT Nam Phước, Duy Xuyên, Quảng Nam</t>
  </si>
  <si>
    <t>Khởi Phát</t>
  </si>
  <si>
    <t>, TT Nam Phước, Duy Xuyên, Quảng Nam</t>
  </si>
  <si>
    <t>03 Trương Hán Siêu, Phước Long, Nha Trang, TP NHA TRANG, KHÁNH HÒA</t>
  </si>
  <si>
    <t>ĐL anh Đạt</t>
  </si>
  <si>
    <t>Nghĩa Phú, TP Quảng Ngãi, Quảng Ngãi</t>
  </si>
  <si>
    <t>Next Window</t>
  </si>
  <si>
    <t>45 Hòa Minh 1, P. Hòa Minh, Liên Chiểu, Đà Nẵng</t>
  </si>
  <si>
    <t>Thuận Nhân</t>
  </si>
  <si>
    <t>5A Nguyễn Tất Thành, Phước Long,Nha Trang, TP NHA TRANG, KHÁNH HÒA</t>
  </si>
  <si>
    <t>Quốc Tín Window</t>
  </si>
  <si>
    <t>Khái Đông 4, Ngũ Hành Sơn, Đà Nẵng</t>
  </si>
  <si>
    <t>Đỗ Gia Huy</t>
  </si>
  <si>
    <t>Quốc Lộ 1 A, Quế Xuân 1, Quế Sơn, Quảng Nam</t>
  </si>
  <si>
    <t>HB Window</t>
  </si>
  <si>
    <t>Hòa Quý, Ngũ Hành Sơn, Đà Nẵng</t>
  </si>
  <si>
    <t>Gia Đình Phát</t>
  </si>
  <si>
    <t>228 Điện Biên Phủ, P. Hòa Khê, Thanh Khê, Đà Nẵng</t>
  </si>
  <si>
    <t>CTV Trương Văn Định (Titadoor)</t>
  </si>
  <si>
    <t>Việt Tiến Phát</t>
  </si>
  <si>
    <t>286 Điện Biên Phủ, TT Nam Phước, Duy Xuyên, Quảng Nam</t>
  </si>
  <si>
    <t>Hồng Quang</t>
  </si>
  <si>
    <t>, TP Tam Kỳ, Quảng Nam</t>
  </si>
  <si>
    <t>416 Hai Bà Trưng, P. Trần Phú, TP Quảng Ngãi, Quảng Ngãi</t>
  </si>
  <si>
    <t>MiTa Tâm</t>
  </si>
  <si>
    <t>QL50,Q8, Quận 8, TPHCM 1</t>
  </si>
  <si>
    <t>Hòa Long,Bà Rịa, Bà Rịa, Bà Rịa - Vũng Tàu</t>
  </si>
  <si>
    <t>Đức cần</t>
  </si>
  <si>
    <t>Gò Ô Môi, Q7, TPHCM 1</t>
  </si>
  <si>
    <t>Cty Hoàng Ngọc Thắng</t>
  </si>
  <si>
    <t>562 Lũy Bán Bích, phường Hòa Thạnh, Quận Tân Phú, TPHCM 2</t>
  </si>
  <si>
    <t>Phạm Vũ</t>
  </si>
  <si>
    <t>Mỹ Xuân, Phú Mỹ, Bà Rịa - Vũng Tàu</t>
  </si>
  <si>
    <t>Cty AlPha</t>
  </si>
  <si>
    <t>21 Nguyễn Văn Trỗi, Phú Nhuận, TPHCM 1</t>
  </si>
  <si>
    <t>CTV Hoàng Việt Đức</t>
  </si>
  <si>
    <t>Nhà Bè, Nhà Bè, TPHCM 2</t>
  </si>
  <si>
    <t>Hoàng Ân</t>
  </si>
  <si>
    <t>284 Tân Chánh Hiệp 10, P.Tân Chánh Hiệp, Quận 12, TPHCM 3</t>
  </si>
  <si>
    <t>Thien Lộc</t>
  </si>
  <si>
    <t>86 Le Văn Lương, Phuoc Kiển, Nhà Bè, TPHCM 1</t>
  </si>
  <si>
    <t>, Quận 12, TPHCM 3</t>
  </si>
  <si>
    <t>Sa Cam 2 , P. Hưng Chiến , TX Bình Long, Bình Phước</t>
  </si>
  <si>
    <t>Vũ Đạt Phát</t>
  </si>
  <si>
    <t>TP.Biên Hòa, Biên Hoà, ĐỒNG NAI</t>
  </si>
  <si>
    <t>CTV Bùi Thanh Nam</t>
  </si>
  <si>
    <t>CTV Nguyễn Tường Việt</t>
  </si>
  <si>
    <t>Phúc An Door</t>
  </si>
  <si>
    <t>1267A  Lê Văn Lương, Phước Kiển , Nhà Bè, TPHCM 1</t>
  </si>
  <si>
    <t>Hoà Thuận Phát</t>
  </si>
  <si>
    <t>QL51, Biên Hoà, Biên Hoà, ĐỒNG NAI</t>
  </si>
  <si>
    <t>Home WINDOW</t>
  </si>
  <si>
    <t>Đướng song hành, quận 12, TPHCM 4</t>
  </si>
  <si>
    <t>ĐL Anh Nhất</t>
  </si>
  <si>
    <t>Tịnh Khê, TP Quảng Ngãi, Quảng Ngãi</t>
  </si>
  <si>
    <t>VĨNH PHÁT</t>
  </si>
  <si>
    <t>Thủ Khoa Huân, Thuận Giao , Thuận An, Bình Dương</t>
  </si>
  <si>
    <t>Công ty Lập Thành Đạt</t>
  </si>
  <si>
    <t>Q.Bình Tân, Bình Tân, TPHCM 2</t>
  </si>
  <si>
    <t>CTV TRẦN QUANH THÁI</t>
  </si>
  <si>
    <t>, Thủ Dầu Một, Bình dương</t>
  </si>
  <si>
    <t>, Q7, TPHCM 1</t>
  </si>
  <si>
    <t>CTV Đặng Quốc Bảo</t>
  </si>
  <si>
    <t>Thủ Đức, Thủ Đức, TPHCM 2</t>
  </si>
  <si>
    <t>lê duẩn, Tp Buôn Ma Thuột, Đắk Lắk</t>
  </si>
  <si>
    <t>STD BẢO NGỌC</t>
  </si>
  <si>
    <t>Quốc lộ 1A, Xã Lý Văn Lâm, TP Cà Mau, Tỉnh Cà Mau</t>
  </si>
  <si>
    <t>Ngã tư Hàng Da, Sơn Tịnh, Quảng Ngãi</t>
  </si>
  <si>
    <t>NHÔM KÍNH THĂNG LONG</t>
  </si>
  <si>
    <t>LONG THÀNH, Long Thành, Đồng Nai</t>
  </si>
  <si>
    <t>Anh DŨng</t>
  </si>
  <si>
    <t>Thủ Dầu Một, Thủ Dầu Một, Bình Dương</t>
  </si>
  <si>
    <t>TẤN CƯỜNG</t>
  </si>
  <si>
    <t>PHƯỚC TÂN, BIÊN HOÀ, , Đồng Nai</t>
  </si>
  <si>
    <t>ĐL NHÔM KÍNH MIỀN TRUNG (KHÁNH HÒA)</t>
  </si>
  <si>
    <t>Tổ dân phố Bãi Giếng 4, thị trấn Cam Đức, huyện Cam Lâm, tỉnh Khánh Hòa.</t>
  </si>
  <si>
    <t>KCN Nhơn Bình - Quy Nhơn, Bình Định, Bình Định</t>
  </si>
  <si>
    <t>669-CMT8, PHƯỜNG LONG TOÀN, TP BR, BRVT.</t>
  </si>
  <si>
    <t>ĐL Duy Thuyên</t>
  </si>
  <si>
    <t>Trường Chinh, TP Quảng Ngãi, Quảng Ngãi</t>
  </si>
  <si>
    <t>Tháp Mười, Tháp Mười, Đồng Tháp</t>
  </si>
  <si>
    <t>VINA ĐẠI THẮNG</t>
  </si>
  <si>
    <t>NG ÁI QUỐ + VĨNH CỬU + BỬU HOÀ, BIÊN HOÀ, Biên Hoà, Đồng Nai</t>
  </si>
  <si>
    <t>Tp Đà Lạt, ĐÀ Lạt, Lâm Đồng</t>
  </si>
  <si>
    <t>Nhứt</t>
  </si>
  <si>
    <t>Tân Hưng, Cái Nước, Cà Mau</t>
  </si>
  <si>
    <t>MẠNH LỰC</t>
  </si>
  <si>
    <t>Vũng tàu, Vũng Tàu, Bà Rịa - Vũng Tàu</t>
  </si>
  <si>
    <t>TRUNG TRỰC</t>
  </si>
  <si>
    <t>24 Phạm Văn Đồng, Gia Lai, Gia Lai</t>
  </si>
  <si>
    <t>Cty TNHH MTV XĐV Tâm Dũng</t>
  </si>
  <si>
    <t>Phước Long, TP NHA TRANG, KHÁNH HÒA</t>
  </si>
  <si>
    <t>DL Anh Minh</t>
  </si>
  <si>
    <t>156 Lê Đại Hành, TP Quảng Ngãi, Quảng Ngãi</t>
  </si>
  <si>
    <t>ĐL A Liên</t>
  </si>
  <si>
    <t>Bình Sơn,  Bình Sơn, Quảng Ngãi</t>
  </si>
  <si>
    <t>Tân Toàn Phát</t>
  </si>
  <si>
    <t>30 Hai Bà Trưng, P Lê Hồng Phong, TP Quảng Ngãi, Quảng Ngãi</t>
  </si>
  <si>
    <t>Cty Phát Tín Phát</t>
  </si>
  <si>
    <t>Autodoor</t>
  </si>
  <si>
    <t>65 Hoài Thanh, P Mỹ An, Ngũ Hành Sơn, Đà Nẵng</t>
  </si>
  <si>
    <t>420 Phạm Thế Hiển, Quận 8, TPHCM 1</t>
  </si>
  <si>
    <t>Hoài Thanh - Hoài Nhớn, Bình Định, Bình Định</t>
  </si>
  <si>
    <t>LONG PHÁT ĐẠT</t>
  </si>
  <si>
    <t>Thửa đất số 304, tờ bản đồ số 31, hẻm 99, đường Lê Hồng Phong, Kp5, p Phú lợi, TDM, Bình Dương</t>
  </si>
  <si>
    <t>DT 714 , KP Tân Tiến , Bù Đốp, Bình Phước</t>
  </si>
  <si>
    <t>Cty Mạnh Hùng</t>
  </si>
  <si>
    <t>THANH ĐIỀN</t>
  </si>
  <si>
    <t>LÊ PHÚC</t>
  </si>
  <si>
    <t>,  H. chơn Thành , Bình Phước</t>
  </si>
  <si>
    <t>Phú riềng đỏ, Đồng Xoài , Bình Phước</t>
  </si>
  <si>
    <t>Đại Phú Hào</t>
  </si>
  <si>
    <t>Hùng Vương, Trảng Bom, Đồng Nai, Đồng Nai</t>
  </si>
  <si>
    <t>Duyên Đại Thành</t>
  </si>
  <si>
    <t>326 Trường Chinh, P Hòa An, Cẩm Lệ, Đà Nẵng</t>
  </si>
  <si>
    <t>497 Trường Chinh, P. Nghĩa Lộ, TP Quảng Ngãi, Quảng Ngãi</t>
  </si>
  <si>
    <t>Cty Thiên Phú</t>
  </si>
  <si>
    <t>Quận 7, Quận 7, TPHCM 2</t>
  </si>
  <si>
    <t>Thái Duy</t>
  </si>
  <si>
    <t>Cty Gia Hoàng An</t>
  </si>
  <si>
    <t>Bình Chánh, Bình Chánh, TPHCM 2</t>
  </si>
  <si>
    <t>Quốc Thanh</t>
  </si>
  <si>
    <t>869 Nguyễn Duy Trinh, Phừing Bình Trưng Đông, Q.2, Thủ Đức, TPHCM 4</t>
  </si>
  <si>
    <t>Quy NHơn, Quy NHơn, Bình Định</t>
  </si>
  <si>
    <t>ĐL STD An Gia Phát VINA (Khánh Hòa)</t>
  </si>
  <si>
    <t>Tổ 17 đường Phong Châu,Vĩnh Xuân, Vĩnh Thái, tp Nha Trang,Khánh Hòa</t>
  </si>
  <si>
    <t>Kim Phú Quý</t>
  </si>
  <si>
    <t>834 phú riềng đỏ, Đồng Xoài , Bình Phước</t>
  </si>
  <si>
    <t>Thịnh Thành Đạt</t>
  </si>
  <si>
    <t>12/A1 KP.Đồng An 2,P.Bình Hòa, Thuận An, Bình Dương</t>
  </si>
  <si>
    <t>Công ty Huy Hoàng (242 Lý Thường Kiệt)</t>
  </si>
  <si>
    <t>Quận 10, Quận 10, TPHCM 2</t>
  </si>
  <si>
    <t>TÍN NGHĨA</t>
  </si>
  <si>
    <t>TÀI LỘC PHÁT</t>
  </si>
  <si>
    <t>Sa Đéc, Sa Đéc, Đồng Tháp</t>
  </si>
  <si>
    <t>Vạn Tiến</t>
  </si>
  <si>
    <t>Địa chỉ 2: Cơi 5, Khánh Bình Tây, Trần Văn Thời, Cà Mau</t>
  </si>
  <si>
    <t>Cs Lực</t>
  </si>
  <si>
    <t>Phường 1, Cà Mau, Cà Mau, Cà Mau</t>
  </si>
  <si>
    <t>Boss Window</t>
  </si>
  <si>
    <t>thạnh xuân 15, quận 12, TPHCM 4</t>
  </si>
  <si>
    <t>Long Phước, Hòa Long,Bà Rịa, Bà Rịa, Bà Rịa - Vũng Tàu</t>
  </si>
  <si>
    <t>ĐL STD NGUYỄN DƯƠNG (BẠC LIÊU)</t>
  </si>
  <si>
    <t>Ấp Chồi Mồi, Xã Định Thành, Huyện Đông Hải,Tỉnh Bạc Liêu, Việt Nam</t>
  </si>
  <si>
    <t>122 võ văn kiệt ,p9, Vĩnh Long, Vĩnh Long</t>
  </si>
  <si>
    <t>CTV Hồ Quốc Hưng</t>
  </si>
  <si>
    <t>Kim Quang Phát</t>
  </si>
  <si>
    <t>Quảng Quế, Đại An, Đại Lộc, Quảng Nam</t>
  </si>
  <si>
    <t>Hoàng Gia Door</t>
  </si>
  <si>
    <t>Hóc Môn, Hóc Môn, TPHCM 2</t>
  </si>
  <si>
    <t>Dana Sơn Trà</t>
  </si>
  <si>
    <t>Đường Lê Tấn Trung, Quận Sơn Trà, Đà Nẵng</t>
  </si>
  <si>
    <t>HAPPY HOME</t>
  </si>
  <si>
    <t>354/47/12/1 Quốc Lộ 1, Khu phố 3, Phường Bình Hưng Hòa B, Quận Bình Tân, Thành phố Hồ Chí Minh</t>
  </si>
  <si>
    <t>Cần Giờ, Cần Giờ, TPHCM 3</t>
  </si>
  <si>
    <t>179 Lê Hồng Phong, P.Phú Lợi, Thủ Dầu Một, Bình Dương</t>
  </si>
  <si>
    <t>38 Nguyễn Thụy , TP Quảng Ngãi, Quảng Ngãi</t>
  </si>
  <si>
    <t>QUỐC THÀNH</t>
  </si>
  <si>
    <t>QL1, LONG KHÁNH, Long Khánh, Đồng Nai</t>
  </si>
  <si>
    <t>250 Nguyễn Duy Trinh, Bình Trưng Đông, Q.9, Thủ Đức, TPHCM 4</t>
  </si>
  <si>
    <t>Anh Em</t>
  </si>
  <si>
    <t>Long hải, Long Điền, Bà Rịa - Vũng Tàu</t>
  </si>
  <si>
    <t>nhôm kính Đình Khương</t>
  </si>
  <si>
    <t>Long Khánh, Long Khánh, Đồng Nai</t>
  </si>
  <si>
    <t>ĐL Anh Phụng</t>
  </si>
  <si>
    <t>Hòa Ninh, Di Linh, Di Linh, Lâm Đồng</t>
  </si>
  <si>
    <t>Hoàng Anh 2</t>
  </si>
  <si>
    <t>106 Nguyễn Văn Tạo, Xã Long Thới, Nhà Bè, TPHCM 1</t>
  </si>
  <si>
    <t>Minh Dũng Construction</t>
  </si>
  <si>
    <t>509 Ngô Quyền, Sơn Trà, Đà Nẵng</t>
  </si>
  <si>
    <t>Anh Nghiêm</t>
  </si>
  <si>
    <t>123 Hà Thanh Nha Trang, Vạn Thắng, KHÁNH HÒA</t>
  </si>
  <si>
    <t>ĐẠI TÂN THỊNH</t>
  </si>
  <si>
    <t>20/6 Nguyễn Khoa Đăng - TP.Buôn Mê Thuột- Dacklack</t>
  </si>
  <si>
    <t>ĐL ĐẶNG KIM NGỌC (PHÚ YÊN)</t>
  </si>
  <si>
    <t>Thôn Phú Ân, Xã Hòa An, Huyện Phú Hòa, Tỉnh Phú Yên, Việt Nam</t>
  </si>
  <si>
    <t>ĐL anh chương</t>
  </si>
  <si>
    <t>464 Nguyễn Công Phương, TP Quảng Ngãi, Quảng Ngãi</t>
  </si>
  <si>
    <t>ĐL anh Tâm</t>
  </si>
  <si>
    <t>Bình Trị, Bình Sơn, Quảng Ngãi</t>
  </si>
  <si>
    <t>ĐL BT WINDOWS (NHA TRANG)</t>
  </si>
  <si>
    <t>Tổ 19 Xuân Ngọc , Vĩnh Ngọc , Nha Trang , Khánh Hòa.</t>
  </si>
  <si>
    <t>CÔNG TY TNHH TÀI TRUNG NGUYÊN</t>
  </si>
  <si>
    <t>339 Phan Bội Châu, Phường Tân Thạnh, TP Tam Kỳ, Quảng Nam</t>
  </si>
  <si>
    <t>CTV BÙI MINH TUÂN</t>
  </si>
  <si>
    <t>KHÁNH BÌNH</t>
  </si>
  <si>
    <t>Bình Châu, Xuyên Mộc, Bà Rịa - Vũng Tàu</t>
  </si>
  <si>
    <t>Hiệp Tiến</t>
  </si>
  <si>
    <t>Trần Hưng Đạo - Quy Nhơn, Bình Định, Bình Định</t>
  </si>
  <si>
    <t>trí thành</t>
  </si>
  <si>
    <t>tây ninh</t>
  </si>
  <si>
    <t>121 nguyễn văn rốp, tp tây ninh, tây ninh</t>
  </si>
  <si>
    <t>An AN</t>
  </si>
  <si>
    <t>Chợ Chiều, Thanh Hoá, Trảng bom, Đồng Nai, Đồng Nai</t>
  </si>
  <si>
    <t>Đình Việt</t>
  </si>
  <si>
    <t>91 Nguyễn Hữu Tiến, P Hòa Thọ, Cẩm Lệ, Đà Nẵng</t>
  </si>
  <si>
    <t>179/22/74 Hà Đặc, Khu phố 3, Phường Trung Mỷ Tây, Q.12, Tp.Hồ Chí Minh</t>
  </si>
  <si>
    <t>Cơ Khí Xây Dựng Quang Thanh</t>
  </si>
  <si>
    <t>GIANG ĐIỀN, TRẢNG BOM, Đồng Nai, Đồng Nai</t>
  </si>
  <si>
    <t>Hoàng Minh Hạnh</t>
  </si>
  <si>
    <t>71a Lê Văn Luong, Phước Kiển, Nhà Bè, TPHCM 1</t>
  </si>
  <si>
    <t>ĐL STD Công Tín ( Bình Định)</t>
  </si>
  <si>
    <t>Ql1A Tam Quan, Hoài Nhơn, Bình Định</t>
  </si>
  <si>
    <t>Thắng Phát Window</t>
  </si>
  <si>
    <t>Sông Trầu, Trảng Bom, Đồng Nai, Đồng Nai</t>
  </si>
  <si>
    <t>Phước Mỹ, Quy NHơn, Bình Định</t>
  </si>
  <si>
    <t>TRƯỜNG GIANG</t>
  </si>
  <si>
    <t>Phường 6, Cao Lãnh, Đồng Tháp</t>
  </si>
  <si>
    <t>P Bình Định - An Nhơn, Bình Định, Bình Định</t>
  </si>
  <si>
    <t>KHIÊM NHƯỜNG</t>
  </si>
  <si>
    <t>Châu Đốc, Châu Đốc, An Giang</t>
  </si>
  <si>
    <t>ĐL QUYÊN THỊNH WINDOW (SÓC TRĂNG)</t>
  </si>
  <si>
    <t>Số 286 Dương Kỳ Hiệp, Khóm 7, Phường 2, Thành phố Sóc Trăng, Tỉnh Sóc Trăng, Việt Nam</t>
  </si>
  <si>
    <t>PHÁT THỌ</t>
  </si>
  <si>
    <t>Tân Châu, Tân Châu, An Giang</t>
  </si>
  <si>
    <t>SẮC VIỆT</t>
  </si>
  <si>
    <t>Châu Phú, Châu Phú, An Giang</t>
  </si>
  <si>
    <t>ĐL Anh Vị</t>
  </si>
  <si>
    <t>Bình Hải, Bình Sơn, Quảng Ngãi</t>
  </si>
  <si>
    <t>Quốc Lộ 13, P.Mỹ Phước, Bến Cát, Bình Dương</t>
  </si>
  <si>
    <t>ĐL New Window NT ( Khánh Hoà)</t>
  </si>
  <si>
    <t>Khánh Hoà</t>
  </si>
  <si>
    <t>169G Nguyễn Thị Định, Phường Phước Long, Thành phố Nha Trang, Tỉnh Khánh Hoà, Việt Nam.</t>
  </si>
  <si>
    <t>NEW WINDOW NT</t>
  </si>
  <si>
    <t>NGUYỄN THỊ ĐỊNH . TP NHA TRANG, TP NHA TRANG, KHÁNH HÒA</t>
  </si>
  <si>
    <t>ĐL THÀNH PHÁT NHT</t>
  </si>
  <si>
    <t>Số 43 tỉnh lộ  868, Phường 5, Thị xã. Cai Lậy, Tỉnh Tiền Giang</t>
  </si>
  <si>
    <t>TÂN PHÁT</t>
  </si>
  <si>
    <t>NINH HẢI , NINH THUẬN, NINH HẢI, NINH THUẬN</t>
  </si>
  <si>
    <t>THÀNH TÍN</t>
  </si>
  <si>
    <t>Ql1A- Phú Tài- Phan Thiết, Phan Thiết, Bình Thuận</t>
  </si>
  <si>
    <t>Biên Hoà</t>
  </si>
  <si>
    <t>TRẢNG DÀI + QL1A, NGUYỄN ÁI QUỐC, BIÊN HOÀ, Biên Hoà, Đồng Nai</t>
  </si>
  <si>
    <t>CTV PHẠM ĐỨC NHUẬN</t>
  </si>
  <si>
    <t>Quận 7, Quận 7, TPHCM 2</t>
  </si>
  <si>
    <t>THÙY TRANG</t>
  </si>
  <si>
    <t>Số 57/ E3 Ấp Phú Thành – Xã Phú Hưng,  Tp. Bến Tre - Tỉnh Bến Tre</t>
  </si>
  <si>
    <t>Tổ 38, khóm Đông Thuận, phường Đông Thuận, Thị xã Bình Minh, Vĩnh Long</t>
  </si>
  <si>
    <t>Sao Nam Bắc</t>
  </si>
  <si>
    <t>1716 Lê Văn Lương, Phước Kiển , Nhà Bè, TPHCM 1</t>
  </si>
  <si>
    <t>CTV Tăng Hoàng Châu</t>
  </si>
  <si>
    <t>Quận 10, Quận 10, TPHCM 2</t>
  </si>
  <si>
    <t>729 Tạ Quang Bửu, Quận 8, TPHCM 1</t>
  </si>
  <si>
    <t>ĐL STD NGỌC THOẠI (BẠC LIÊU)</t>
  </si>
  <si>
    <t>số 241 đường Hoàng Văn Thụ, phường 3, thành phố Bạc Liêu, tỉnh Bạc Liêu</t>
  </si>
  <si>
    <t>Nhôm kính Phương Nam Phát</t>
  </si>
  <si>
    <t>,Trảng Dài Biên Hoà, Biên Hoà, Đồng Nai</t>
  </si>
  <si>
    <t>Đường Ngô Quyền , Phường 1, TP Cà Mau, Cà Mau, Cà Mau</t>
  </si>
  <si>
    <t>Cty Cửa PMH</t>
  </si>
  <si>
    <t>ĐL Anh Vỹ</t>
  </si>
  <si>
    <t>Công ty nhôm kính Thiên Vũ Phát</t>
  </si>
  <si>
    <t>H. Củ Chi, H. Củ Chi, TPHCM 2</t>
  </si>
  <si>
    <t>Chung minh Tâm</t>
  </si>
  <si>
    <t>Trảng bom, Trảng Bom, Đồng Nai</t>
  </si>
  <si>
    <t>Trịnh Gia Door</t>
  </si>
  <si>
    <t>699 Tân Kỳ Tân Quý, phường Bình Hưng Hòa A, Quận Bình Tân, TPHCM 2</t>
  </si>
  <si>
    <t>Cty Minh Nhật Phát</t>
  </si>
  <si>
    <t>Q. Bình Tân, Bình Tân, TPHCM 2</t>
  </si>
  <si>
    <t>Khóm 1, P2, Duyên Hải, Duyên Hải, Trà Vinh</t>
  </si>
  <si>
    <t>Cửa Sắt - Số 4 ( HỒNG )</t>
  </si>
  <si>
    <t>Thế Hùng</t>
  </si>
  <si>
    <t>Long Nguyên , Bầu Bàng, Bàu Bàng, Bình Dương</t>
  </si>
  <si>
    <t>Công Ty TNHH Nội Thất ADK</t>
  </si>
  <si>
    <t>186B Tam Bình, P.Tam Bình, Thủ Đức, Thủ Đức, TPHCM 4</t>
  </si>
  <si>
    <t>Cty Gia Đức WINDOWS</t>
  </si>
  <si>
    <t>Gò Vấp, Gò Vấp, TPHCM 2</t>
  </si>
  <si>
    <t>ĐL STD DUYÊN ĐẠI THÀNH (BÌNH ĐỊNH)</t>
  </si>
  <si>
    <t>636 Trần Phú , P Bình Định , TX An Nhơn, tỉnh Bình Định</t>
  </si>
  <si>
    <t>ĐL Anh Linh</t>
  </si>
  <si>
    <t>Chùa Thiên Ấn, TP Quảng Ngãi, Quảng Ngãi</t>
  </si>
  <si>
    <t>51/10A đường số 4, Khu phố 9,phường Bình Hưng Hòa A, Q.Bình Tân, Tp Hồ Chí Minh</t>
  </si>
  <si>
    <t>VN Window ( Sowrom 2 )</t>
  </si>
  <si>
    <t>LONG AN</t>
  </si>
  <si>
    <t>Chợ Đệm - TT Bến Lức - LA, Bến Lức, LONG AN</t>
  </si>
  <si>
    <t>ĐL anh Bình</t>
  </si>
  <si>
    <t>Bình Hòa,  Bình Sơn, Quảng Ngãi</t>
  </si>
  <si>
    <t>ĐL Cẩm Thành</t>
  </si>
  <si>
    <t>Bình Phú,  Bình Sơn, Quảng Ngãi</t>
  </si>
  <si>
    <t>Kim Tỷ</t>
  </si>
  <si>
    <t>Trần Phú, Phường 3, Phường 3, Trà Vinh</t>
  </si>
  <si>
    <t>ĐL Anh Hiếu</t>
  </si>
  <si>
    <t>TT Châu Ổ, Bình Sơn, Quảng Ngãi</t>
  </si>
  <si>
    <t>ĐL Anh Vinh</t>
  </si>
  <si>
    <t>Bình Đông, Bình Sơn, Quảng Ngãi</t>
  </si>
  <si>
    <t>BẾN TRE</t>
  </si>
  <si>
    <t>ấp 2 ql 60 ,H châu Thành , TP Bến Tre , Châu Thành, BẾN TRE</t>
  </si>
  <si>
    <t>1276 Lê Văn Lương, Nhà Bè, TPHCM 1</t>
  </si>
  <si>
    <t>NHÔM KÍNH MIỀN TRUNG</t>
  </si>
  <si>
    <t>LÊ LAI, CAM LÂM, CAM LÂM, KHÁNH HÒA</t>
  </si>
  <si>
    <t>Ngọc Quân Window</t>
  </si>
  <si>
    <t>QL 613, Xã Bình Minh, Huyện Thăng Bình, Quảng Nam</t>
  </si>
  <si>
    <t>ĐL Anh Thịnh</t>
  </si>
  <si>
    <t>Bình Nguyên,  Bình Sơn, Quảng Ngãi</t>
  </si>
  <si>
    <t>DŨNG TÂM</t>
  </si>
  <si>
    <t>Đường Trung Tâm Xã Vĩnh Thạnh , TP NHA TRANG, KHÁNH HÒA</t>
  </si>
  <si>
    <t>TRUNG QUÂN</t>
  </si>
  <si>
    <t>Châu Hòa Phát</t>
  </si>
  <si>
    <t>248/7C Đông Bắc, Phường Tân Chánh Hiệp, Quận 12, TPHCM 3</t>
  </si>
  <si>
    <t>TIẾN MINH</t>
  </si>
  <si>
    <t>Ngọc Phát Đạt</t>
  </si>
  <si>
    <t>Vĩnh Cửu, Vĩnh Cửu, Đồng Nai</t>
  </si>
  <si>
    <t>PHÚC NGHIA</t>
  </si>
  <si>
    <t>428 thống nhất, phường tân an, thị xã lagi, bình thuận</t>
  </si>
  <si>
    <t>ĐL Toàn Thịnh ( Bình Định)</t>
  </si>
  <si>
    <t>Tổ 2, Khu vực 7, Phường Nhơn Phú, Thành phố Quy Nhơn,Tỉnh Bình Định, Việt Nam</t>
  </si>
  <si>
    <t>HƯNG LỘC, THỐNG NHẤT, THOỐNG NHẤT, Đồng Nai</t>
  </si>
  <si>
    <t>ĐL Anh Phúc</t>
  </si>
  <si>
    <t>AN GIA PHÁT</t>
  </si>
  <si>
    <t>TP Nha Trang, Khánh Hòa, TP NHA TRANG, KHÁNH HÒA</t>
  </si>
  <si>
    <t>Khoa Nguyên</t>
  </si>
  <si>
    <t>Hoàng Gia Việt</t>
  </si>
  <si>
    <t>336A Nguyển Thị Thập, P.Tân Qui, Quận 7, TPHCM 3</t>
  </si>
  <si>
    <t>207 Trường Chinh , tt Cam Đức , Cam Lâm , Khánh Hòa</t>
  </si>
  <si>
    <t>Phú Đô</t>
  </si>
  <si>
    <t>Đại lý Nhất Bang</t>
  </si>
  <si>
    <t>Tổ 1, Phường Trà Bá, Thành Phố Pleiku, tỉnh Gia Lai</t>
  </si>
  <si>
    <t>ĐL Nam Sơn</t>
  </si>
  <si>
    <t>Bình Châu, Bình Sơn, Quảng Ngãi</t>
  </si>
  <si>
    <t>Bình Long, TX Bình Long, Bình Phước</t>
  </si>
  <si>
    <t>Giáp</t>
  </si>
  <si>
    <t>Ngọc Lâm 3, Phú Xuân, Tân Phú, Tân Phú, Đồng Nai</t>
  </si>
  <si>
    <t>HẢI HOÀNG</t>
  </si>
  <si>
    <t>THỐNG NHẤT, THỐNG NHẤT, Đồng Nai</t>
  </si>
  <si>
    <t>230 Hoàng Văn Thụ, P Quảng Phú, TP Quảng Ngãi, Quảng Ngãi</t>
  </si>
  <si>
    <t>85 Nguyễn Văn Tạo, Nhà Bè, TPHCM 1</t>
  </si>
  <si>
    <t>Cơ khí Thành</t>
  </si>
  <si>
    <t>05 Nguyễn Xiễn, Vĩnh Phương,Nha Trang, TP NHA TRANG, KHÁNH HÒA</t>
  </si>
  <si>
    <t>TÔN AN PHƯỚC</t>
  </si>
  <si>
    <t>PHÙNG HƯNG, TRẢNG BOM, Trảng Bom, Đồng Nai</t>
  </si>
  <si>
    <t>CS CẢNH</t>
  </si>
  <si>
    <t>280 Lê Duẩn, P4, Phường 4, Sóc Trăng</t>
  </si>
  <si>
    <t>ĐL Anh Dũng</t>
  </si>
  <si>
    <t>Bình Mỹ, Bình Sơn, Quảng Ngãi</t>
  </si>
  <si>
    <t>05 Lý Nam Đế, Phường Trà Bá, Thành phố Pleiku,  Tỉnh Gia Lai, Việt Nam</t>
  </si>
  <si>
    <t>555 Lê Văn Lương, Phước kiển, Nhà Bè, TPHCM 1</t>
  </si>
  <si>
    <t>Hùng Cường Phát</t>
  </si>
  <si>
    <t>105 Bùi Thị Xuân, KP.1A, P.An Phú, Thuận An, Bình Dương</t>
  </si>
  <si>
    <t>Công ty Huy Hoàng (311 Tô Hiến Thành)</t>
  </si>
  <si>
    <t>C11, Đường số 1, KC Chợn Lớn, Phú Mỹ, Q7, TPHCM 1</t>
  </si>
  <si>
    <t>Cơ Khí Bửu</t>
  </si>
  <si>
    <t>QL613, Xã Bình Đào , Huyện Thăng Bình, Quảng Nam</t>
  </si>
  <si>
    <t>ĐL STD Nhân Phát (Khánh Hòa)</t>
  </si>
  <si>
    <t>Vĩnh Phương , tp Nha Trang , Khánh Hòa</t>
  </si>
  <si>
    <t>ĐL Anh Dần</t>
  </si>
  <si>
    <t>2444 Huỳnh Tấn Phát, Q7, TPHCM 1</t>
  </si>
  <si>
    <t>Cty Hoàng Tuấn</t>
  </si>
  <si>
    <t>, Quận Bình Tân, TPHCM 2</t>
  </si>
  <si>
    <t>Vĩnh Khánh</t>
  </si>
  <si>
    <t>67 Hai Bà Trưng, P. Lê Hồng Phong, TP Quảng Ngãi, Quảng Ngãi</t>
  </si>
  <si>
    <t>Thuận Khan</t>
  </si>
  <si>
    <t>26 Nguyễn Xiễn,Vĩnh Ngọc,Nha Trang, TP NHA TRANG, KHÁNH HÒA</t>
  </si>
  <si>
    <t>Nam Thành Phát</t>
  </si>
  <si>
    <t>C GIANG</t>
  </si>
  <si>
    <t>46 Huyền Trân Công Chúa,TP.Vũng tàu, Vũng Tàu, Bà Rịa - Vũng Tàu</t>
  </si>
  <si>
    <t>LONG NGUYỄN</t>
  </si>
  <si>
    <t>179A Phạm Văn Đồng, Kon Tum, Kon Tum</t>
  </si>
  <si>
    <t>640 QUANG TRUNG , Gia Lai, Gia Lai</t>
  </si>
  <si>
    <t>HẢI THÔNG PHÁT</t>
  </si>
  <si>
    <t>316 Trường chinh , Gia Lai, Gia Lai</t>
  </si>
  <si>
    <t>SƠN BÌNH</t>
  </si>
  <si>
    <t>phạm văn đồng , Gia Lai, Gia Lai</t>
  </si>
  <si>
    <t>LONG QUY</t>
  </si>
  <si>
    <t>tôn Đức Thắng , Gia Lai, Gia Lai</t>
  </si>
  <si>
    <t>HUỲNH LỢI</t>
  </si>
  <si>
    <t>NGÃ BA CHÍ CÔNG , Gia Lai, Gia Lai</t>
  </si>
  <si>
    <t>NHẤT BANG KON TUM</t>
  </si>
  <si>
    <t>586 Hùng Vương , Kon Tum, Kon Tum</t>
  </si>
  <si>
    <t>14 trần văn bình , Gia Lai, Gia Lai</t>
  </si>
  <si>
    <t>ĐL 602 THUẬN HOÀNG</t>
  </si>
  <si>
    <t>596 Lê Duẩn, Phường Thắng Lợi, Thành phố Pleiku, Tỉnh Gia Lai</t>
  </si>
  <si>
    <t>ĐL NEWDAY</t>
  </si>
  <si>
    <t>62 Đường D9, Phường Tây Thạnh, Quận Tân Phú, Thành phố Hồ Chí Minh, Việt Nam</t>
  </si>
  <si>
    <t>Thiên Di</t>
  </si>
  <si>
    <t>06 Trần Cao Vân, Phường Lộc Tiến, Tp Bảo Lộc, Lâm Đồng</t>
  </si>
  <si>
    <t>ĐL AN PHÚ (BÌNH ĐỊNH)</t>
  </si>
  <si>
    <t>Số 195 Đường Tây Sơn - Phường Quang Trung -Thành phố Quy Nhơn, Tỉnh Bình Định</t>
  </si>
  <si>
    <t>PHÚC AN</t>
  </si>
  <si>
    <t>Số 98A,Quách Thị Trang ấp 3- Bàu Sen- Phú Thạnh Nhơn Trạch- Đồng Nai</t>
  </si>
  <si>
    <t>589-591, Đường Lê Hồng Phong, TP.Nha Trang, Tỉnh Khánh Hòa</t>
  </si>
  <si>
    <t>365/36/120 Đường Hậu Giang, Phường 11, Quận 6, TP.HCM</t>
  </si>
  <si>
    <t>HÙNG MI</t>
  </si>
  <si>
    <t>203 Phan Huy Chú, P. Khánh Xuân, Tp Buôn Ma Thuột, Đắk Lắk</t>
  </si>
  <si>
    <t>Đại lý (Huge)</t>
  </si>
  <si>
    <t>CÔNG TY KIẾN TRÚC XÂY DỰNG &amp; NỘI THẤT NGHỆ THUẬT KHÔNG GIAN( ART SPACE) (Cty AS VN</t>
  </si>
  <si>
    <t>Số 20 ngách 34, ngõ 105 Yên Hòa, P. Yên Hòa, Q. Cầu Giấy, TP Hà Nội</t>
  </si>
  <si>
    <t>Boss Window &amp; Door</t>
  </si>
  <si>
    <t>Văn Bình, Thường Tín, Hà Nội</t>
  </si>
  <si>
    <t>CTY TNHH AMAXCO</t>
  </si>
  <si>
    <t>23 Trung Lương 4, Hòa Xuân, Cẩm Lệ, TP Đà Nẵng</t>
  </si>
  <si>
    <t>CÔNG TY TNHH XÂY DỰNG VÀ MÔI TRƯỜNG 68</t>
  </si>
  <si>
    <t>86 Hoa Lư, phường Hiên Nại Đông, quận Sơn Trà, TP Đà Nẵng</t>
  </si>
  <si>
    <t>CÔNG TY CP CỬA NGHỆ AN</t>
  </si>
  <si>
    <t>số 152 Phong Đình Cảng, P. Hưng Dũng, TP.Vinh, Nghệ An</t>
  </si>
  <si>
    <t>KHÁNH SANG (Văn Chung)</t>
  </si>
  <si>
    <t>PHAN VĂN TRÁNG</t>
  </si>
  <si>
    <t>17 Đường Cao Bá Quát, Trường Thi TP Vinh, Nghệ An</t>
  </si>
  <si>
    <t>CHƯƠNG ĐÀO</t>
  </si>
  <si>
    <t>Số 193 Đường Kim Liên, Hưng Chính, TP Vinh, Nghệ An</t>
  </si>
  <si>
    <t>CÔNG TY TNHH TM&amp;DV BẢO NGUYÊN NGHỆ AN</t>
  </si>
  <si>
    <t>Số 22, Đại lộ Thăng Long, Xã Nghi Kim, Thành phố Vinh, Tỉnh Nghệ An, Việt Nam</t>
  </si>
  <si>
    <t>CÔNG TY TNHH ÂN TRƯỜNG NGUYÊN</t>
  </si>
  <si>
    <t>Lô 13 đường số 2 Khu công nghiệp Hưng Lộc, Xã Hưng Lộc, Thành phố Vinh, Tỉnh Nghệ An, Việt Nam</t>
  </si>
  <si>
    <t>NGUYỄN BÁ TRÍ</t>
  </si>
  <si>
    <t>24 Triệu Quang Phục, Thành phố Thanh Hóa</t>
  </si>
  <si>
    <t>HỘ KINH DOANH TIẾN MẠNH</t>
  </si>
  <si>
    <t>Tiểu khu 4, thị trấn Hà Trung</t>
  </si>
  <si>
    <t>CÔNG TY CP NHÔM KÍNH PHƯƠNG ĐÔNG</t>
  </si>
  <si>
    <t>Đội 6, thôn Tiền Lệ, xã Tiền Yên, Hoài Đức</t>
  </si>
  <si>
    <t>CÔNG TY CỔ PHẦN ĐT XÂY DỰNG VÀ SXTM NAM VIỆT</t>
  </si>
  <si>
    <t>Số 31/1/115 Núi Trúc, Kim Mã, Ba Đình, Hà Nội</t>
  </si>
  <si>
    <t>CÔNG TY TNHH KIẾN TRÚC NỘI THẤT HOÀNG NAM</t>
  </si>
  <si>
    <t>Số 4 ngõ 168, đường H11, Cần Kiệm, Thạch Thất, Hà Nội</t>
  </si>
  <si>
    <t>CÔNG TY TNHH DỊCH VỤ VÀ THƯƠNG MẠI QUANG LỰC</t>
  </si>
  <si>
    <t>Số 122 phố Phúc Xá, phường Phúc Xá, quận Ba Đình, Thành phố Hà Nội</t>
  </si>
  <si>
    <t>CÔNG TY TNHH MTV TM VÀ SX AN TƯỜNG PHÁT</t>
  </si>
  <si>
    <t>Đường Thọ Thuận, khu đô thị Toàn Gia, TT Kẻ Sặt, Bình Giang, Hải Dương</t>
  </si>
  <si>
    <t>HỒNG QUÂN</t>
  </si>
  <si>
    <t>Trần Tiến, TP Hải Dương</t>
  </si>
  <si>
    <t>CÔNG TY TNHH WINDOOR</t>
  </si>
  <si>
    <t>Thôn 2, xã Mỹ Đồng, huyện Thủy Nguyên, TP Hải Phòng</t>
  </si>
  <si>
    <t>CÔNG TY TNHH THƯƠNG MẠI DỊCH VỤ TRUNG KIÊN</t>
  </si>
  <si>
    <t>478 Tôn Đức Thắng, An Đồng, An Dương, Hải Phòng</t>
  </si>
  <si>
    <t>DHI WINDOW</t>
  </si>
  <si>
    <t>Hương Xá, Hiệp Cường, Kim Động</t>
  </si>
  <si>
    <t>CÔNG TY CỔ PHẦN ĐẦU TƯ PHÁT TRIỂN TUẤN HƯNG PHÁT</t>
  </si>
  <si>
    <t>Tổ 67, Khu 8, P. Cao Thắng, TP Hạ Long, Tỉnh Quảng Ninh, Việt Nam</t>
  </si>
  <si>
    <t>CƠ KHÍ TOÀN PHÁT</t>
  </si>
  <si>
    <t>Cầu K67, Hà Khánh, Hạ Long, Quảng Ninh</t>
  </si>
  <si>
    <t>CƠ KHÍ NGUYỄN NINH</t>
  </si>
  <si>
    <t>Tổ 18, khu 3, phường Hà Khánh, TP Hạ Long</t>
  </si>
  <si>
    <t>Bùi Quang Thái</t>
  </si>
  <si>
    <t>22 Nông Vụ Phúc Lợi Long Biên</t>
  </si>
  <si>
    <t>Cẩm Định, Cẩm Giàng, Hải Dương</t>
  </si>
  <si>
    <t>Công ty CP Đầu tư phát triền sản xuất và thương mại Thái Hoàng( Grandoor)</t>
  </si>
  <si>
    <t>số 16V6D KĐT Văn Phú, Phú La, Hà Đông, Hà Nội</t>
  </si>
  <si>
    <t>Công ty CP thương mại và truyền thông HAPPYNEST</t>
  </si>
  <si>
    <t>Số 97 Hoàng Ngân , phường Nhân Chính , quận Thanh Xuân , thành phố Hà Nội</t>
  </si>
  <si>
    <t>NGUYỄN VĂN HUÂN</t>
  </si>
  <si>
    <t>Tổ 1 Xuân Hà, Xuân Mai, Chương Mỹ</t>
  </si>
  <si>
    <t>NGUYỄN THỊ BÍCH NGỌC</t>
  </si>
  <si>
    <t>Tầng 2 tòa MHDI Tăng Thiết Giáp, 180 Đình Thôn</t>
  </si>
  <si>
    <t>CÔNG TY TNHH WONDOOR VIỆT NAM</t>
  </si>
  <si>
    <t>Số 2, ngõ 140/1 Nguyễn Xiển, phường Hạ Đình, quận Thanh Xuân</t>
  </si>
  <si>
    <t>CÔNG TY TNHH WINDOWS VŨ TRUNG</t>
  </si>
  <si>
    <t>Số 67 Vườn Cam, Nam Từ Liêm</t>
  </si>
  <si>
    <t>Cửa Thăng Long</t>
  </si>
  <si>
    <t>99 Đường Tân Triều mới, Triều Khúc, Tân Triều, Thanh Trì, HN</t>
  </si>
  <si>
    <t>CÔNG TY TNHH ĐẦU TƯ VÀ PHÁT TRIỂN AIO VIỆT NAM</t>
  </si>
  <si>
    <t>521/2/1 Nhà số 4, Đường An Dương Vương, Phường Đông Ngạc, Quận Bắc Từ Liêm, TP Hà Nội</t>
  </si>
  <si>
    <t>Hoàng Trọng Toản</t>
  </si>
  <si>
    <t>Lô NV1-13 Khu đấu giá, Thanh Trì, Hà Nội</t>
  </si>
  <si>
    <t>CÔNG TY CỔ PHẦN R&amp;D PHÚ THĂNG</t>
  </si>
  <si>
    <t>17 phố Nguyễn Đăng, phường Suối Hoa, thành phố Bắc Ninh</t>
  </si>
  <si>
    <t>Dương Trung Hiền</t>
  </si>
  <si>
    <t>Tổ 3 phường Nông Tiến, TP Tuyên Quang</t>
  </si>
  <si>
    <t>CÔNG TY CP A&amp;A WINDOW</t>
  </si>
  <si>
    <t>KDT mới Châu Sơn, P. Châu Sơn, TP Phủ Lý, Hà Nam</t>
  </si>
  <si>
    <t>Tổ dân phố 4 Yên Nam, thị xã Duy Tiên, Hà Nam</t>
  </si>
  <si>
    <t>LẠI VĂN HIỆP</t>
  </si>
  <si>
    <t>507 Trần Hưng Đạo, TP Phủ Lý, Hà Nam</t>
  </si>
  <si>
    <t>CÔNG TY CỔ PHẦN EUROHOME VIỆT NAM</t>
  </si>
  <si>
    <t>số P16, Khu tập thể bộ tư lệnh cảnh vệ, ngõ 445 đường Lạc Long Quân, P. Xuân La, Q. Tây Hồ, Tp. Hà Nội</t>
  </si>
  <si>
    <t>HẢI SƠN</t>
  </si>
  <si>
    <t>Xóm Ngoải, xã Uy Nổ, Huyện Đông Anh, Hà Nội</t>
  </si>
  <si>
    <t>NGUYỄN BÁ TUẦN</t>
  </si>
  <si>
    <t>529 phường Cổ Nhuế 2, Bắc Từ Liêm</t>
  </si>
  <si>
    <t>CƠ KHÍ CHÂU LONG</t>
  </si>
  <si>
    <t>140 Đường 19-8, P. Đoàn Kết, TP Lai Châu, Tỉnh Lai Châu</t>
  </si>
  <si>
    <t>CÔNG TY TNHH SẢN XUẤT VÀ THƯƠNG MẠI NỘI THẤT ĐỒNG XUÂN</t>
  </si>
  <si>
    <t>Khu 4, Đồng Xuân, Thanh Ba, Phú Thọ</t>
  </si>
  <si>
    <t>Công ty TNHH SX và DV TM Bình An</t>
  </si>
  <si>
    <t>1 ngõ 228 Lê Công Thanh, Trần Hưng Đạo, Phủ Lý, Hà Nam</t>
  </si>
  <si>
    <t>Công ty TNHH Window LTT</t>
  </si>
  <si>
    <t>10 Ngõ 29/70/20 Khương Hạ Khương Đình Thanh Xuân, Hà Nội</t>
  </si>
  <si>
    <t>Công ty TNHH Nhà Đẹp Home Plus</t>
  </si>
  <si>
    <t>123 Trần Quang Khải, Phường Ninh Sơn, TP Ninh Bình</t>
  </si>
  <si>
    <t>Công ty Cổ phần BOSS NINH BÌNH</t>
  </si>
  <si>
    <t>SN 456 Tổ 6, Thiên Quang, Tân Bình, TP Tam Điệp, Ninh Bình</t>
  </si>
  <si>
    <t>Công ty TNHH Đầu tư và TMDV Trường Giang</t>
  </si>
  <si>
    <t>726 Ngô Gia Tự, Ninh Phong, TP Ninh Bình</t>
  </si>
  <si>
    <t>Đại lý (LC3 Nhôm hệ)</t>
  </si>
  <si>
    <t>Đa Phúc, Tân Tiến</t>
  </si>
  <si>
    <t>Khu Tân Bình</t>
  </si>
  <si>
    <t>Thôn 12 Xã Hạ Long</t>
  </si>
  <si>
    <t>X Gốm - Thái Đào</t>
  </si>
  <si>
    <t>Hà Nội 1</t>
  </si>
  <si>
    <t>51 Thạch Bàn, Long Biên</t>
  </si>
  <si>
    <t>NGỌC QUYẾT</t>
  </si>
  <si>
    <t>Hà Nội 2</t>
  </si>
  <si>
    <t>220/6 Tổ 5, Định Công Thượng</t>
  </si>
  <si>
    <t>Thắng Lợi, Phú Xuyên</t>
  </si>
  <si>
    <t>xóm Vát - Hương Ninh</t>
  </si>
  <si>
    <t>Văn Ký</t>
  </si>
  <si>
    <t>Nhị Khê, Thanh Oai</t>
  </si>
  <si>
    <t>01 Nguyễn Tư Nghiêm</t>
  </si>
  <si>
    <t>333 Thạch Bàn, Long Biên</t>
  </si>
  <si>
    <t>Bình Khê</t>
  </si>
  <si>
    <t>Thôn Trường Xuân, Xuân Dương</t>
  </si>
  <si>
    <t>Vĩnh khúc</t>
  </si>
  <si>
    <t>Anh Phường</t>
  </si>
  <si>
    <t>Tư Minh, Tp Hải Dương</t>
  </si>
  <si>
    <t>Xóm Tròn, Tốt Động, Chương Mỹ</t>
  </si>
  <si>
    <t>128 Lý Thường Kiệt</t>
  </si>
  <si>
    <t>Điệp Quyên</t>
  </si>
  <si>
    <t>Đề Thám, Văn Nhân, Phú Xuyên</t>
  </si>
  <si>
    <t>Mão Điền</t>
  </si>
  <si>
    <t>TT Bình Mỹ</t>
  </si>
  <si>
    <t>Thủy Xuân Tiên, Chương Mỹ</t>
  </si>
  <si>
    <t>Anh Quyết</t>
  </si>
  <si>
    <t>Cao Bằng</t>
  </si>
  <si>
    <t>Thôn Thịnh Nguyên, Cao Dương</t>
  </si>
  <si>
    <t>Tốt Động, Chương Mỹ</t>
  </si>
  <si>
    <t>Đội 4 An Xá, Quốc Tuấn</t>
  </si>
  <si>
    <t>Khu 9 Cửa Ông</t>
  </si>
  <si>
    <t>TP Vinh Nghệ An</t>
  </si>
  <si>
    <t>Khu đô thị Liền Kề Vinh Tân</t>
  </si>
  <si>
    <t>37 Nguyễn Sinh Sắc tp vinh</t>
  </si>
  <si>
    <t>Đại lý (FAMI 2023)</t>
  </si>
  <si>
    <t>Công ty cổ phần thương mại Bắc Việt</t>
  </si>
  <si>
    <t>Số 84 Phú Viên - Bồ Đề - Long Biên - Hà Nội</t>
  </si>
  <si>
    <t>Công ty Cổ Phần Đầu Tư TM &amp; SX Việt Nội Thất</t>
  </si>
  <si>
    <t>138 Giải Phóng, Hà Nội</t>
  </si>
  <si>
    <t>Công ty TNHH TM và SX Lợi Đông</t>
  </si>
  <si>
    <t>Số 38 A Phố Đại Cồ Việt, Phường Lê Đại Hành, Hai Bà Trưng, Hà Nội</t>
  </si>
  <si>
    <t>Công ty TNHH đầu tư VINTEL Việt Nam</t>
  </si>
  <si>
    <t>Căn hộ 34, nhà N4, TTQĐ Học viện quân y, Xã Thanh Liệt, Huyện Thanh Trì, Hà Nội</t>
  </si>
  <si>
    <t>Công ty CP QT Home</t>
  </si>
  <si>
    <t>Số 89 Đường Bạch Đằng, Phường 15, Bình Thạnh, Thành phố Hồ Chí Minh</t>
  </si>
  <si>
    <t>Công ty TNHH MTV Nội thất Bắc Việt</t>
  </si>
  <si>
    <t>Đường Nguyễn Văn Tạo, Tổ 10 Phường Hòa An, Quận Cẩm Lệ, TP. Đà Nẵng, Việt Nam</t>
  </si>
  <si>
    <t>Công ty TNHH nội thất Hoàng Yến</t>
  </si>
  <si>
    <t>Số 295 Ngô gia Tự , P.Suối Hoa, TP Bắc Ninh, Bắc Ninh</t>
  </si>
  <si>
    <t>Công ty cổ phần nội thất Phong Nhung</t>
  </si>
  <si>
    <t>579 Đường Cách Mạng Tháng 10, Phường Mỏ Chè, TP Sông Công, Tỉnh Thái Nguyên</t>
  </si>
  <si>
    <t>Công ty TNHH sản xuất thương mại Nguyệt ánh II</t>
  </si>
  <si>
    <t>Số 9, Hùng Vương, Phúc Yên, Vĩnh Phúc</t>
  </si>
  <si>
    <t>Công ty TNHH Thương Mại và Sản  Xuất nội thất Giang Ngọc</t>
  </si>
  <si>
    <t>Số 45, Đường Trần Thủ Độ, Phường Tiền Phong - TP Thái Bình, Tỉnh Thái Bình , Việt Nam</t>
  </si>
  <si>
    <t>Công ty TNHH Đầu Tư và Tư Vấn Tiến Dũng</t>
  </si>
  <si>
    <t>Số 145, Đường Lương Văn Thăng, Phố 9 - Phường Đông Thành - Thành phố Ninh Bình</t>
  </si>
  <si>
    <t>Công ty Cổ phần Bảo Toàn</t>
  </si>
  <si>
    <t>Số 50, đường Hàm Nghi, Tổ 8, Phường Trần Phú, Thành phố  Hà Tĩnh, Tỉnh Hà Tĩnh</t>
  </si>
  <si>
    <t>Công ty TNHH Thương Mại  Xây Dựng Ngọc Hải</t>
  </si>
  <si>
    <t>Số 52, Đường Lý Thường Kiệt,Phường Lê Lợi,Thành Phố Vinh,Tỉnh Nghệ An</t>
  </si>
  <si>
    <t>Khach tham quan</t>
  </si>
  <si>
    <t>Nguyen thi nhu hoa</t>
  </si>
  <si>
    <t>Vietbuild_Tủ bếp</t>
  </si>
  <si>
    <t>1) Anh/chị hiện thuộc nhóm nào?: Khach tham quan</t>
  </si>
  <si>
    <t>Khach</t>
  </si>
  <si>
    <t>Nguyen van co</t>
  </si>
  <si>
    <t>1) Anh/chị hiện thuộc nhóm nào?: Khach</t>
  </si>
  <si>
    <t>KTS/Thiết kế nội thất</t>
  </si>
  <si>
    <t>Phù văn thạnh</t>
  </si>
  <si>
    <t>1) Anh/chị hiện thuộc nhóm nào?: KTS/Thiết kế nội thất</t>
  </si>
  <si>
    <t>Thợ/xưởng sản xuất, lắp đặt</t>
  </si>
  <si>
    <t>Huyền my</t>
  </si>
  <si>
    <t>1) Anh/chị hiện thuộc nhóm nào?: Thợ/xưởng sản xuất, lắp đặt</t>
  </si>
  <si>
    <t>Nguyễn Thị Khánh Hà</t>
  </si>
  <si>
    <t>Trần văn cường</t>
  </si>
  <si>
    <t>Vương Thị Mai</t>
  </si>
  <si>
    <t>Nguyen mai nhung</t>
  </si>
  <si>
    <t>Lê Việt Anh</t>
  </si>
  <si>
    <t>Đặng kim loan</t>
  </si>
  <si>
    <t>Đại lý/showroom/người bán</t>
  </si>
  <si>
    <t>Tràn gia bảo</t>
  </si>
  <si>
    <t>1) Anh/chị hiện thuộc nhóm nào?: Đại lý/showroom/người bán</t>
  </si>
  <si>
    <t>Người dùng</t>
  </si>
  <si>
    <t>mai</t>
  </si>
  <si>
    <t>1) Anh/chị hiện thuộc nhóm nào?: Người dùng</t>
  </si>
  <si>
    <t>Lã thị anh</t>
  </si>
  <si>
    <t>khách hàng</t>
  </si>
  <si>
    <t>Nguyễn Đình Phước Đan</t>
  </si>
  <si>
    <t>1) Anh/chị hiện thuộc nhóm nào?: khách hàng</t>
  </si>
  <si>
    <t>Nhà thầu/đơn vị thi công</t>
  </si>
  <si>
    <t>Đinh Ngọc Hải</t>
  </si>
  <si>
    <t>1) Anh/chị hiện thuộc nhóm nào?: Nhà thầu/đơn vị thi công</t>
  </si>
  <si>
    <t>Văn phòng kính Dương Gia</t>
  </si>
  <si>
    <t>Nhôm kính Thịnh Phát</t>
  </si>
  <si>
    <t>Nguyễn Thắng</t>
  </si>
  <si>
    <t>Phúc Hậu PH Window</t>
  </si>
  <si>
    <t>CCA</t>
  </si>
  <si>
    <t>2) Khu vực hoạt động chính của anh/chị là đâu?: Đà Nẵng</t>
  </si>
  <si>
    <t>Đồ gỗ Tưởng Hà</t>
  </si>
  <si>
    <t>Trần Huy</t>
  </si>
  <si>
    <t>2) Khu vực hoạt động chính của anh/chị là đâu?: Bình Dương</t>
  </si>
  <si>
    <t>Cao Đăng Hiếu</t>
  </si>
  <si>
    <t>Nhập khẩu Máy nông nghiệp</t>
  </si>
  <si>
    <t>Hải Phòng / Quảng Ninh</t>
  </si>
  <si>
    <t>1) Anh/chị hiện thuộc nhóm nào?: Nhập khẩu Máy nông nghiệp
2) Khu vực hoạt động chính của anh/chị là đâu?: Hải Phòng / Quảng Ninh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Chưa làm tủ bếp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Tham khảo
9) Nếu ADG có sản phẩm và chính sách phù hợp, anh/chị sẵn sà...: Trong 3–6 tháng tới
10) Hỗ trợ nào từ ADG là quan trọng nhất để anh/chị sẵn sàng...: Chính sách giá/chiết khấu. Khách muốn hợp tác trong 2027</t>
  </si>
  <si>
    <t>Xưởng sản xuất tủ bếp</t>
  </si>
  <si>
    <t>Hn, phú thọ</t>
  </si>
  <si>
    <t>1) Anh/chị hiện thuộc nhóm nào?: Xưởng sản xuất tủ bếp
2) Khu vực hoạt động chính của anh/chị là đâu?: Hn, phú thọ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1+2</t>
  </si>
  <si>
    <t>Kiến trúc</t>
  </si>
  <si>
    <t>Hà Nội nội thành</t>
  </si>
  <si>
    <t>1) Anh/chị hiện thuộc nhóm nào?: Kiến trúc
2) Khu vực hoạt động chính của anh/chị là đâu?: Hà Nội nội thành
3) Trung bình mỗi tháng anh/chị xử lý bao nhiêu công trình t...: Trên 20 công trình
4) Hiện anh/chị đảm nhận được những khâu nào?: Tư vấn + báo giá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Từ 9 triệu/md trở lên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</si>
  <si>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Thợ thi công / lắp đặt</t>
  </si>
  <si>
    <t>1) Anh/chị hiện thuộc nhóm nào?: Thợ thi công / lắp đặt
2) Khu vực hoạt động chính của anh/chị là đâu?: Hà Nội nội thành
3) Trung bình mỗi tháng anh/chị xử lý bao nhiêu công trình t...: 6–10 công trình
4) Hiện anh/chị đảm nhận được những khâu nào?: Tư vấn + báo giá
5) Dòng tủ bếp/vật liệu anh/chị đang làm nhiều nhất là gì?: Tất cả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</si>
  <si>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A Quyền</t>
  </si>
  <si>
    <t>Hà Nội ngoại thành</t>
  </si>
  <si>
    <t>1) Anh/chị hiện thuộc nhóm nào?: Xưởng sản xuất tủ bếp
2) Khu vực hoạt động chính của anh/chị là đâu?: Hà Nội ngoại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Đa dạng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</si>
  <si>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1) Anh/chị hiện thuộc nhóm nào?: Xưởng sản xuất tủ bếp
2) Khu vực hoạt động chính của anh/chị là đâu?: Hà Nội ngoại thành
3) Trung bình mỗi tháng anh/chị xử lý bao nhiêu công trình t...: Tùy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Tất cả</t>
  </si>
  <si>
    <t>Đơn vị nội thất tổng hợp</t>
  </si>
  <si>
    <t>Phạm viết phong</t>
  </si>
  <si>
    <t>1) Anh/chị hiện thuộc nhóm nào?: Đơn vị nội thất tổng hợp
2) Khu vực hoạt động chính của anh/chị là đâu?: Hải Phòng / Quảng Ninh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</si>
  <si>
    <t>trần đức minh</t>
  </si>
  <si>
    <t>1) Anh/chị hiện thuộc nhóm nào?: Thợ thi công / lắp đặt
2) Khu vực hoạt động chính của anh/chị là đâu?: Hà Nội nội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1.0</t>
  </si>
  <si>
    <t>Nguyễn Công Hoan</t>
  </si>
  <si>
    <t>Toàn quốc</t>
  </si>
  <si>
    <t>1) Anh/chị hiện thuộc nhóm nào?: Đơn vị nội thất tổng hợp
2) Khu vực hoạt động chính của anh/chị là đâu?: Toàn quốc
3) Trung bình mỗi tháng anh/chị xử lý bao nhiêu công trình t...: Trên 100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Trên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Toàn bộ</t>
  </si>
  <si>
    <t>1) Anh/chị hiện thuộc nhóm nào?: Đơn vị nội thất tổng hợp
2) Khu vực hoạt động chính của anh/chị là đâu?: Hà Nội ngoại thành
3) Trung bình mỗi tháng anh/chị xử lý bao nhiêu công trình t...: 6–10 công trình
4) Hiện anh/chị đảm nhận được những khâu nào?: Tư vấn + báo giá
5) Dòng tủ bếp/vật liệu anh/chị đang làm nhiều nhất là gì?: Nhựa và inox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Ngay trong 1 tháng tới
10) Hỗ trợ nào từ ADG là quan trọng nhất để anh/chị sẵn sàng...: 1-2- thứ khác k cần</t>
  </si>
  <si>
    <t>Nội thất cơ khí tủ bếp cn, nhựa</t>
  </si>
  <si>
    <t>Huấn</t>
  </si>
  <si>
    <t>Bắc Ninh / Hưng Yên / Hải Dương</t>
  </si>
  <si>
    <t>1) Anh/chị hiện thuộc nhóm nào?: Nội thất cơ khí tủ bếp cn, nhựa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3–6 tháng tới
10) Hỗ trợ nào từ ADG là quan trọng nhất để anh/chị sẵn sàng...: 2 + 1</t>
  </si>
  <si>
    <t>Khách tham quan</t>
  </si>
  <si>
    <t>1) Anh/chị hiện thuộc nhóm nào?: Khách tham quan
2) Khu vực hoạt động chính của anh/chị là đâu?: Hà Nội nội thành
3) Trung bình mỗi tháng anh/chị xử lý bao nhiêu công trình t...: 0–2 công trình
4) Hiện anh/chị đảm nhận được những khâu nào?: Chỉ khảo sát
5) Dòng tủ bếp/vật liệu anh/chị đang làm nhiều nhất là gì?: Kết hợp nhiều loại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quan tâm
10) Hỗ trợ nào từ ADG là quan trọng nhất để anh/chị sẵn sàng...: 2,5,6,1</t>
  </si>
  <si>
    <t>Đại lý / cửa hàng tủ bếp</t>
  </si>
  <si>
    <t>mai  việt anh</t>
  </si>
  <si>
    <t>1) Anh/chị hiện thuộc nhóm nào?: Đại lý / cửa hàng tủ bếp
2) Khu vực hoạt động chính của anh/chị là đâu?: Hà Nội nội thành
3) Trung bình mỗi tháng anh/chị xử lý bao nhiêu công trình t...: Trên 20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Trên 12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đào tạo</t>
  </si>
  <si>
    <t>Đào Duy Tùng</t>
  </si>
  <si>
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5.0</t>
  </si>
  <si>
    <t>A Bình</t>
  </si>
  <si>
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</si>
  <si>
    <t>Chị Hạnh</t>
  </si>
  <si>
    <t>1) Anh/chị hiện thuộc nhóm nào?: Đơn vị nội thất tổng hợp
2) Khu vực hoạt động chính của anh/chị là đâu?: Hà Nội nội thành
3) Trung bình mỗi tháng anh/chị xử lý bao nhiêu công trình t...: Trên 20 công trình
4) Hiện anh/chị đảm nhận được những khâu nào?: Khảo sát + báo giá + lắp đặt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Tất cả</t>
  </si>
  <si>
    <t>A Tiến</t>
  </si>
  <si>
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</si>
  <si>
    <t>1) Anh/chị hiện thuộc nhóm nào?: Xưởng sản xuất tủ bếp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</si>
  <si>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Công trình</t>
  </si>
  <si>
    <t>A hưởng</t>
  </si>
  <si>
    <t>1) Anh/chị hiện thuộc nhóm nào?: Công trình
2) Khu vực hoạt động chính của anh/chị là đâu?: Hà Nội ngoại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</si>
  <si>
    <t>1) Anh/chị hiện thuộc nhóm nào?: Đại lý / cửa hàng tủ bếp
2) Khu vực hoạt động chính của anh/chị là đâu?: Hà Nội nội thành
3) Trung bình mỗi tháng anh/chị xử lý bao nhiêu công trình t...: 3–5 công trình
4) Hiện anh/chị đảm nhận được những khâu nào?: Khảo sát + báo giá + lắp đặt
5) Dòng tủ bếp/vật liệu anh/chị đang làm nhiều nhất là gì?: Inox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</si>
  <si>
    <t>1) Anh/chị hiện thuộc nhóm nào?: Xưởng sản xuất tủ bếp
2) Khu vực hoạt động chính của anh/chị là đâu?: Thanh Hóa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</si>
  <si>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Phan mai</t>
  </si>
  <si>
    <t>1) Anh/chị hiện thuộc nhóm nào?: Đại lý / cửa hàng tủ bếp
2) Khu vực hoạt động chính của anh/chị là đâu?: Nghệ An
3) Trung bình mỗi tháng anh/chị xử lý bao nhiêu công trình t...: 6–10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rõ thời điểm
10) Hỗ trợ nào từ ADG là quan trọng nhất để anh/chị sẵn sàng...: 1.0</t>
  </si>
  <si>
    <t>1) Anh/chị hiện thuộc nhóm nào?: Đơn vị nội thất tổng hợp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</si>
  <si>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A Quý</t>
  </si>
  <si>
    <t>1) Anh/chị hiện thuộc nhóm nào?: Đại lý / cửa hàng tủ bếp
2) Khu vực hoạt động chính của anh/chị là đâu?: Nam Định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</si>
  <si>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1) Anh/chị hiện thuộc nhóm nào?: Xưởng sản xuất tủ bếp
2) Khu vực hoạt động chính của anh/chị là đâu?: Hải Phòng / Quảng Ninh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</si>
  <si>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</si>
  <si>
    <t>Chủ nhà</t>
  </si>
  <si>
    <t>1) Anh/chị hiện thuộc nhóm nào?: Chủ nhà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</si>
  <si>
    <t>Chị Trang</t>
  </si>
  <si>
    <t>1) Anh/chị hiện thuộc nhóm nào?: Đơn vị nội thất tổng hợp
2) Khu vực hoạt động chính của anh/chị là đâu?: Hà Nội nội thành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</si>
  <si>
    <t>Thiết kế</t>
  </si>
  <si>
    <t>Tran quang doanh</t>
  </si>
  <si>
    <t>1) Anh/chị hiện thuộc nhóm nào?: Thiết kế
2) Khu vực hoạt động chính của anh/chị là đâu?: Hà Nội nội thành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Cả 6</t>
  </si>
  <si>
    <t>Nguyễn anh tuấn</t>
  </si>
  <si>
    <t>Khu vực khác miền Bắc</t>
  </si>
  <si>
    <t>1) Anh/chị hiện thuộc nhóm nào?: Đơn vị nội thất tổng hợp
2) Khu vực hoạt động chính của anh/chị là đâu?: Khu vực khác miền Bắc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</si>
  <si>
    <t>Đặng Văn Cường</t>
  </si>
  <si>
    <t>1) Anh/chị hiện thuộc nhóm nào?: Đơn vị nội thất tổng hợp
2) Khu vực hoạt động chính của anh/chị là đâu?: Thanh Hóa
3) Trung bình mỗi tháng anh/chị xử lý bao nhiêu công trình t...: Bán vật xây dựng chưa bán tủ bếp
4) Hiện anh/chị đảm nhận được những khâu nào?: Full: tư vấn + khảo sát + báo giá + lắp đặt + bảo hành
5) Dòng tủ bếp/vật liệu anh/chị đang làm nhiều nhất là gì?: Chưa rõ
6) Phân khúc giá tủ bếp nào khách hàng của anh/chị dễ chốt n...: 5 đến dưới 7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Chưa rõ thời điểm
10) Hỗ trợ nào từ ADG là quan trọng nhất để anh/chị sẵn sàng...: 1, 2</t>
  </si>
  <si>
    <t>Chu Ngọc ha</t>
  </si>
  <si>
    <t>1) Anh/chị hiện thuộc nhóm nào?: Thợ thi công / lắp đặt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Chính sách và chiết khấu</t>
  </si>
  <si>
    <t>Nguyễn phi hùng</t>
  </si>
  <si>
    <t>1) Anh/chị hiện thuộc nhóm nào?: Đại lý / cửa hàng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3–6 tháng tới
10) Hỗ trợ nào từ ADG là quan trọng nhất để anh/chị sẵn sàng...: 1.0</t>
  </si>
  <si>
    <t>HÀ TIẾN ANH</t>
  </si>
  <si>
    <t>1) Anh/chị hiện thuộc nhóm nào?: Xưởng sản xuất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</si>
  <si>
    <t>Nguễn thị điều</t>
  </si>
  <si>
    <t>Thái nguyên</t>
  </si>
  <si>
    <t>1) Anh/chị hiện thuộc nhóm nào?: Đại lý / cửa hàng tủ bếp
2) Khu vực hoạt động chính của anh/chị là đâu?: Thái nguyên
3) Trung bình mỗi tháng anh/chị xử lý bao nhiêu công trình t...: Trên 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1.0</t>
  </si>
  <si>
    <t>Nguyễn thị hải yến</t>
  </si>
  <si>
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</si>
  <si>
    <t>Kiều thanh tiên</t>
  </si>
  <si>
    <t>Khách lẻ</t>
  </si>
  <si>
    <t>Hoàng Thùy Linh</t>
  </si>
  <si>
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Nhôm kính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Oke</t>
  </si>
  <si>
    <t>Thuỷ</t>
  </si>
  <si>
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6 đến dưới 7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1.0</t>
  </si>
  <si>
    <t>Long</t>
  </si>
  <si>
    <t>1) Anh/chị hiện thuộc nhóm nào?: Xưởng sản xuất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635582.0</t>
  </si>
  <si>
    <t>1) Anh/chị hiện thuộc nhóm nào?: Đại lý / cửa hàng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Chưa có kế hoạch
9) Nếu ADG có sản phẩm và chính sách phù hợp, anh/chị sẵn sà...: Ngay trong 1 tháng tới
10) Hỗ trợ nào từ ADG là quan trọng nhất để anh/chị sẵn sàng...: 65.0</t>
  </si>
  <si>
    <t>Anh Hoàng - HN</t>
  </si>
  <si>
    <t>1) Anh/chị hiện thuộc nhóm nào?: Đại lý
2) Khu vực hoạt động chính của anh/chị là đâu?: HN
3) Trung bình mỗi tháng anh/chị xử lý bao nhiêu công trình t...: Tủ bếp, Eracomb</t>
  </si>
  <si>
    <t>Cửa</t>
  </si>
  <si>
    <t>C. Nhung</t>
  </si>
  <si>
    <t>Not in source</t>
  </si>
  <si>
    <t>1) Anh/chị hiện thuộc nhóm nào?: Cửa
2) Khu vực hoạt động chính của anh/chị là đâu?: Not in source
3) Trung bình mỗi tháng anh/chị xử lý bao nhiêu công trình t...: Cửa gỗ Com, tủ bếp</t>
  </si>
  <si>
    <t>Nội thất</t>
  </si>
  <si>
    <t>A. Long</t>
  </si>
  <si>
    <t>1) Anh/chị hiện thuộc nhóm nào?: Nội thất
2) Khu vực hoạt động chính của anh/chị là đâu?: Not in source
3) Trung bình mỗi tháng anh/chị xử lý bao nhiêu công trình t...: Cửa, tủ bếp</t>
  </si>
  <si>
    <t>C. Huyền</t>
  </si>
  <si>
    <t>1) Anh/chị hiện thuộc nhóm nào?: Chủ nhà
2) Khu vực hoạt động chính của anh/chị là đâu?: Not in source
3) Trung bình mỗi tháng anh/chị xử lý bao nhiêu công trình t...: Cửa cuốn, tủ bếp</t>
  </si>
  <si>
    <t>Chú Tiến, cô Thuỷ</t>
  </si>
  <si>
    <t>120 Hoàng Hoa Thám</t>
  </si>
  <si>
    <t>1) Anh/chị hiện thuộc nhóm nào?: Chủ nhà
2) Khu vực hoạt động chính của anh/chị là đâu?: 120 Hoàng Hoa Thám
3) Trung bình mỗi tháng anh/chị xử lý bao nhiêu công trình t...: Cửa cuốn, cửa căn hộ, cửa thông phòng, tủ bếp, cửa chống cháy, lavabo</t>
  </si>
  <si>
    <t>Chị Phan Hồng Ly</t>
  </si>
  <si>
    <t>1) Anh/chị hiện thuộc nhóm nào?: Chủ nhà
2) Khu vực hoạt động chính của anh/chị là đâu?: Not in source
3) Trung bình mỗi tháng anh/chị xử lý bao nhiêu công trình t...: Muốn làm tủ bếp mới, cửa cuốn</t>
  </si>
  <si>
    <t>A. Hùng</t>
  </si>
  <si>
    <t>1) Anh/chị hiện thuộc nhóm nào?: Đại lý
2) Khu vực hoạt động chính của anh/chị là đâu?: Hà Đông
3) Trung bình mỗi tháng anh/chị xử lý bao nhiêu công trình t...: Bếp, ERC</t>
  </si>
  <si>
    <t>1) Anh/chị hiện thuộc nhóm nào?: Đại lý
2) Khu vực hoạt động chính của anh/chị là đâu?: Nghệ An
3) Trung bình mỗi tháng anh/chị xử lý bao nhiêu công trình t...: Bếp, ERC</t>
  </si>
  <si>
    <t>Nhà thầu</t>
  </si>
  <si>
    <t>Ocean Park</t>
  </si>
  <si>
    <t>1) Anh/chị hiện thuộc nhóm nào?: Nhà thầu
2) Khu vực hoạt động chính của anh/chị là đâu?: Ocean Park
3) Trung bình mỗi tháng anh/chị xử lý bao nhiêu công trình t...: Bếp</t>
  </si>
  <si>
    <t>A. Tuyền</t>
  </si>
  <si>
    <t>1) Anh/chị hiện thuộc nhóm nào?: Chủ nhà
2) Khu vực hoạt động chính của anh/chị là đâu?: Not in source
3) Trung bình mỗi tháng anh/chị xử lý bao nhiêu công trình t...: Bếp + Eracomb</t>
  </si>
  <si>
    <t>Chị Ngân</t>
  </si>
  <si>
    <t>1) Anh/chị hiện thuộc nhóm nào?: Not in source
2) Khu vực hoạt động chính của anh/chị là đâu?: Not in source
3) Trung bình mỗi tháng anh/chị xử lý bao nhiêu công trình t...: Bếp + ERC</t>
  </si>
  <si>
    <t>Xưởng nhôm</t>
  </si>
  <si>
    <t>A. Trung</t>
  </si>
  <si>
    <t>Chiêm Hoá - Tuyên Quang</t>
  </si>
  <si>
    <t>1) Anh/chị hiện thuộc nhóm nào?: Xưởng nhôm
2) Khu vực hoạt động chính của anh/chị là đâu?: Chiêm Hoá - Tuyên Quang
3) Trung bình mỗi tháng anh/chị xử lý bao nhiêu công trình t...: Tấm Eracomb, Profile nhôm</t>
  </si>
  <si>
    <t>Xưởng NC</t>
  </si>
  <si>
    <t>A. Bình</t>
  </si>
  <si>
    <t>1) Anh/chị hiện thuộc nhóm nào?: Xưởng NC
2) Khu vực hoạt động chính của anh/chị là đâu?: Quảng Trị
3) Trung bình mỗi tháng anh/chị xử lý bao nhiêu công trình t...: Tủ bếp</t>
  </si>
  <si>
    <t>Ngô Đức Mạnh</t>
  </si>
  <si>
    <t>1) Anh/chị hiện thuộc nhóm nào?: Đại lý
2) Khu vực hoạt động chính của anh/chị là đâu?: Nghệ An
3) Trung bình mỗi tháng anh/chị xử lý bao nhiêu công trình t...: Tủ bếp</t>
  </si>
  <si>
    <t>Chủ đầu tư</t>
  </si>
  <si>
    <t>A. Đức</t>
  </si>
  <si>
    <t>1) Anh/chị hiện thuộc nhóm nào?: Chủ đầu tư
2) Khu vực hoạt động chính của anh/chị là đâu?: Not in source
3) Trung bình mỗi tháng anh/chị xử lý bao nhiêu công trình t...: Tủ bếp</t>
  </si>
  <si>
    <t>NPP</t>
  </si>
  <si>
    <t>316 Nguyễn Văn Linh, Hải Phòng</t>
  </si>
  <si>
    <t>1) Anh/chị hiện thuộc nhóm nào?: NPP
2) Khu vực hoạt động chính của anh/chị là đâu?: 316 Nguyễn Văn Linh, Hải Phòng
3) Trung bình mỗi tháng anh/chị xử lý bao nhiêu công trình t...: Tủ bếp</t>
  </si>
  <si>
    <t>A. Huy</t>
  </si>
  <si>
    <t>Sơn dự án</t>
  </si>
  <si>
    <t>1) Anh/chị hiện thuộc nhóm nào?: Nội thất
2) Khu vực hoạt động chính của anh/chị là đâu?: Sơn dự án
3) Trung bình mỗi tháng anh/chị xử lý bao nhiêu công trình t...: Cửa com + tủ bếp / Sơn</t>
  </si>
  <si>
    <t>Hồi</t>
  </si>
  <si>
    <t>1) Anh/chị hiện thuộc nhóm nào?: Chủ nhà
2) Khu vực hoạt động chính của anh/chị là đâu?: Not in source
3) Trung bình mỗi tháng anh/chị xử lý bao nhiêu công trình t...: Tủ bếp - giá vật liệu, giải pháp tư vấn</t>
  </si>
  <si>
    <t>A. Tiến</t>
  </si>
  <si>
    <t>1) Anh/chị hiện thuộc nhóm nào?: Đại lý
2) Khu vực hoạt động chính của anh/chị là đâu?: Not in source
3) Trung bình mỗi tháng anh/chị xử lý bao nhiêu công trình t...: Tủ bếp - Nhôm tổ ong</t>
  </si>
  <si>
    <t>C. Yến</t>
  </si>
  <si>
    <t>1) Anh/chị hiện thuộc nhóm nào?: Chủ nhà
2) Khu vực hoạt động chính của anh/chị là đâu?: Vĩnh Phúc
3) Trung bình mỗi tháng anh/chị xử lý bao nhiêu công trình t...: Tủ bếp (đang xây nhà)</t>
  </si>
  <si>
    <t>Chú Lễ</t>
  </si>
  <si>
    <t>Xã Đàn</t>
  </si>
  <si>
    <t>1) Anh/chị hiện thuộc nhóm nào?: Chủ nhà
2) Khu vực hoạt động chính của anh/chị là đâu?: Xã Đàn
3) Trung bình mỗi tháng anh/chị xử lý bao nhiêu công trình t...: Tủ bếp</t>
  </si>
  <si>
    <t>Tư vấn thiết kế</t>
  </si>
  <si>
    <t>1) Anh/chị hiện thuộc nhóm nào?: Tư vấn thiết kế
2) Khu vực hoạt động chính của anh/chị là đâu?: Sóc Sơn
3) Trung bình mỗi tháng anh/chị xử lý bao nhiêu công trình t...: Tủ bếp</t>
  </si>
  <si>
    <t>1) Anh/chị hiện thuộc nhóm nào?: Đại lý
2) Khu vực hoạt động chính của anh/chị là đâu?: Not in source
3) Trung bình mỗi tháng anh/chị xử lý bao nhiêu công trình t...: Tủ bếp - TP Hải Dương</t>
  </si>
  <si>
    <t>Đại lý cửa thép</t>
  </si>
  <si>
    <t>Tes</t>
  </si>
  <si>
    <t>Dh</t>
  </si>
  <si>
    <t>Vietbuild_Cửa thép</t>
  </si>
  <si>
    <t>1. Anh/Chị thuộc đối tượng nào sau đây?: Đại lý cửa thép
2. Anh/chị vui lòng cho biết anh chị bán/lắp đặt bao nhiêu b...: 10 - 20 bộ
3. Anh/chị vui lòng cho biết dòng sản phẩm cửa thép mà anh c...: Cửa thép kỹ thuật
4. Anh/chị vui lòng cho biết anh chị đã kinh doanh cửa thép ...: 3 - 5 năm
5. Nhóm khách hàng mà anh chị đang phục vụ chính là: Dự án (bệnh viện, khách sạn,chung cư mini)
CỬA THÉP CHỐNG CHÁY
6. Anh chị vui lòng đánh giá mức độ hài ...: Không hài lòng
CỬA THÉP CHỐNG CHÁY
6. Anh chị vui lòng đánh giá mức độ hài ...: Không hài lòng
CỬA THÉP CHỐNG CHÁY
6. Anh chị vui lòng đánh giá mức độ hài ...: Hài lòng
CỬA THÉP CHỐNG CHÁY
7. Bỏ qua yếu tố giá thành, yếu tố nào c...: 8.0
CỬA THÉP CHỐNG CHÁY
7. Bỏ qua yếu tố giá thành, yếu tố nào c...: 8.0
CỬA THÉP CHỐNG CHÁY
7. Bỏ qua yếu tố giá thành, yếu tố nào c...: 9.0
CỬA THÉP CHỐNG CHÁY
7. Bỏ qua yếu tố giá thành, yếu tố nào c...: 8.0
CỬA THÉP CHỐNG CHÁY
7. Bỏ qua yếu tố giá thành, yếu tố nào c...: 8.0
CỬA THÉP CHỐNG CHÁY
7. Bỏ qua yếu tố giá thành, yếu tố nào c...: 9.0
CỬA THÉP CHỐNG CHÁY
8. Theo anh/chị, mức giá hợp lý cho dòng...: 3 - 3, 5 triệu/m2
CỬA THÉP CHỐNG CHÁY
9. Anh/chị vui lòng cho biết đâu là điểm...: Lo ngại về nghiệm thu công trình
CỬA THÉP CHỐNG CHÁY
10. Anh/chị có sẵn sàng dùng sản phẩm nà...: Cân nhắc thêm
11. Ngoài cửa thép, anh/chị đang kinh doanh những dòng sản p...: Cửa gỗ
12. Những dòng sản phẩm mà anh chị đang hợp tác với Austdoor...: Cửa cuốn
13. Ý kiến đóng góp khác của anh chị về sản phẩm cửa thép Au...: Test</t>
  </si>
  <si>
    <t>Giang Ngoc Ánh</t>
  </si>
  <si>
    <t>Thanh hà , Bình minh Hà Nội</t>
  </si>
  <si>
    <t>1. Anh/Chị thuộc đối tượng nào sau đây?: Nhà thầu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Lo ngại về nghiệm thu công trình
CỬA THÉP CHỐNG CHÁY
10. Anh/chị có sẵn sàng dùng sản phẩm nà...: Rất sẵn sàng
11. Ngoài cửa thép, anh/chị đang kinh doanh những dòng sản p...: Tủ bếp
12. Những dòng sản phẩm mà anh chị đang hợp tác với Austdoor...: Nhôm hệ
13. Ý kiến đóng góp khác của anh chị về sản phẩm cửa thép Au...: Chất lượng được,</t>
  </si>
  <si>
    <t>Đại lý sản xuất cửa nhôm</t>
  </si>
  <si>
    <t>Nguyễn Bá Anh</t>
  </si>
  <si>
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&gt; 5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
CỬA THÉP CHỐNG CHÁY
10. Anh/chị có sẵn sàng dùng sản phẩm nà...: Sẵn sàng
11. Ngoài cửa thép, anh/chị đang kinh doanh những dòng sản p...: Cửa cuốn, Cửa gỗ, Cửa nhôm
12. Những dòng sản phẩm mà anh chị đang hợp tác với Austdoor...: Cửa cuốn, Cửa gỗ, Nhôm hệ
13. Ý kiến đóng góp khác của anh chị về sản phẩm cửa thép Au...: Cần thêm nhiều mẫu cửa thông phòng. Cửa chính phào đại.</t>
  </si>
  <si>
    <t>VĨNH TƯỜNG</t>
  </si>
  <si>
    <t>1. Anh/Chị thuộc đối tượng nào sau đây?: Đại lý cửa thép
2. Anh/chị vui lòng cho biết anh chị bán/lắp đặt bao nhiêu b...: 10 - 20 bộ
3. Anh/chị vui lòng cho biết dòng sản phẩm cửa thép mà anh c...: Cửa thép vân gỗ
4. Anh/chị vui lòng cho biết anh chị đã kinh doanh cửa thép ...: 3 - 5 năm
5. Nhóm khách hàng mà anh chị đang phục vụ chính là: Kho xưởng, nhà máy
CỬA THÉP CHỐNG CHÁY
6. Anh chị vui lòng đánh giá mức độ hài ...: Rất hài lòng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Cân nhắc thêm
11. Ngoài cửa thép, anh/chị đang kinh doanh những dòng sản p...: Cửa cuốn
12. Những dòng sản phẩm mà anh chị đang hợp tác với Austdoor...: Cửa cuốn
13. Ý kiến đóng góp khác của anh chị về sản phẩm cửa thép Au...: Cửa đẹp</t>
  </si>
  <si>
    <t>Mr Hà</t>
  </si>
  <si>
    <t>1. Anh/Chị thuộc đối tượng nào sau đây?: Tư vấn thiết kế
2. Anh/chị vui lòng cho biết anh chị bán/lắp đặt bao nhiêu b...: 5 - 10 bộ
3. Anh/chị vui lòng cho biết dòng sản phẩm cửa thép mà anh c...: Cửa thép chống cháy
4. Anh/chị vui lòng cho biết anh chị đã kinh doanh cửa thép ...: 1 - 3 năm
5. Nhóm khách hàng mà anh chị đang phục vụ chính là: Kho xưởng, nhà máy
CỬA THÉP CHỐNG CHÁY
6. Anh chị vui lòng đánh giá mức độ hài ...: Hài lòng
CỬA THÉP CHỐNG CHÁY
6. Anh chị vui lòng đánh giá mức độ hài ...: Rất hài lòng
CỬA THÉP CHỐNG CHÁY
6. Anh chị vui lòng đánh giá mức độ hài ...: Bình thường
CỬA THÉP CHỐNG CHÁY
7. Bỏ qua yếu tố giá thành, yếu tố nào c...: 10.0
CỬA THÉP CHỐNG CHÁY
7. Bỏ qua yếu tố giá thành, yếu tố nào c...: 9.0
CỬA THÉP CHỐNG CHÁY
7. Bỏ qua yếu tố giá thành, yếu tố nào c...: 7.0
CỬA THÉP CHỐNG CHÁY
7. Bỏ qua yếu tố giá thành, yếu tố nào c...: 8.0
CỬA THÉP CHỐNG CHÁY
7. Bỏ qua yếu tố giá thành, yếu tố nào c...: 8.0
CỬA THÉP CHỐNG CHÁY
7. Bỏ qua yếu tố giá thành, yếu tố nào c...: 10.0
CỬA THÉP CHỐNG CHÁY
8. Theo anh/chị, mức giá hợp lý cho dòng...: 2,5 - 3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Cửa nhôm
12. Những dòng sản phẩm mà anh chị đang hợp tác với Austdoor...: Chưa hợp tác
13. Ý kiến đóng góp khác của anh chị về sản phẩm cửa thép Au...: Không</t>
  </si>
  <si>
    <t>Nguyễn văn Thành</t>
  </si>
  <si>
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8.0
CỬA THÉP CHỐNG CHÁY
8. Theo anh/chị, mức giá hợp lý cho dòng...: 3,5 - 4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gỗ
12. Những dòng sản phẩm mà anh chị đang hợp tác với Austdoor...: Cửa cuốn
13. Ý kiến đóng góp khác của anh chị về sản phẩm cửa thép Au...: Sản phẩm chất lượng</t>
  </si>
  <si>
    <t>Nguyễn thanh nga</t>
  </si>
  <si>
    <t>Hà nội</t>
  </si>
  <si>
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Ko</t>
  </si>
  <si>
    <t>Thợ lắp đặt</t>
  </si>
  <si>
    <t>Phạm Tuấn Nghĩa</t>
  </si>
  <si>
    <t>Vĩnh phúc</t>
  </si>
  <si>
    <t>1. Anh/Chị thuộc đối tượng nào sau đây?: Thợ lắp đặt
2. Anh/chị vui lòng cho biết anh chị bán/lắp đặt bao nhiêu b...: 10 - 20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&lt; 2,5 triệu/m2
CỬA THÉP CHỐNG CHÁY
9. Anh/chị vui lòng cho biết đâu là điểm...: Lo ngại về thi công / lắp đặt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Giá thành rẻ</t>
  </si>
  <si>
    <t>Lương minh quang</t>
  </si>
  <si>
    <t>Bắc giang</t>
  </si>
  <si>
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&gt;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
12. Những dòng sản phẩm mà anh chị đang hợp tác với Austdoor...: Cửa cuốn
13. Ý kiến đóng góp khác của anh chị về sản phẩm cửa thép Au...: Ok</t>
  </si>
  <si>
    <t>Đại lý cửa gỗ</t>
  </si>
  <si>
    <t>Vũ Đức Bằng</t>
  </si>
  <si>
    <t>1. Anh/Chị thuộc đối tượng nào sau đây?: Đại lý cửa gỗ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Không hài lòng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</si>
  <si>
    <t>Cường HC</t>
  </si>
  <si>
    <t>174 phú viên, bồ đề, long biên, hn</t>
  </si>
  <si>
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Gọi lại cho tôi</t>
  </si>
  <si>
    <t>Nguyễn văn Toản</t>
  </si>
  <si>
    <t>Đông xã đông phong yên phong Bắc ninh</t>
  </si>
  <si>
    <t>1. Anh/Chị thuộc đối tượng nào sau đây?: Đại lý sản xuất cửa nhôm
2. Anh/chị vui lòng cho biết anh chị bán/lắp đặt bao nhiêu b...: 5 - 10 bộ
3. Anh/chị vui lòng cho biết dòng sản phẩm cửa thép mà anh c...: Cửa thép vân gỗ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Nhôm hệ
13. Ý kiến đóng góp khác của anh chị về sản phẩm cửa thép Au...: Ok</t>
  </si>
  <si>
    <t>Bùi Thị Thiệp</t>
  </si>
  <si>
    <t>Bắc ninh</t>
  </si>
  <si>
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1 - 3 năm
5. Nhóm khách hàng mà anh chị đang phục vụ chính là: Nhà dân
CỬA THÉP CHỐNG CHÁY
6. Anh chị vui lòng đánh giá mức độ hài ...: Rất không hài lòng
CỬA THÉP CHỐNG CHÁY
6. Anh chị vui lòng đánh giá mức độ hài ...: Bình thường
CỬA THÉP CHỐNG CHÁY
6. Anh chị vui lòng đánh giá mức độ hài ...: Rất không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Yess</t>
  </si>
  <si>
    <t>Nguyen dinh minh</t>
  </si>
  <si>
    <t>Lam thao</t>
  </si>
  <si>
    <t>1. Anh/Chị thuộc đối tượng nào sau đây?: Thợ lắp đặt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PCCC, Thời gian giao hàng
CỬA THÉP CHỐNG CHÁY
10. Anh/chị có sẵn sàng dùng sản phẩm nà...: Rất sẵn sàng
11. Ngoài cửa thép, anh/chị đang kinh doanh những dòng sản p...: Cửa cuốn,
12. Những dòng sản phẩm mà anh chị đang hợp tác với Austdoor...: Cửa cuốn
13. Ý kiến đóng góp khác của anh chị về sản phẩm cửa thép Au...: Không ý kiến</t>
  </si>
  <si>
    <t>Anh Thạo</t>
  </si>
  <si>
    <t>1. Anh/Chị thuộc đối tượng nào sau đây?: Chủ nhà
2. Anh/chị vui lòng cho biết anh chị bán/lắp đặt bao nhiêu b...: Chủ nhà chung cư mini
3. Anh/chị vui lòng cho biết dòng sản phẩm cửa thép mà anh c...: Cửa thép chống cháy
4. Anh/chị vui lòng cho biết anh chị đã kinh doanh cửa thép ...: Chủ nhà
5. Nhóm khách hàng mà anh chị đang phục vụ chính là: Chủ nhà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8.0
CỬA THÉP CHỐNG CHÁY
7. Bỏ qua yếu tố giá thành, yếu tố nào c...: 7.0
CỬA THÉP CHỐNG CHÁY
7. Bỏ qua yếu tố giá thành, yếu tố nào c...: 7.0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</si>
  <si>
    <t>Lê Anh Duy</t>
  </si>
  <si>
    <t>Phú Xuyên Hà Nội</t>
  </si>
  <si>
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Khó thuyết phục khách về giá trị chống cháy, Lo ngại về thi công / lắp đặt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Không</t>
  </si>
  <si>
    <t>Nguyễn Văn Hữu</t>
  </si>
  <si>
    <t>Bắc Từ Liêm, Hà Nội</t>
  </si>
  <si>
    <t>1. Anh/Chị thuộc đối tượng nào sau đây?: Chủ nhà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Chất lượng tuyệt vời</t>
  </si>
  <si>
    <t>Xuân Đỉnh</t>
  </si>
  <si>
    <t>1. Anh/Chị thuộc đối tượng nào sau đây?: Nhà thầu
2. Anh/chị vui lòng cho biết anh chị bán/lắp đặt bao nhiêu b...: &gt; 20 bộ
3. Anh/chị vui lòng cho biết dòng sản phẩm cửa thép mà anh c...: Cửa thép chống cháy
4. Anh/chị vui lòng cho biết anh chị đã kinh doanh cửa thép ...: &gt; 5 năm
5. Nhóm khách hàng mà anh chị đang phục vụ chính là: Kho xưởng, nhà máy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Bình thường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ok</t>
  </si>
  <si>
    <t>Thanh Hoá</t>
  </si>
  <si>
    <t>1. Anh/Chị thuộc đối tượng nào sau đây?: Đại lý sản xuất cửa nhôm
2. Anh/chị vui lòng cho biết anh chị bán/lắp đặt bao nhiêu b...: Chưa lắp
3. Anh/chị vui lòng cho biết dòng sản phẩm cửa thép mà anh c...: Cửa thép chống cháy
4. Anh/chị vui lòng cho biết anh chị đã kinh doanh cửa thép ...: Chưa
5. Nhóm khách hàng mà anh chị đang phục vụ chính là: Nhà dân, Dự án (bệnh viện, khách sạn,chung cư mini), Kho xưởng, nhà máy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6.0
CỬA THÉP CHỐNG CHÁY
7. Bỏ qua yếu tố giá thành, yếu tố nào c...: 6.0
CỬA THÉP CHỐNG CHÁY
7. Bỏ qua yếu tố giá thành, yếu tố nào c...: 8.0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Thời gian giao hàng
CỬA THÉP CHỐNG CHÁY
10. Anh/chị có sẵn sàng dùng sản phẩm nà...: Sẵn sàng
11. Ngoài cửa thép, anh/chị đang kinh doanh những dòng sản p...: Cửa cuốn, Cửa nhôm, Tủ bếp
12. Những dòng sản phẩm mà anh chị đang hợp tác với Austdoor...: Chưa
13. Ý kiến đóng góp khác của anh chị về sản phẩm cửa thép Au...: Ok</t>
  </si>
  <si>
    <t>Chủ đại lý cửa hàng vật liệu xây dựng</t>
  </si>
  <si>
    <t>Dinh van hoat</t>
  </si>
  <si>
    <t>Xã  nga sơn  thanh hóa</t>
  </si>
  <si>
    <t>1. Anh/Chị thuộc đối tượng nào sau đây?: Chủ đại lý cửa hàng vật liệu xây dựng
2. Anh/chị vui lòng cho biết anh chị bán/lắp đặt bao nhiêu b...: Đại lý
3. Anh/chị vui lòng cho biết dòng sản phẩm cửa thép mà anh c...: Cửa thép chống cháy
4. Anh/chị vui lòng cho biết anh chị đã kinh doanh cửa thép ...: &lt; 1 năm
5. Nhóm khách hàng mà anh chị đang phục vụ chính là: Npp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10.0
CỬA THÉP CHỐNG CHÁY
7. Bỏ qua yếu tố giá thành, yếu tố nào c...: 8.0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cháy, Lo ngại về thi công / lắp đặt, Phụ kiện đi kèm chưa đủ thuyết phục, Chính sách bán hàng / hỗ trợ chưa đủ hấp dẫn, Thời gian giao hàng
CỬA THÉP CHỐNG CHÁY
10. Anh/chị có sẵn sàng dùng sản phẩm nà...: Rất sẵn sàng
11. Ngoài cửa thép, anh/chị đang kinh doanh những dòng sản p...: Cửa cuốn, Cửa gỗ, Nhôm
12. Những dòng sản phẩm mà anh chị đang hợp tác với Austdoor...: Cửa cuốn, Nhôm hệ
13. Ý kiến đóng góp khác của anh chị về sản phẩm cửa thép Au...: Không có</t>
  </si>
  <si>
    <t>Hoàng Đình Đức</t>
  </si>
  <si>
    <t>1. Anh/Chị thuộc đối tượng nào sau đây?: Tư vấn thiết kế
2. Anh/chị vui lòng cho biết anh chị bán/lắp đặt bao nhiêu b...: 10 - 20 bộ
3. Anh/chị vui lòng cho biết dòng sản phẩm cửa thép mà anh c...: Cửa thép chống cháy, Cửa thép kỹ thuật, Cửa thép vân gỗ
4. Anh/chị vui lòng cho biết anh chị đã kinh doanh cửa thép ...: 1 - 3 năm
5. Nhóm khách hàng mà anh chị đang phục vụ chính là: Nhà dân,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PCCC, Khó thuyết phục khách về giá trị chống cháy, Lo ngại về thi công / lắp đặt, Phụ kiện đi kèm chưa đủ thuyết phục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Tốt chất liệu mới</t>
  </si>
  <si>
    <t>phạm văn khanh</t>
  </si>
  <si>
    <t>tay ninh</t>
  </si>
  <si>
    <t>1. Anh/Chị thuộc đối tượng nào sau đây?: Đại lý cửa thép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không</t>
  </si>
  <si>
    <t>đức anh</t>
  </si>
  <si>
    <t>hà nội</t>
  </si>
  <si>
    <t>1. Anh/Chị thuộc đối tượng nào sau đây?: Chủ đầu tư
2. Anh/chị vui lòng cho biết anh chị bán/lắp đặt bao nhiêu b...: &gt; 20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&gt; 4 triệu/m2
CỬA THÉP CHỐNG CHÁY
9. Anh/chị vui lòng cho biết đâu là điểm...: Lo ngại về nghiệm thu công trình
CỬA THÉP CHỐNG CHÁY
10. Anh/chị có sẵn sàng dùng sản phẩm nà...: Không sẵn sàng
11. Ngoài cửa thép, anh/chị đang kinh doanh những dòng sản p...: Tủ bếp
12. Những dòng sản phẩm mà anh chị đang hợp tác với Austdoor...: Nhôm hệ
13. Ý kiến đóng góp khác của anh chị về sản phẩm cửa thép Au...: ok</t>
  </si>
  <si>
    <t>1. Anh/Chị thuộc đối tượng nào sau đây?: Đại lý cửa gỗ
2. Anh/chị vui lòng cho biết anh chị bán/lắp đặt bao nhiêu b...: &gt; 20 bộ
3. Anh/chị vui lòng cho biết dòng sản phẩm cửa thép mà anh c...: Cửa thép vân gỗ
4. Anh/chị vui lòng cho biết anh chị đã kinh doanh cửa thép ...: &gt; 5 năm
5. Nhóm khách hàng mà anh chị đang phục vụ chính là: Kho xưởng, nhà máy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3,5 - 4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Tủ bếp
12. Những dòng sản phẩm mà anh chị đang hợp tác với Austdoor...: Nhôm hệ
13. Ý kiến đóng góp khác của anh chị về sản phẩm cửa thép Au...: ok</t>
  </si>
  <si>
    <t>Nguyễn bá tuấn</t>
  </si>
  <si>
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&gt; 5 năm
5. Nhóm khách hàng mà anh chị đang phục vụ chính là: Nhà dân,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Lo ngại về nghiệm thu công trình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Tts</t>
  </si>
  <si>
    <t>Nguyen Nam</t>
  </si>
  <si>
    <t>360 Kim mã</t>
  </si>
  <si>
    <t>1. Anh/Chị thuộc đối tượng nào sau đây?: Chủ đầu tư
2. Anh/chị vui lòng cho biết anh chị bán/lắp đặt bao nhiêu b...: 5 - 10 bộ
3. Anh/chị vui lòng cho biết dòng sản phẩm cửa thép mà anh c...: Cửa thép vân gỗ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Tốt</t>
  </si>
  <si>
    <t>Lưu Hoàng Trung</t>
  </si>
  <si>
    <t>1. Anh/Chị thuộc đối tượng nào sau đây?: Nhà thầu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Hài lòng
CỬA THÉP CHỐNG CHÁY
6. Anh chị vui lòng đánh giá mức độ hài ...: Rất hài lòng
CỬA THÉP CHỐNG CHÁY
7. Bỏ qua yếu tố giá thành, yếu tố nào c...: 9.0
CỬA THÉP CHỐNG CHÁY
7. Bỏ qua yếu tố giá thành, yếu tố nào c...: 8.0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Mong NCC đưa ra nhiều mẫu mã giá cả hợp lý</t>
  </si>
  <si>
    <t>Lưu đình quỳnh</t>
  </si>
  <si>
    <t>Khu đô thị ocenpark 3 văn giang hưng yên</t>
  </si>
  <si>
    <t>1. Anh/Chị thuộc đối tượng nào sau đây?: Nhà thầu
2. Anh/chị vui lòng cho biết anh chị bán/lắp đặt bao nhiêu b...: 10 - 20 bộ
3. Anh/chị vui lòng cho biết dòng sản phẩm cửa thép mà anh c...: Cửa thép chống cháy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Mong ncc đưa ra nhiều mẫu mã hơn và giá cả dễ tiếp cận</t>
  </si>
  <si>
    <t>Vũ Văn Linh</t>
  </si>
  <si>
    <t>1. Anh/Chị thuộc đối tượng nào sau đây?: Tư vấn thiết kế
2. Anh/chị vui lòng cho biết anh chị bán/lắp đặt bao nhiêu b...: Tôi thiết kế
3. Anh/chị vui lòng cho biết dòng sản phẩm cửa thép mà anh c...: Cửa thép chống cháy, Cửa thép kỹ thuật, Cửa thép vân gỗ
4. Anh/chị vui lòng cho biết anh chị đã kinh doanh cửa thép ...: Tư vấn thiết kế
5. Nhóm khách hàng mà anh chị đang phục vụ chính là: Nhà dân, Dự án (bệnh viện, khách sạn,chung cư mini),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PCCC, Khó thuyết phục khách về giá trị chống cháy,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
13. Ý kiến đóng góp khác của anh chị về sản phẩm cửa thép Au...: Cửa cuốn chất lượng tốt và tôi hài lòng</t>
  </si>
  <si>
    <t>Vũ Trọng Đoàn</t>
  </si>
  <si>
    <t>Vietbuild_Cửa cuốn</t>
  </si>
  <si>
    <t>Đinh Trọng Phú</t>
  </si>
  <si>
    <t>Trần Sơn</t>
  </si>
  <si>
    <t>Nguyễn Thanh Hà</t>
  </si>
  <si>
    <t>Nguyễn Quốc anh</t>
  </si>
  <si>
    <t>Lê Xuân Lực</t>
  </si>
  <si>
    <t>Vũ Đình Phi</t>
  </si>
  <si>
    <t>Mr Quý</t>
  </si>
  <si>
    <t>Nguyễn mạnh tan</t>
  </si>
  <si>
    <t>Nguyễn Đức Quân</t>
  </si>
  <si>
    <t>Vũ Xuân Văn</t>
  </si>
  <si>
    <t>Lưu Thị Kim Thoa</t>
  </si>
  <si>
    <t>Nguyễn hữu quảng</t>
  </si>
  <si>
    <t>Đại</t>
  </si>
  <si>
    <t>Đoàn thị mùi</t>
  </si>
  <si>
    <t>NGUYỄN TẤN</t>
  </si>
  <si>
    <t>Vũ Xuân Bình</t>
  </si>
  <si>
    <t>PHẠM XUÂN THUẤN</t>
  </si>
  <si>
    <t>Nguyễn Văn Nghĩa</t>
  </si>
  <si>
    <t>Dương Lộc</t>
  </si>
  <si>
    <t>Nguyễn hải Dương</t>
  </si>
  <si>
    <t>nhung</t>
  </si>
  <si>
    <t>Nguyễn Thị Dung</t>
  </si>
  <si>
    <t>Vũ Xuân Hòa</t>
  </si>
  <si>
    <t>Phạm Văn Ba</t>
  </si>
  <si>
    <t>Nguyễn Đình Tứ</t>
  </si>
  <si>
    <t>Trịnh Kiều Đông</t>
  </si>
  <si>
    <t>Nguyễn Xuân Dũng</t>
  </si>
  <si>
    <t>Anh Ba Duy</t>
  </si>
  <si>
    <t>Anh Tuynh- lắp đặt CC</t>
  </si>
  <si>
    <t>Phạm Anh Tài</t>
  </si>
  <si>
    <t>NGUYỄN VĂN TUYỂN</t>
  </si>
  <si>
    <t>LÊ THANH SƠN</t>
  </si>
  <si>
    <t>PHẠM VĂN PHÚ</t>
  </si>
  <si>
    <t>NGUYỄN VĂN TẤN</t>
  </si>
  <si>
    <t>Khổng Văn Thảo</t>
  </si>
  <si>
    <t>Trần Thị Thúy</t>
  </si>
  <si>
    <t>Anh Tửu</t>
  </si>
  <si>
    <t>Qúy Hạnh</t>
  </si>
  <si>
    <t>Anh Nguyễn Trung Tư</t>
  </si>
  <si>
    <t>Phạm Anh Tuấn</t>
  </si>
  <si>
    <t>Le van duong</t>
  </si>
  <si>
    <t>Nguyễn trọng Khương</t>
  </si>
  <si>
    <t>Thu</t>
  </si>
  <si>
    <t>cty cổ phần tập đoàn duafat</t>
  </si>
  <si>
    <t>Phan Tuấn Anh</t>
  </si>
  <si>
    <t>Chu mạnh hoà</t>
  </si>
  <si>
    <t>Chị Hoàng Thị Ngọc Kim</t>
  </si>
  <si>
    <t>Lê Xuân Tùng</t>
  </si>
  <si>
    <t>Phong</t>
  </si>
  <si>
    <t>Đ/L Quý Hạnh</t>
  </si>
  <si>
    <t>A. Cường</t>
  </si>
  <si>
    <t>A. Thịnh</t>
  </si>
  <si>
    <t>A. Tú</t>
  </si>
  <si>
    <t>Nguyễn Trung Tú (VP)</t>
  </si>
  <si>
    <t>A. Tám</t>
  </si>
  <si>
    <t>A. Khá</t>
  </si>
  <si>
    <t>A. Sử</t>
  </si>
  <si>
    <t>A. Thắng</t>
  </si>
  <si>
    <t>A. Chính</t>
  </si>
  <si>
    <t>A. Tuân</t>
  </si>
  <si>
    <t>A. Lâm</t>
  </si>
  <si>
    <t>A. Sĩ</t>
  </si>
  <si>
    <t>Vietbuild_Cửa gỗ</t>
  </si>
  <si>
    <t>Nguyễn ánh dương</t>
  </si>
  <si>
    <t>Hoàng Ngọc Ảnh</t>
  </si>
  <si>
    <t>Nguyễn văn sử</t>
  </si>
  <si>
    <t>A. Hào</t>
  </si>
  <si>
    <t>Vietbuild_Data ghi tay</t>
  </si>
  <si>
    <t>Sản phẩm quan tâm: Cửa gỗ composite, giá ở Nghệ An là 3.7tr/m</t>
  </si>
  <si>
    <t>A. Chinh</t>
  </si>
  <si>
    <t>0981.579....</t>
  </si>
  <si>
    <t>Sản phẩm quan tâm: Cửa Com, Thép</t>
  </si>
  <si>
    <t>A. Toán</t>
  </si>
  <si>
    <t>Sản phẩm quan tâm: Cửa Composite</t>
  </si>
  <si>
    <t>Chung cư mini</t>
  </si>
  <si>
    <t>C. Xuân</t>
  </si>
  <si>
    <t>Sản phẩm quan tâm: Not in source</t>
  </si>
  <si>
    <t>C. Vân Anh</t>
  </si>
  <si>
    <t>Showroom</t>
  </si>
  <si>
    <t>Sản phẩm quan tâm: Chưa biết, có ý muốn làm cửa mẫu</t>
  </si>
  <si>
    <t>A. Bách</t>
  </si>
  <si>
    <t>Sản phẩm quan tâm: Cửa Com, Spect</t>
  </si>
  <si>
    <t>Nguyễn Đình Phương</t>
  </si>
  <si>
    <t>Sản phẩm quan tâm: Cửa Com</t>
  </si>
  <si>
    <t>Đại lý, Chủ đầu tư</t>
  </si>
  <si>
    <t>Sản phẩm quan tâm: Cửa gỗ</t>
  </si>
  <si>
    <t>Mr. Kai</t>
  </si>
  <si>
    <t>Sản phẩm quan tâm: WEB GmbH</t>
  </si>
  <si>
    <t>Nguyễn Văn Triệu</t>
  </si>
  <si>
    <t>Sản phẩm quan tâm: Cửa thép vân gỗ</t>
  </si>
  <si>
    <t>Sản phẩm quan tâm: Cửa thép, Nhôm tổ ong</t>
  </si>
  <si>
    <t>Sản phẩm quan tâm: Cửa thép chống cháy</t>
  </si>
  <si>
    <t>A. Toàn</t>
  </si>
  <si>
    <t>Anh Phú Quý</t>
  </si>
  <si>
    <t>Sản phẩm quan tâm: Cửa thép mới</t>
  </si>
  <si>
    <t>A. An</t>
  </si>
  <si>
    <t>Cty Hà Nội - SG</t>
  </si>
  <si>
    <t>A. Trường</t>
  </si>
  <si>
    <t>Chị Son</t>
  </si>
  <si>
    <t>Yên Phong, BN</t>
  </si>
  <si>
    <t>Sản phẩm quan tâm: Xây sửa nhà hoàn thiện</t>
  </si>
  <si>
    <t>Đại lý, Chủ nhà</t>
  </si>
  <si>
    <t>Sản phẩm quan tâm: Tất cả sp hoàn thiện nhà</t>
  </si>
  <si>
    <t>Sản phẩm quan tâm: Phụ kiện (khoá hệ nhôm)</t>
  </si>
  <si>
    <t>Nhôm</t>
  </si>
  <si>
    <t>C. Lan Anh</t>
  </si>
  <si>
    <t>Xưởng cơ khí, Nội thất</t>
  </si>
  <si>
    <t>A. Giang</t>
  </si>
  <si>
    <t>Sản phẩm quan tâm: Cửa gỗ chống cháy, composite</t>
  </si>
  <si>
    <t>Cửa nhôm</t>
  </si>
  <si>
    <t>A. Việt</t>
  </si>
  <si>
    <t>Bán giáo xưởng lẻ 2550/ m t, đội bán độ, ks và lắp đặt</t>
  </si>
  <si>
    <t>Sản phẩm quan tâm: Nội thất / cửa composite / PS 40/ thg</t>
  </si>
  <si>
    <t>A. Vũ</t>
  </si>
  <si>
    <t>Cty Sinh Nam, Bành Dương Vsip 1/ Bình Dương</t>
  </si>
  <si>
    <t>A. Lớp</t>
  </si>
  <si>
    <t>Sản phẩm quan tâm: Cửa gỗ nhựa, cửa thép</t>
  </si>
  <si>
    <t>cường</t>
  </si>
  <si>
    <t>Cty Nguyễn Quốc Vinh</t>
  </si>
  <si>
    <t>37 Lê Văn Thiêm</t>
  </si>
  <si>
    <t>1-3 thợ rời theo vụ</t>
  </si>
  <si>
    <t>Có nỗi đau cụ thể muốn giải</t>
  </si>
  <si>
    <t>Ghi Zalo/Excel rải rác</t>
  </si>
  <si>
    <t>Chủ động thương lượng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</si>
</sst>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97"/>
  <sheetViews>
    <sheetView tabSelected="1" topLeftCell="C15179" workbookViewId="0">
      <selection activeCell="H2" sqref="H2"/>
    </sheetView>
  </sheetViews>
  <sheetFormatPr defaultRowHeight="14.4" x14ac:dyDescent="0.3"/>
  <cols>
    <col min="1" max="1" width="17.88671875" customWidth="1"/>
    <col min="2" max="2" width="22" customWidth="1"/>
    <col min="3" max="3" width="19.44140625" customWidth="1"/>
    <col min="4" max="4" width="14.21875" customWidth="1"/>
    <col min="9" max="9" width="23.5546875" customWidth="1"/>
    <col min="10" max="10" width="19.44140625" customWidth="1"/>
    <col min="11" max="19" width="22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43.2" customHeight="1" x14ac:dyDescent="0.3">
      <c r="A2" t="s">
        <v>19</v>
      </c>
      <c r="B2" t="s">
        <v>20</v>
      </c>
      <c r="D2">
        <v>938896767</v>
      </c>
      <c r="E2" t="s">
        <v>21</v>
      </c>
      <c r="F2" t="s">
        <v>22</v>
      </c>
      <c r="G2" t="s">
        <v>23</v>
      </c>
      <c r="H2" t="s">
        <v>24</v>
      </c>
      <c r="I2" s="3" t="s">
        <v>25</v>
      </c>
      <c r="J2" t="s">
        <v>26</v>
      </c>
      <c r="K2">
        <v>12</v>
      </c>
      <c r="L2" t="s">
        <v>27</v>
      </c>
      <c r="M2" t="s">
        <v>28</v>
      </c>
      <c r="N2" t="s">
        <v>29</v>
      </c>
      <c r="O2" t="s">
        <v>30</v>
      </c>
      <c r="P2">
        <v>10</v>
      </c>
      <c r="Q2" t="s">
        <v>28</v>
      </c>
      <c r="R2" t="s">
        <v>31</v>
      </c>
      <c r="S2">
        <v>5</v>
      </c>
    </row>
    <row r="3" spans="1:19" x14ac:dyDescent="0.3">
      <c r="A3" t="s">
        <v>19</v>
      </c>
      <c r="B3" t="s">
        <v>32</v>
      </c>
      <c r="D3" t="s">
        <v>33</v>
      </c>
      <c r="E3" t="s">
        <v>21</v>
      </c>
      <c r="F3" t="s">
        <v>34</v>
      </c>
      <c r="G3" t="s">
        <v>35</v>
      </c>
      <c r="H3" t="s">
        <v>24</v>
      </c>
      <c r="J3" t="s">
        <v>26</v>
      </c>
    </row>
    <row r="4" spans="1:19" x14ac:dyDescent="0.3">
      <c r="A4" t="s">
        <v>19</v>
      </c>
      <c r="B4" t="s">
        <v>36</v>
      </c>
      <c r="D4">
        <v>915010800</v>
      </c>
      <c r="E4" t="s">
        <v>21</v>
      </c>
      <c r="F4" t="s">
        <v>37</v>
      </c>
      <c r="G4" t="s">
        <v>38</v>
      </c>
      <c r="H4" t="s">
        <v>24</v>
      </c>
      <c r="J4" t="s">
        <v>26</v>
      </c>
    </row>
    <row r="5" spans="1:19" x14ac:dyDescent="0.3">
      <c r="A5" t="s">
        <v>19</v>
      </c>
      <c r="B5" t="s">
        <v>39</v>
      </c>
      <c r="D5">
        <v>986191303</v>
      </c>
      <c r="E5" t="s">
        <v>21</v>
      </c>
      <c r="F5" t="s">
        <v>40</v>
      </c>
      <c r="G5" t="s">
        <v>41</v>
      </c>
      <c r="H5" t="s">
        <v>24</v>
      </c>
      <c r="J5" t="s">
        <v>26</v>
      </c>
    </row>
    <row r="6" spans="1:19" x14ac:dyDescent="0.3">
      <c r="A6" t="s">
        <v>19</v>
      </c>
      <c r="B6" t="s">
        <v>42</v>
      </c>
      <c r="D6">
        <v>913226444</v>
      </c>
      <c r="E6" t="s">
        <v>43</v>
      </c>
      <c r="F6" t="s">
        <v>44</v>
      </c>
      <c r="G6" t="s">
        <v>45</v>
      </c>
      <c r="H6" t="s">
        <v>24</v>
      </c>
      <c r="J6" t="s">
        <v>26</v>
      </c>
    </row>
    <row r="7" spans="1:19" x14ac:dyDescent="0.3">
      <c r="A7" t="s">
        <v>19</v>
      </c>
      <c r="B7" t="s">
        <v>46</v>
      </c>
      <c r="D7">
        <v>906250789</v>
      </c>
      <c r="E7" t="s">
        <v>43</v>
      </c>
      <c r="F7" t="s">
        <v>47</v>
      </c>
      <c r="G7" t="s">
        <v>48</v>
      </c>
      <c r="H7" t="s">
        <v>24</v>
      </c>
      <c r="J7" t="s">
        <v>26</v>
      </c>
    </row>
    <row r="8" spans="1:19" x14ac:dyDescent="0.3">
      <c r="A8" t="s">
        <v>19</v>
      </c>
      <c r="B8" t="s">
        <v>49</v>
      </c>
      <c r="D8">
        <v>2203890082</v>
      </c>
      <c r="E8" t="s">
        <v>43</v>
      </c>
      <c r="F8" t="s">
        <v>47</v>
      </c>
      <c r="G8" t="s">
        <v>50</v>
      </c>
      <c r="H8" t="s">
        <v>24</v>
      </c>
      <c r="J8" t="s">
        <v>26</v>
      </c>
    </row>
    <row r="9" spans="1:19" x14ac:dyDescent="0.3">
      <c r="A9" t="s">
        <v>19</v>
      </c>
      <c r="B9" t="s">
        <v>51</v>
      </c>
      <c r="D9" t="s">
        <v>52</v>
      </c>
      <c r="E9" t="s">
        <v>43</v>
      </c>
      <c r="F9" t="s">
        <v>53</v>
      </c>
      <c r="G9" t="s">
        <v>54</v>
      </c>
      <c r="H9" t="s">
        <v>24</v>
      </c>
      <c r="J9" t="s">
        <v>26</v>
      </c>
    </row>
    <row r="10" spans="1:19" x14ac:dyDescent="0.3">
      <c r="A10" t="s">
        <v>19</v>
      </c>
      <c r="B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24</v>
      </c>
      <c r="J10" t="s">
        <v>26</v>
      </c>
    </row>
    <row r="11" spans="1:19" x14ac:dyDescent="0.3">
      <c r="A11" t="s">
        <v>19</v>
      </c>
      <c r="B11" t="s">
        <v>60</v>
      </c>
      <c r="D11" t="s">
        <v>61</v>
      </c>
      <c r="E11" t="s">
        <v>57</v>
      </c>
      <c r="F11" t="s">
        <v>62</v>
      </c>
      <c r="G11" t="s">
        <v>63</v>
      </c>
      <c r="H11" t="s">
        <v>24</v>
      </c>
      <c r="J11" t="s">
        <v>26</v>
      </c>
    </row>
    <row r="12" spans="1:19" x14ac:dyDescent="0.3">
      <c r="A12" t="s">
        <v>19</v>
      </c>
      <c r="B12" t="s">
        <v>64</v>
      </c>
      <c r="D12">
        <v>375686886</v>
      </c>
      <c r="E12" t="s">
        <v>65</v>
      </c>
      <c r="F12" t="s">
        <v>66</v>
      </c>
      <c r="G12" t="s">
        <v>67</v>
      </c>
      <c r="H12" t="s">
        <v>24</v>
      </c>
      <c r="J12" t="s">
        <v>26</v>
      </c>
    </row>
    <row r="13" spans="1:19" x14ac:dyDescent="0.3">
      <c r="A13" t="s">
        <v>19</v>
      </c>
      <c r="B13" t="s">
        <v>68</v>
      </c>
      <c r="D13" t="s">
        <v>69</v>
      </c>
      <c r="E13" t="s">
        <v>65</v>
      </c>
      <c r="F13" t="s">
        <v>70</v>
      </c>
      <c r="G13" t="s">
        <v>71</v>
      </c>
      <c r="H13" t="s">
        <v>24</v>
      </c>
      <c r="J13" t="s">
        <v>26</v>
      </c>
    </row>
    <row r="14" spans="1:19" x14ac:dyDescent="0.3">
      <c r="A14" t="s">
        <v>19</v>
      </c>
      <c r="B14" t="s">
        <v>72</v>
      </c>
      <c r="D14">
        <v>915716238</v>
      </c>
      <c r="E14" t="s">
        <v>73</v>
      </c>
      <c r="F14" t="s">
        <v>74</v>
      </c>
      <c r="G14" t="s">
        <v>75</v>
      </c>
      <c r="H14" t="s">
        <v>24</v>
      </c>
      <c r="J14" t="s">
        <v>26</v>
      </c>
    </row>
    <row r="15" spans="1:19" x14ac:dyDescent="0.3">
      <c r="A15" t="s">
        <v>19</v>
      </c>
      <c r="B15" t="s">
        <v>76</v>
      </c>
      <c r="D15">
        <v>904133757</v>
      </c>
      <c r="E15" t="s">
        <v>73</v>
      </c>
      <c r="F15" t="s">
        <v>77</v>
      </c>
      <c r="G15" t="s">
        <v>78</v>
      </c>
      <c r="H15" t="s">
        <v>24</v>
      </c>
      <c r="J15" t="s">
        <v>26</v>
      </c>
    </row>
    <row r="16" spans="1:19" x14ac:dyDescent="0.3">
      <c r="A16" t="s">
        <v>19</v>
      </c>
      <c r="B16" t="s">
        <v>79</v>
      </c>
      <c r="D16">
        <v>399828879</v>
      </c>
      <c r="E16" t="s">
        <v>73</v>
      </c>
      <c r="F16" t="s">
        <v>80</v>
      </c>
      <c r="H16" t="s">
        <v>24</v>
      </c>
      <c r="J16" t="s">
        <v>26</v>
      </c>
    </row>
    <row r="17" spans="1:10" x14ac:dyDescent="0.3">
      <c r="A17" t="s">
        <v>19</v>
      </c>
      <c r="B17" t="s">
        <v>81</v>
      </c>
      <c r="D17">
        <v>961221661</v>
      </c>
      <c r="E17" t="s">
        <v>82</v>
      </c>
      <c r="F17" t="s">
        <v>83</v>
      </c>
      <c r="G17" t="s">
        <v>84</v>
      </c>
      <c r="H17" t="s">
        <v>24</v>
      </c>
      <c r="J17" t="s">
        <v>26</v>
      </c>
    </row>
    <row r="18" spans="1:10" x14ac:dyDescent="0.3">
      <c r="A18" t="s">
        <v>19</v>
      </c>
      <c r="B18" t="s">
        <v>85</v>
      </c>
      <c r="D18">
        <v>981948883</v>
      </c>
      <c r="E18" t="s">
        <v>82</v>
      </c>
      <c r="F18" t="s">
        <v>86</v>
      </c>
      <c r="G18" t="s">
        <v>87</v>
      </c>
      <c r="H18" t="s">
        <v>24</v>
      </c>
      <c r="J18" t="s">
        <v>26</v>
      </c>
    </row>
    <row r="19" spans="1:10" x14ac:dyDescent="0.3">
      <c r="A19" t="s">
        <v>88</v>
      </c>
      <c r="B19" t="s">
        <v>89</v>
      </c>
      <c r="D19" t="s">
        <v>90</v>
      </c>
      <c r="E19" t="s">
        <v>21</v>
      </c>
      <c r="F19" t="s">
        <v>91</v>
      </c>
      <c r="H19" t="s">
        <v>24</v>
      </c>
      <c r="J19" t="s">
        <v>26</v>
      </c>
    </row>
    <row r="20" spans="1:10" x14ac:dyDescent="0.3">
      <c r="A20" t="s">
        <v>88</v>
      </c>
      <c r="B20" t="s">
        <v>92</v>
      </c>
      <c r="D20">
        <v>363058363</v>
      </c>
      <c r="E20" t="s">
        <v>93</v>
      </c>
      <c r="F20" t="s">
        <v>94</v>
      </c>
      <c r="G20" t="s">
        <v>95</v>
      </c>
      <c r="H20" t="s">
        <v>24</v>
      </c>
      <c r="J20" t="s">
        <v>26</v>
      </c>
    </row>
    <row r="21" spans="1:10" x14ac:dyDescent="0.3">
      <c r="A21" t="s">
        <v>88</v>
      </c>
      <c r="B21" t="s">
        <v>96</v>
      </c>
      <c r="D21">
        <v>986018055</v>
      </c>
      <c r="E21" t="s">
        <v>43</v>
      </c>
      <c r="F21" t="s">
        <v>97</v>
      </c>
      <c r="G21" t="s">
        <v>98</v>
      </c>
      <c r="H21" t="s">
        <v>24</v>
      </c>
      <c r="J21" t="s">
        <v>26</v>
      </c>
    </row>
    <row r="22" spans="1:10" x14ac:dyDescent="0.3">
      <c r="A22" t="s">
        <v>88</v>
      </c>
      <c r="B22" t="s">
        <v>99</v>
      </c>
      <c r="D22" t="s">
        <v>100</v>
      </c>
      <c r="E22" t="s">
        <v>43</v>
      </c>
      <c r="F22" t="s">
        <v>97</v>
      </c>
      <c r="G22" t="s">
        <v>101</v>
      </c>
      <c r="H22" t="s">
        <v>24</v>
      </c>
      <c r="J22" t="s">
        <v>26</v>
      </c>
    </row>
    <row r="23" spans="1:10" x14ac:dyDescent="0.3">
      <c r="A23" t="s">
        <v>88</v>
      </c>
      <c r="B23" t="s">
        <v>102</v>
      </c>
      <c r="D23">
        <v>983487182</v>
      </c>
      <c r="E23" t="s">
        <v>43</v>
      </c>
      <c r="F23" t="s">
        <v>103</v>
      </c>
      <c r="G23" t="s">
        <v>104</v>
      </c>
      <c r="H23" t="s">
        <v>24</v>
      </c>
      <c r="J23" t="s">
        <v>26</v>
      </c>
    </row>
    <row r="24" spans="1:10" x14ac:dyDescent="0.3">
      <c r="A24" t="s">
        <v>88</v>
      </c>
      <c r="B24" t="s">
        <v>105</v>
      </c>
      <c r="D24">
        <v>975689676</v>
      </c>
      <c r="E24" t="s">
        <v>43</v>
      </c>
      <c r="F24" t="s">
        <v>106</v>
      </c>
      <c r="G24" t="s">
        <v>107</v>
      </c>
      <c r="H24" t="s">
        <v>24</v>
      </c>
      <c r="J24" t="s">
        <v>26</v>
      </c>
    </row>
    <row r="25" spans="1:10" x14ac:dyDescent="0.3">
      <c r="A25" t="s">
        <v>88</v>
      </c>
      <c r="B25" t="s">
        <v>108</v>
      </c>
      <c r="D25" t="s">
        <v>109</v>
      </c>
      <c r="E25" t="s">
        <v>110</v>
      </c>
      <c r="F25" t="s">
        <v>111</v>
      </c>
      <c r="G25" t="s">
        <v>112</v>
      </c>
      <c r="H25" t="s">
        <v>24</v>
      </c>
      <c r="J25" t="s">
        <v>26</v>
      </c>
    </row>
    <row r="26" spans="1:10" x14ac:dyDescent="0.3">
      <c r="A26" t="s">
        <v>88</v>
      </c>
      <c r="B26" t="s">
        <v>113</v>
      </c>
      <c r="D26" t="s">
        <v>114</v>
      </c>
      <c r="E26" t="s">
        <v>57</v>
      </c>
      <c r="F26" t="s">
        <v>115</v>
      </c>
      <c r="G26" t="s">
        <v>116</v>
      </c>
      <c r="H26" t="s">
        <v>24</v>
      </c>
      <c r="J26" t="s">
        <v>26</v>
      </c>
    </row>
    <row r="27" spans="1:10" x14ac:dyDescent="0.3">
      <c r="A27" t="s">
        <v>88</v>
      </c>
      <c r="B27" t="s">
        <v>117</v>
      </c>
      <c r="D27">
        <v>978505733</v>
      </c>
      <c r="E27" t="s">
        <v>57</v>
      </c>
      <c r="F27" t="s">
        <v>118</v>
      </c>
      <c r="G27" t="s">
        <v>119</v>
      </c>
      <c r="H27" t="s">
        <v>24</v>
      </c>
      <c r="J27" t="s">
        <v>26</v>
      </c>
    </row>
    <row r="28" spans="1:10" x14ac:dyDescent="0.3">
      <c r="A28" t="s">
        <v>88</v>
      </c>
      <c r="B28" t="s">
        <v>120</v>
      </c>
      <c r="D28">
        <v>988069726</v>
      </c>
      <c r="E28" t="s">
        <v>57</v>
      </c>
      <c r="F28" t="s">
        <v>58</v>
      </c>
      <c r="G28" t="s">
        <v>121</v>
      </c>
      <c r="H28" t="s">
        <v>24</v>
      </c>
      <c r="J28" t="s">
        <v>26</v>
      </c>
    </row>
    <row r="29" spans="1:10" x14ac:dyDescent="0.3">
      <c r="A29" t="s">
        <v>88</v>
      </c>
      <c r="B29" t="s">
        <v>122</v>
      </c>
      <c r="D29" t="s">
        <v>123</v>
      </c>
      <c r="E29" t="s">
        <v>57</v>
      </c>
      <c r="F29" t="s">
        <v>124</v>
      </c>
      <c r="G29" t="s">
        <v>125</v>
      </c>
      <c r="H29" t="s">
        <v>24</v>
      </c>
      <c r="J29" t="s">
        <v>26</v>
      </c>
    </row>
    <row r="30" spans="1:10" x14ac:dyDescent="0.3">
      <c r="A30" t="s">
        <v>88</v>
      </c>
      <c r="B30" t="s">
        <v>126</v>
      </c>
      <c r="D30">
        <v>982662890</v>
      </c>
      <c r="E30" t="s">
        <v>57</v>
      </c>
      <c r="F30" t="s">
        <v>62</v>
      </c>
      <c r="G30" t="s">
        <v>127</v>
      </c>
      <c r="H30" t="s">
        <v>24</v>
      </c>
      <c r="J30" t="s">
        <v>26</v>
      </c>
    </row>
    <row r="31" spans="1:10" x14ac:dyDescent="0.3">
      <c r="A31" t="s">
        <v>88</v>
      </c>
      <c r="B31" t="s">
        <v>128</v>
      </c>
      <c r="D31" t="s">
        <v>129</v>
      </c>
      <c r="E31" t="s">
        <v>73</v>
      </c>
      <c r="F31" t="s">
        <v>74</v>
      </c>
      <c r="G31" t="s">
        <v>130</v>
      </c>
      <c r="H31" t="s">
        <v>24</v>
      </c>
      <c r="J31" t="s">
        <v>26</v>
      </c>
    </row>
    <row r="32" spans="1:10" x14ac:dyDescent="0.3">
      <c r="A32" t="s">
        <v>88</v>
      </c>
      <c r="B32" t="s">
        <v>131</v>
      </c>
      <c r="D32" t="s">
        <v>132</v>
      </c>
      <c r="E32" t="s">
        <v>73</v>
      </c>
      <c r="F32" t="s">
        <v>74</v>
      </c>
      <c r="G32" t="s">
        <v>133</v>
      </c>
      <c r="H32" t="s">
        <v>24</v>
      </c>
      <c r="J32" t="s">
        <v>26</v>
      </c>
    </row>
    <row r="33" spans="1:10" x14ac:dyDescent="0.3">
      <c r="A33" t="s">
        <v>88</v>
      </c>
      <c r="B33" t="s">
        <v>134</v>
      </c>
      <c r="D33">
        <v>934462223</v>
      </c>
      <c r="E33" t="s">
        <v>65</v>
      </c>
      <c r="F33" t="s">
        <v>135</v>
      </c>
      <c r="G33" t="s">
        <v>136</v>
      </c>
      <c r="H33" t="s">
        <v>24</v>
      </c>
      <c r="J33" t="s">
        <v>26</v>
      </c>
    </row>
    <row r="34" spans="1:10" x14ac:dyDescent="0.3">
      <c r="A34" t="s">
        <v>88</v>
      </c>
      <c r="B34" t="s">
        <v>137</v>
      </c>
      <c r="D34">
        <v>962348858</v>
      </c>
      <c r="E34" t="s">
        <v>65</v>
      </c>
      <c r="F34" t="s">
        <v>138</v>
      </c>
      <c r="G34" t="s">
        <v>139</v>
      </c>
      <c r="H34" t="s">
        <v>24</v>
      </c>
      <c r="J34" t="s">
        <v>26</v>
      </c>
    </row>
    <row r="35" spans="1:10" x14ac:dyDescent="0.3">
      <c r="A35" t="s">
        <v>88</v>
      </c>
      <c r="B35" t="s">
        <v>140</v>
      </c>
      <c r="D35">
        <v>976207387</v>
      </c>
      <c r="E35" t="s">
        <v>65</v>
      </c>
      <c r="F35" t="s">
        <v>141</v>
      </c>
      <c r="G35" t="s">
        <v>142</v>
      </c>
      <c r="H35" t="s">
        <v>24</v>
      </c>
      <c r="J35" t="s">
        <v>26</v>
      </c>
    </row>
    <row r="36" spans="1:10" x14ac:dyDescent="0.3">
      <c r="A36" t="s">
        <v>88</v>
      </c>
      <c r="B36" t="s">
        <v>143</v>
      </c>
      <c r="D36">
        <v>816562777</v>
      </c>
      <c r="E36" t="s">
        <v>65</v>
      </c>
      <c r="F36" t="s">
        <v>66</v>
      </c>
      <c r="G36" t="s">
        <v>144</v>
      </c>
      <c r="H36" t="s">
        <v>24</v>
      </c>
      <c r="J36" t="s">
        <v>26</v>
      </c>
    </row>
    <row r="37" spans="1:10" x14ac:dyDescent="0.3">
      <c r="A37" t="s">
        <v>88</v>
      </c>
      <c r="B37" t="s">
        <v>145</v>
      </c>
      <c r="D37">
        <v>988798786</v>
      </c>
      <c r="E37" t="s">
        <v>65</v>
      </c>
      <c r="F37" t="s">
        <v>146</v>
      </c>
      <c r="G37" t="s">
        <v>147</v>
      </c>
      <c r="H37" t="s">
        <v>24</v>
      </c>
      <c r="J37" t="s">
        <v>26</v>
      </c>
    </row>
    <row r="38" spans="1:10" x14ac:dyDescent="0.3">
      <c r="A38" t="s">
        <v>88</v>
      </c>
      <c r="B38" t="s">
        <v>148</v>
      </c>
      <c r="D38">
        <v>907332799</v>
      </c>
      <c r="E38" t="s">
        <v>82</v>
      </c>
      <c r="F38" t="s">
        <v>149</v>
      </c>
      <c r="G38" t="s">
        <v>150</v>
      </c>
      <c r="H38" t="s">
        <v>24</v>
      </c>
      <c r="J38" t="s">
        <v>26</v>
      </c>
    </row>
    <row r="39" spans="1:10" x14ac:dyDescent="0.3">
      <c r="A39" t="s">
        <v>88</v>
      </c>
      <c r="B39" t="s">
        <v>151</v>
      </c>
      <c r="D39">
        <v>986683024</v>
      </c>
      <c r="E39" t="s">
        <v>82</v>
      </c>
      <c r="F39" t="s">
        <v>152</v>
      </c>
      <c r="G39" t="s">
        <v>153</v>
      </c>
      <c r="H39" t="s">
        <v>24</v>
      </c>
      <c r="J39" t="s">
        <v>26</v>
      </c>
    </row>
    <row r="40" spans="1:10" x14ac:dyDescent="0.3">
      <c r="A40" t="s">
        <v>88</v>
      </c>
      <c r="B40" t="s">
        <v>154</v>
      </c>
      <c r="D40">
        <v>962340939</v>
      </c>
      <c r="E40" t="s">
        <v>82</v>
      </c>
      <c r="F40" t="s">
        <v>155</v>
      </c>
      <c r="G40" t="s">
        <v>156</v>
      </c>
      <c r="H40" t="s">
        <v>24</v>
      </c>
      <c r="J40" t="s">
        <v>26</v>
      </c>
    </row>
    <row r="41" spans="1:10" x14ac:dyDescent="0.3">
      <c r="A41" t="s">
        <v>88</v>
      </c>
      <c r="B41" t="s">
        <v>157</v>
      </c>
      <c r="D41">
        <v>975876641</v>
      </c>
      <c r="E41" t="s">
        <v>158</v>
      </c>
      <c r="F41" t="s">
        <v>159</v>
      </c>
      <c r="G41" t="s">
        <v>160</v>
      </c>
      <c r="H41" t="s">
        <v>24</v>
      </c>
      <c r="J41" t="s">
        <v>26</v>
      </c>
    </row>
    <row r="42" spans="1:10" x14ac:dyDescent="0.3">
      <c r="A42" t="s">
        <v>88</v>
      </c>
      <c r="B42" t="s">
        <v>161</v>
      </c>
      <c r="D42">
        <v>348216648</v>
      </c>
      <c r="E42" t="s">
        <v>158</v>
      </c>
      <c r="F42" t="s">
        <v>159</v>
      </c>
      <c r="G42" t="s">
        <v>162</v>
      </c>
      <c r="H42" t="s">
        <v>24</v>
      </c>
      <c r="J42" t="s">
        <v>26</v>
      </c>
    </row>
    <row r="43" spans="1:10" x14ac:dyDescent="0.3">
      <c r="A43" t="s">
        <v>88</v>
      </c>
      <c r="B43" t="s">
        <v>163</v>
      </c>
      <c r="D43">
        <v>782074083</v>
      </c>
      <c r="E43" t="s">
        <v>158</v>
      </c>
      <c r="F43" t="s">
        <v>164</v>
      </c>
      <c r="G43" t="s">
        <v>165</v>
      </c>
      <c r="H43" t="s">
        <v>24</v>
      </c>
      <c r="J43" t="s">
        <v>26</v>
      </c>
    </row>
    <row r="44" spans="1:10" x14ac:dyDescent="0.3">
      <c r="A44" t="s">
        <v>88</v>
      </c>
      <c r="B44" t="s">
        <v>166</v>
      </c>
      <c r="D44">
        <v>364081859</v>
      </c>
      <c r="E44" t="s">
        <v>167</v>
      </c>
      <c r="F44" t="s">
        <v>168</v>
      </c>
      <c r="G44" t="s">
        <v>169</v>
      </c>
      <c r="H44" t="s">
        <v>24</v>
      </c>
      <c r="J44" t="s">
        <v>26</v>
      </c>
    </row>
    <row r="45" spans="1:10" x14ac:dyDescent="0.3">
      <c r="A45" t="s">
        <v>88</v>
      </c>
      <c r="B45" t="s">
        <v>170</v>
      </c>
      <c r="D45">
        <v>365976935</v>
      </c>
      <c r="E45" t="s">
        <v>171</v>
      </c>
      <c r="F45" t="s">
        <v>172</v>
      </c>
      <c r="G45" t="s">
        <v>173</v>
      </c>
      <c r="H45" t="s">
        <v>24</v>
      </c>
      <c r="J45" t="s">
        <v>26</v>
      </c>
    </row>
    <row r="46" spans="1:10" x14ac:dyDescent="0.3">
      <c r="A46" t="s">
        <v>174</v>
      </c>
      <c r="B46" t="s">
        <v>175</v>
      </c>
      <c r="D46">
        <v>934440990</v>
      </c>
      <c r="E46" t="s">
        <v>21</v>
      </c>
      <c r="F46" t="s">
        <v>176</v>
      </c>
      <c r="G46" t="s">
        <v>176</v>
      </c>
      <c r="H46" t="s">
        <v>24</v>
      </c>
      <c r="J46" t="s">
        <v>26</v>
      </c>
    </row>
    <row r="47" spans="1:10" x14ac:dyDescent="0.3">
      <c r="A47" t="s">
        <v>174</v>
      </c>
      <c r="B47" t="s">
        <v>177</v>
      </c>
      <c r="D47">
        <v>982976687</v>
      </c>
      <c r="E47" t="s">
        <v>21</v>
      </c>
      <c r="H47" t="s">
        <v>24</v>
      </c>
      <c r="J47" t="s">
        <v>26</v>
      </c>
    </row>
    <row r="48" spans="1:10" x14ac:dyDescent="0.3">
      <c r="A48" t="s">
        <v>174</v>
      </c>
      <c r="B48" t="s">
        <v>178</v>
      </c>
      <c r="D48">
        <v>904007717</v>
      </c>
      <c r="E48" t="s">
        <v>158</v>
      </c>
      <c r="F48" t="s">
        <v>179</v>
      </c>
      <c r="G48" t="s">
        <v>180</v>
      </c>
      <c r="H48" t="s">
        <v>24</v>
      </c>
      <c r="J48" t="s">
        <v>26</v>
      </c>
    </row>
    <row r="49" spans="1:10" x14ac:dyDescent="0.3">
      <c r="A49" t="s">
        <v>174</v>
      </c>
      <c r="B49" t="s">
        <v>181</v>
      </c>
      <c r="D49">
        <v>982799881</v>
      </c>
      <c r="E49" t="s">
        <v>182</v>
      </c>
      <c r="F49" t="s">
        <v>182</v>
      </c>
      <c r="G49" t="s">
        <v>182</v>
      </c>
      <c r="H49" t="s">
        <v>24</v>
      </c>
      <c r="J49" t="s">
        <v>26</v>
      </c>
    </row>
    <row r="50" spans="1:10" x14ac:dyDescent="0.3">
      <c r="A50" t="s">
        <v>174</v>
      </c>
      <c r="B50" t="s">
        <v>183</v>
      </c>
      <c r="D50">
        <v>965357366</v>
      </c>
      <c r="E50" t="s">
        <v>182</v>
      </c>
      <c r="F50" t="s">
        <v>184</v>
      </c>
      <c r="G50" t="s">
        <v>184</v>
      </c>
      <c r="H50" t="s">
        <v>24</v>
      </c>
      <c r="J50" t="s">
        <v>26</v>
      </c>
    </row>
    <row r="51" spans="1:10" x14ac:dyDescent="0.3">
      <c r="A51" t="s">
        <v>174</v>
      </c>
      <c r="B51" t="s">
        <v>185</v>
      </c>
      <c r="D51">
        <v>901500345</v>
      </c>
      <c r="E51" t="s">
        <v>182</v>
      </c>
      <c r="F51" t="s">
        <v>184</v>
      </c>
      <c r="G51" t="s">
        <v>184</v>
      </c>
      <c r="H51" t="s">
        <v>24</v>
      </c>
      <c r="J51" t="s">
        <v>26</v>
      </c>
    </row>
    <row r="52" spans="1:10" x14ac:dyDescent="0.3">
      <c r="A52" t="s">
        <v>174</v>
      </c>
      <c r="B52" t="s">
        <v>186</v>
      </c>
      <c r="D52">
        <v>944863263</v>
      </c>
      <c r="E52" t="s">
        <v>182</v>
      </c>
      <c r="F52" t="s">
        <v>187</v>
      </c>
      <c r="G52" t="s">
        <v>188</v>
      </c>
      <c r="H52" t="s">
        <v>24</v>
      </c>
      <c r="J52" t="s">
        <v>26</v>
      </c>
    </row>
    <row r="53" spans="1:10" x14ac:dyDescent="0.3">
      <c r="A53" t="s">
        <v>174</v>
      </c>
      <c r="B53" t="s">
        <v>189</v>
      </c>
      <c r="D53">
        <v>985287570</v>
      </c>
      <c r="E53" t="s">
        <v>182</v>
      </c>
      <c r="F53" t="s">
        <v>187</v>
      </c>
      <c r="G53" t="s">
        <v>190</v>
      </c>
      <c r="H53" t="s">
        <v>24</v>
      </c>
      <c r="J53" t="s">
        <v>26</v>
      </c>
    </row>
    <row r="54" spans="1:10" x14ac:dyDescent="0.3">
      <c r="A54" t="s">
        <v>174</v>
      </c>
      <c r="B54" t="s">
        <v>191</v>
      </c>
      <c r="D54">
        <v>989550216</v>
      </c>
      <c r="E54" t="s">
        <v>192</v>
      </c>
      <c r="F54" t="s">
        <v>192</v>
      </c>
      <c r="G54" t="s">
        <v>192</v>
      </c>
      <c r="H54" t="s">
        <v>24</v>
      </c>
      <c r="J54" t="s">
        <v>26</v>
      </c>
    </row>
    <row r="55" spans="1:10" x14ac:dyDescent="0.3">
      <c r="A55" t="s">
        <v>174</v>
      </c>
      <c r="B55" t="s">
        <v>193</v>
      </c>
      <c r="D55">
        <v>973356288</v>
      </c>
      <c r="E55" t="s">
        <v>57</v>
      </c>
      <c r="F55" t="s">
        <v>194</v>
      </c>
      <c r="G55" t="s">
        <v>57</v>
      </c>
      <c r="H55" t="s">
        <v>24</v>
      </c>
      <c r="J55" t="s">
        <v>26</v>
      </c>
    </row>
    <row r="56" spans="1:10" x14ac:dyDescent="0.3">
      <c r="A56" t="s">
        <v>174</v>
      </c>
      <c r="B56" t="s">
        <v>195</v>
      </c>
      <c r="D56">
        <v>967733866</v>
      </c>
      <c r="E56" t="s">
        <v>196</v>
      </c>
      <c r="F56" t="s">
        <v>197</v>
      </c>
      <c r="G56" t="s">
        <v>196</v>
      </c>
      <c r="H56" t="s">
        <v>24</v>
      </c>
      <c r="J56" t="s">
        <v>26</v>
      </c>
    </row>
    <row r="57" spans="1:10" x14ac:dyDescent="0.3">
      <c r="A57" t="s">
        <v>174</v>
      </c>
      <c r="B57" t="s">
        <v>198</v>
      </c>
      <c r="D57">
        <v>904982357</v>
      </c>
      <c r="E57" t="s">
        <v>196</v>
      </c>
      <c r="F57" t="s">
        <v>199</v>
      </c>
      <c r="G57" t="s">
        <v>196</v>
      </c>
      <c r="H57" t="s">
        <v>24</v>
      </c>
      <c r="J57" t="s">
        <v>26</v>
      </c>
    </row>
    <row r="58" spans="1:10" x14ac:dyDescent="0.3">
      <c r="A58" t="s">
        <v>174</v>
      </c>
      <c r="B58" t="s">
        <v>200</v>
      </c>
      <c r="D58">
        <v>985983486</v>
      </c>
      <c r="E58" t="s">
        <v>196</v>
      </c>
      <c r="F58" t="s">
        <v>201</v>
      </c>
      <c r="G58" t="s">
        <v>196</v>
      </c>
      <c r="H58" t="s">
        <v>24</v>
      </c>
      <c r="J58" t="s">
        <v>26</v>
      </c>
    </row>
    <row r="59" spans="1:10" x14ac:dyDescent="0.3">
      <c r="A59" t="s">
        <v>174</v>
      </c>
      <c r="B59" t="s">
        <v>202</v>
      </c>
      <c r="D59">
        <v>942369234</v>
      </c>
      <c r="E59" t="s">
        <v>110</v>
      </c>
      <c r="G59" t="s">
        <v>110</v>
      </c>
      <c r="H59" t="s">
        <v>24</v>
      </c>
      <c r="J59" t="s">
        <v>26</v>
      </c>
    </row>
    <row r="60" spans="1:10" x14ac:dyDescent="0.3">
      <c r="A60" t="s">
        <v>174</v>
      </c>
      <c r="B60" t="s">
        <v>203</v>
      </c>
      <c r="D60">
        <v>982818336</v>
      </c>
      <c r="E60" t="s">
        <v>204</v>
      </c>
      <c r="G60" t="s">
        <v>204</v>
      </c>
      <c r="H60" t="s">
        <v>24</v>
      </c>
      <c r="J60" t="s">
        <v>26</v>
      </c>
    </row>
    <row r="61" spans="1:10" x14ac:dyDescent="0.3">
      <c r="A61" t="s">
        <v>174</v>
      </c>
      <c r="B61" t="s">
        <v>205</v>
      </c>
      <c r="D61">
        <v>852556123</v>
      </c>
      <c r="E61" t="s">
        <v>204</v>
      </c>
      <c r="G61" t="s">
        <v>204</v>
      </c>
      <c r="H61" t="s">
        <v>24</v>
      </c>
      <c r="J61" t="s">
        <v>26</v>
      </c>
    </row>
    <row r="62" spans="1:10" x14ac:dyDescent="0.3">
      <c r="A62" t="s">
        <v>174</v>
      </c>
      <c r="B62" t="s">
        <v>206</v>
      </c>
      <c r="D62">
        <v>983384919</v>
      </c>
      <c r="E62" t="s">
        <v>204</v>
      </c>
      <c r="G62" t="s">
        <v>204</v>
      </c>
      <c r="H62" t="s">
        <v>24</v>
      </c>
      <c r="J62" t="s">
        <v>26</v>
      </c>
    </row>
    <row r="63" spans="1:10" x14ac:dyDescent="0.3">
      <c r="A63" t="s">
        <v>174</v>
      </c>
      <c r="B63" t="s">
        <v>207</v>
      </c>
      <c r="D63">
        <v>973134057</v>
      </c>
      <c r="E63" t="s">
        <v>82</v>
      </c>
      <c r="F63" t="s">
        <v>83</v>
      </c>
      <c r="G63" t="s">
        <v>82</v>
      </c>
      <c r="H63" t="s">
        <v>24</v>
      </c>
      <c r="J63" t="s">
        <v>26</v>
      </c>
    </row>
    <row r="64" spans="1:10" x14ac:dyDescent="0.3">
      <c r="A64" t="s">
        <v>174</v>
      </c>
      <c r="B64" t="s">
        <v>208</v>
      </c>
      <c r="D64">
        <v>972430727</v>
      </c>
      <c r="E64" t="s">
        <v>82</v>
      </c>
      <c r="F64" t="s">
        <v>83</v>
      </c>
      <c r="G64" t="s">
        <v>83</v>
      </c>
      <c r="H64" t="s">
        <v>24</v>
      </c>
      <c r="J64" t="s">
        <v>26</v>
      </c>
    </row>
    <row r="65" spans="1:10" x14ac:dyDescent="0.3">
      <c r="A65" t="s">
        <v>174</v>
      </c>
      <c r="B65" t="s">
        <v>209</v>
      </c>
      <c r="D65">
        <v>858064666</v>
      </c>
      <c r="E65" t="s">
        <v>82</v>
      </c>
      <c r="F65" t="s">
        <v>155</v>
      </c>
      <c r="G65" t="s">
        <v>155</v>
      </c>
      <c r="H65" t="s">
        <v>24</v>
      </c>
      <c r="J65" t="s">
        <v>26</v>
      </c>
    </row>
    <row r="66" spans="1:10" x14ac:dyDescent="0.3">
      <c r="A66" t="s">
        <v>174</v>
      </c>
      <c r="B66" t="s">
        <v>210</v>
      </c>
      <c r="D66">
        <v>988126386</v>
      </c>
      <c r="E66" t="s">
        <v>82</v>
      </c>
      <c r="F66" t="s">
        <v>211</v>
      </c>
      <c r="G66" t="s">
        <v>211</v>
      </c>
      <c r="H66" t="s">
        <v>24</v>
      </c>
      <c r="J66" t="s">
        <v>26</v>
      </c>
    </row>
    <row r="67" spans="1:10" x14ac:dyDescent="0.3">
      <c r="A67" t="s">
        <v>174</v>
      </c>
      <c r="B67" t="s">
        <v>212</v>
      </c>
      <c r="D67">
        <v>966458572</v>
      </c>
      <c r="E67" t="s">
        <v>82</v>
      </c>
      <c r="F67" t="s">
        <v>152</v>
      </c>
      <c r="G67" t="s">
        <v>152</v>
      </c>
      <c r="H67" t="s">
        <v>24</v>
      </c>
      <c r="J67" t="s">
        <v>26</v>
      </c>
    </row>
    <row r="68" spans="1:10" x14ac:dyDescent="0.3">
      <c r="A68" t="s">
        <v>174</v>
      </c>
      <c r="B68" t="s">
        <v>213</v>
      </c>
      <c r="D68">
        <v>388539255</v>
      </c>
      <c r="E68" t="s">
        <v>43</v>
      </c>
      <c r="F68" t="s">
        <v>214</v>
      </c>
      <c r="G68" t="s">
        <v>214</v>
      </c>
      <c r="H68" t="s">
        <v>24</v>
      </c>
      <c r="J68" t="s">
        <v>26</v>
      </c>
    </row>
    <row r="69" spans="1:10" x14ac:dyDescent="0.3">
      <c r="A69" t="s">
        <v>174</v>
      </c>
      <c r="B69" t="s">
        <v>215</v>
      </c>
      <c r="D69">
        <v>965137622</v>
      </c>
      <c r="E69" t="s">
        <v>43</v>
      </c>
      <c r="F69" t="s">
        <v>216</v>
      </c>
      <c r="G69" t="s">
        <v>217</v>
      </c>
      <c r="H69" t="s">
        <v>24</v>
      </c>
      <c r="J69" t="s">
        <v>26</v>
      </c>
    </row>
    <row r="70" spans="1:10" x14ac:dyDescent="0.3">
      <c r="A70" t="s">
        <v>174</v>
      </c>
      <c r="B70" t="s">
        <v>218</v>
      </c>
      <c r="D70">
        <v>972382686</v>
      </c>
      <c r="E70" t="s">
        <v>43</v>
      </c>
      <c r="F70" t="s">
        <v>219</v>
      </c>
      <c r="G70" t="s">
        <v>219</v>
      </c>
      <c r="H70" t="s">
        <v>24</v>
      </c>
      <c r="J70" t="s">
        <v>26</v>
      </c>
    </row>
    <row r="71" spans="1:10" x14ac:dyDescent="0.3">
      <c r="A71" t="s">
        <v>174</v>
      </c>
      <c r="B71" t="s">
        <v>220</v>
      </c>
      <c r="D71">
        <v>968580590</v>
      </c>
      <c r="E71" t="s">
        <v>221</v>
      </c>
      <c r="F71" t="s">
        <v>222</v>
      </c>
      <c r="G71" t="s">
        <v>222</v>
      </c>
      <c r="H71" t="s">
        <v>24</v>
      </c>
      <c r="J71" t="s">
        <v>26</v>
      </c>
    </row>
    <row r="72" spans="1:10" x14ac:dyDescent="0.3">
      <c r="A72" t="s">
        <v>174</v>
      </c>
      <c r="B72" t="s">
        <v>223</v>
      </c>
      <c r="D72">
        <v>911268528</v>
      </c>
      <c r="E72" t="s">
        <v>224</v>
      </c>
      <c r="F72" t="s">
        <v>225</v>
      </c>
      <c r="G72" t="s">
        <v>225</v>
      </c>
      <c r="H72" t="s">
        <v>24</v>
      </c>
      <c r="J72" t="s">
        <v>26</v>
      </c>
    </row>
    <row r="73" spans="1:10" x14ac:dyDescent="0.3">
      <c r="A73" t="s">
        <v>174</v>
      </c>
      <c r="B73" t="s">
        <v>226</v>
      </c>
      <c r="D73">
        <v>944596662</v>
      </c>
      <c r="E73" t="s">
        <v>57</v>
      </c>
      <c r="F73" t="s">
        <v>227</v>
      </c>
      <c r="G73" t="s">
        <v>228</v>
      </c>
      <c r="H73" t="s">
        <v>24</v>
      </c>
      <c r="J73" t="s">
        <v>26</v>
      </c>
    </row>
    <row r="74" spans="1:10" x14ac:dyDescent="0.3">
      <c r="A74" t="s">
        <v>229</v>
      </c>
      <c r="B74" t="s">
        <v>230</v>
      </c>
      <c r="D74" t="s">
        <v>231</v>
      </c>
      <c r="E74" t="s">
        <v>43</v>
      </c>
      <c r="G74" t="s">
        <v>232</v>
      </c>
      <c r="H74" t="s">
        <v>24</v>
      </c>
      <c r="J74" t="s">
        <v>26</v>
      </c>
    </row>
    <row r="75" spans="1:10" x14ac:dyDescent="0.3">
      <c r="A75" t="s">
        <v>229</v>
      </c>
      <c r="B75" t="s">
        <v>233</v>
      </c>
      <c r="D75" t="s">
        <v>234</v>
      </c>
      <c r="E75" t="s">
        <v>43</v>
      </c>
      <c r="G75" t="s">
        <v>235</v>
      </c>
      <c r="H75" t="s">
        <v>24</v>
      </c>
      <c r="J75" t="s">
        <v>26</v>
      </c>
    </row>
    <row r="76" spans="1:10" x14ac:dyDescent="0.3">
      <c r="A76" t="s">
        <v>229</v>
      </c>
      <c r="B76" t="s">
        <v>236</v>
      </c>
      <c r="D76" t="s">
        <v>237</v>
      </c>
      <c r="E76" t="s">
        <v>43</v>
      </c>
      <c r="G76" t="s">
        <v>238</v>
      </c>
      <c r="H76" t="s">
        <v>24</v>
      </c>
      <c r="J76" t="s">
        <v>26</v>
      </c>
    </row>
    <row r="77" spans="1:10" x14ac:dyDescent="0.3">
      <c r="A77" t="s">
        <v>229</v>
      </c>
      <c r="B77" t="s">
        <v>239</v>
      </c>
      <c r="D77" t="s">
        <v>240</v>
      </c>
      <c r="E77" t="s">
        <v>43</v>
      </c>
      <c r="G77" t="s">
        <v>241</v>
      </c>
      <c r="H77" t="s">
        <v>24</v>
      </c>
      <c r="J77" t="s">
        <v>26</v>
      </c>
    </row>
    <row r="78" spans="1:10" x14ac:dyDescent="0.3">
      <c r="A78" t="s">
        <v>229</v>
      </c>
      <c r="B78" t="s">
        <v>242</v>
      </c>
      <c r="D78" t="s">
        <v>243</v>
      </c>
      <c r="E78" t="s">
        <v>43</v>
      </c>
      <c r="G78" t="s">
        <v>244</v>
      </c>
      <c r="H78" t="s">
        <v>24</v>
      </c>
      <c r="J78" t="s">
        <v>26</v>
      </c>
    </row>
    <row r="79" spans="1:10" x14ac:dyDescent="0.3">
      <c r="A79" t="s">
        <v>229</v>
      </c>
      <c r="B79" t="s">
        <v>245</v>
      </c>
      <c r="D79">
        <v>988104347</v>
      </c>
      <c r="E79" t="s">
        <v>43</v>
      </c>
      <c r="G79" t="s">
        <v>246</v>
      </c>
      <c r="H79" t="s">
        <v>24</v>
      </c>
      <c r="J79" t="s">
        <v>26</v>
      </c>
    </row>
    <row r="80" spans="1:10" x14ac:dyDescent="0.3">
      <c r="A80" t="s">
        <v>229</v>
      </c>
      <c r="B80" t="s">
        <v>247</v>
      </c>
      <c r="D80" t="s">
        <v>248</v>
      </c>
      <c r="E80" t="s">
        <v>43</v>
      </c>
      <c r="G80" t="s">
        <v>249</v>
      </c>
      <c r="H80" t="s">
        <v>24</v>
      </c>
      <c r="J80" t="s">
        <v>26</v>
      </c>
    </row>
    <row r="81" spans="1:10" x14ac:dyDescent="0.3">
      <c r="A81" t="s">
        <v>229</v>
      </c>
      <c r="B81" t="s">
        <v>250</v>
      </c>
      <c r="D81" t="s">
        <v>251</v>
      </c>
      <c r="E81" t="s">
        <v>21</v>
      </c>
      <c r="G81" t="s">
        <v>252</v>
      </c>
      <c r="H81" t="s">
        <v>24</v>
      </c>
      <c r="J81" t="s">
        <v>26</v>
      </c>
    </row>
    <row r="82" spans="1:10" x14ac:dyDescent="0.3">
      <c r="A82" t="s">
        <v>229</v>
      </c>
      <c r="B82" t="s">
        <v>253</v>
      </c>
      <c r="D82" t="s">
        <v>254</v>
      </c>
      <c r="E82" t="s">
        <v>21</v>
      </c>
      <c r="G82" t="s">
        <v>255</v>
      </c>
      <c r="H82" t="s">
        <v>24</v>
      </c>
      <c r="J82" t="s">
        <v>26</v>
      </c>
    </row>
    <row r="83" spans="1:10" x14ac:dyDescent="0.3">
      <c r="A83" t="s">
        <v>229</v>
      </c>
      <c r="B83" t="s">
        <v>256</v>
      </c>
      <c r="D83" t="s">
        <v>257</v>
      </c>
      <c r="E83" t="s">
        <v>21</v>
      </c>
      <c r="G83" t="s">
        <v>258</v>
      </c>
      <c r="H83" t="s">
        <v>24</v>
      </c>
      <c r="J83" t="s">
        <v>26</v>
      </c>
    </row>
    <row r="84" spans="1:10" x14ac:dyDescent="0.3">
      <c r="A84" t="s">
        <v>229</v>
      </c>
      <c r="B84" t="s">
        <v>259</v>
      </c>
      <c r="D84" t="s">
        <v>260</v>
      </c>
      <c r="E84" t="s">
        <v>21</v>
      </c>
      <c r="G84" t="s">
        <v>261</v>
      </c>
      <c r="H84" t="s">
        <v>24</v>
      </c>
      <c r="J84" t="s">
        <v>26</v>
      </c>
    </row>
    <row r="85" spans="1:10" x14ac:dyDescent="0.3">
      <c r="A85" t="s">
        <v>229</v>
      </c>
      <c r="B85" t="s">
        <v>262</v>
      </c>
      <c r="D85" t="s">
        <v>263</v>
      </c>
      <c r="E85" t="s">
        <v>21</v>
      </c>
      <c r="G85" t="s">
        <v>264</v>
      </c>
      <c r="H85" t="s">
        <v>24</v>
      </c>
      <c r="J85" t="s">
        <v>26</v>
      </c>
    </row>
    <row r="86" spans="1:10" x14ac:dyDescent="0.3">
      <c r="A86" t="s">
        <v>229</v>
      </c>
      <c r="B86" t="s">
        <v>265</v>
      </c>
      <c r="D86" t="s">
        <v>266</v>
      </c>
      <c r="E86" t="s">
        <v>21</v>
      </c>
      <c r="G86" t="s">
        <v>267</v>
      </c>
      <c r="H86" t="s">
        <v>24</v>
      </c>
      <c r="J86" t="s">
        <v>26</v>
      </c>
    </row>
    <row r="87" spans="1:10" x14ac:dyDescent="0.3">
      <c r="A87" t="s">
        <v>229</v>
      </c>
      <c r="B87" t="s">
        <v>268</v>
      </c>
      <c r="D87" t="s">
        <v>269</v>
      </c>
      <c r="E87" t="s">
        <v>21</v>
      </c>
      <c r="G87" t="s">
        <v>270</v>
      </c>
      <c r="H87" t="s">
        <v>24</v>
      </c>
      <c r="J87" t="s">
        <v>26</v>
      </c>
    </row>
    <row r="88" spans="1:10" x14ac:dyDescent="0.3">
      <c r="A88" t="s">
        <v>229</v>
      </c>
      <c r="B88" t="s">
        <v>271</v>
      </c>
      <c r="D88" t="s">
        <v>272</v>
      </c>
      <c r="E88" t="s">
        <v>21</v>
      </c>
      <c r="G88" t="s">
        <v>273</v>
      </c>
      <c r="H88" t="s">
        <v>24</v>
      </c>
      <c r="J88" t="s">
        <v>26</v>
      </c>
    </row>
    <row r="89" spans="1:10" x14ac:dyDescent="0.3">
      <c r="A89" t="s">
        <v>229</v>
      </c>
      <c r="B89" t="s">
        <v>274</v>
      </c>
      <c r="D89" t="s">
        <v>275</v>
      </c>
      <c r="E89" t="s">
        <v>21</v>
      </c>
      <c r="G89" t="s">
        <v>276</v>
      </c>
      <c r="H89" t="s">
        <v>24</v>
      </c>
      <c r="J89" t="s">
        <v>26</v>
      </c>
    </row>
    <row r="90" spans="1:10" x14ac:dyDescent="0.3">
      <c r="A90" t="s">
        <v>229</v>
      </c>
      <c r="B90" t="s">
        <v>277</v>
      </c>
      <c r="D90" t="s">
        <v>278</v>
      </c>
      <c r="E90" t="s">
        <v>21</v>
      </c>
      <c r="G90" t="s">
        <v>279</v>
      </c>
      <c r="H90" t="s">
        <v>24</v>
      </c>
      <c r="J90" t="s">
        <v>26</v>
      </c>
    </row>
    <row r="91" spans="1:10" x14ac:dyDescent="0.3">
      <c r="A91" t="s">
        <v>229</v>
      </c>
      <c r="B91" t="s">
        <v>280</v>
      </c>
      <c r="D91" t="s">
        <v>281</v>
      </c>
      <c r="E91" t="s">
        <v>21</v>
      </c>
      <c r="G91" t="s">
        <v>282</v>
      </c>
      <c r="H91" t="s">
        <v>24</v>
      </c>
      <c r="J91" t="s">
        <v>26</v>
      </c>
    </row>
    <row r="92" spans="1:10" x14ac:dyDescent="0.3">
      <c r="A92" t="s">
        <v>229</v>
      </c>
      <c r="B92" t="s">
        <v>283</v>
      </c>
      <c r="D92" t="s">
        <v>284</v>
      </c>
      <c r="E92" t="s">
        <v>21</v>
      </c>
      <c r="G92" t="s">
        <v>285</v>
      </c>
      <c r="H92" t="s">
        <v>24</v>
      </c>
      <c r="J92" t="s">
        <v>26</v>
      </c>
    </row>
    <row r="93" spans="1:10" x14ac:dyDescent="0.3">
      <c r="A93" t="s">
        <v>229</v>
      </c>
      <c r="B93" t="s">
        <v>286</v>
      </c>
      <c r="D93" t="s">
        <v>287</v>
      </c>
      <c r="E93" t="s">
        <v>21</v>
      </c>
      <c r="G93" t="s">
        <v>288</v>
      </c>
      <c r="H93" t="s">
        <v>24</v>
      </c>
      <c r="J93" t="s">
        <v>26</v>
      </c>
    </row>
    <row r="94" spans="1:10" x14ac:dyDescent="0.3">
      <c r="A94" t="s">
        <v>229</v>
      </c>
      <c r="B94" t="s">
        <v>289</v>
      </c>
      <c r="D94" t="s">
        <v>290</v>
      </c>
      <c r="E94" t="s">
        <v>21</v>
      </c>
      <c r="G94" t="s">
        <v>291</v>
      </c>
      <c r="H94" t="s">
        <v>24</v>
      </c>
      <c r="J94" t="s">
        <v>26</v>
      </c>
    </row>
    <row r="95" spans="1:10" x14ac:dyDescent="0.3">
      <c r="A95" t="s">
        <v>229</v>
      </c>
      <c r="B95" t="s">
        <v>292</v>
      </c>
      <c r="D95" t="s">
        <v>293</v>
      </c>
      <c r="E95" t="s">
        <v>21</v>
      </c>
      <c r="G95" t="s">
        <v>294</v>
      </c>
      <c r="H95" t="s">
        <v>24</v>
      </c>
      <c r="J95" t="s">
        <v>26</v>
      </c>
    </row>
    <row r="96" spans="1:10" x14ac:dyDescent="0.3">
      <c r="A96" t="s">
        <v>229</v>
      </c>
      <c r="B96" t="s">
        <v>295</v>
      </c>
      <c r="D96" t="s">
        <v>296</v>
      </c>
      <c r="E96" t="s">
        <v>21</v>
      </c>
      <c r="G96" t="s">
        <v>297</v>
      </c>
      <c r="H96" t="s">
        <v>24</v>
      </c>
      <c r="J96" t="s">
        <v>26</v>
      </c>
    </row>
    <row r="97" spans="1:10" x14ac:dyDescent="0.3">
      <c r="A97" t="s">
        <v>229</v>
      </c>
      <c r="B97" t="s">
        <v>298</v>
      </c>
      <c r="D97" t="s">
        <v>299</v>
      </c>
      <c r="E97" t="s">
        <v>21</v>
      </c>
      <c r="G97" t="s">
        <v>300</v>
      </c>
      <c r="H97" t="s">
        <v>24</v>
      </c>
      <c r="J97" t="s">
        <v>26</v>
      </c>
    </row>
    <row r="98" spans="1:10" x14ac:dyDescent="0.3">
      <c r="A98" t="s">
        <v>229</v>
      </c>
      <c r="B98" t="s">
        <v>301</v>
      </c>
      <c r="D98" t="s">
        <v>302</v>
      </c>
      <c r="E98" t="s">
        <v>21</v>
      </c>
      <c r="G98" t="s">
        <v>303</v>
      </c>
      <c r="H98" t="s">
        <v>24</v>
      </c>
      <c r="J98" t="s">
        <v>26</v>
      </c>
    </row>
    <row r="99" spans="1:10" x14ac:dyDescent="0.3">
      <c r="A99" t="s">
        <v>229</v>
      </c>
      <c r="B99" t="s">
        <v>304</v>
      </c>
      <c r="D99" t="s">
        <v>305</v>
      </c>
      <c r="E99" t="s">
        <v>21</v>
      </c>
      <c r="G99" t="s">
        <v>306</v>
      </c>
      <c r="H99" t="s">
        <v>24</v>
      </c>
      <c r="J99" t="s">
        <v>26</v>
      </c>
    </row>
    <row r="100" spans="1:10" x14ac:dyDescent="0.3">
      <c r="A100" t="s">
        <v>229</v>
      </c>
      <c r="B100" t="s">
        <v>307</v>
      </c>
      <c r="D100" t="s">
        <v>308</v>
      </c>
      <c r="E100" t="s">
        <v>21</v>
      </c>
      <c r="G100" t="s">
        <v>309</v>
      </c>
      <c r="H100" t="s">
        <v>24</v>
      </c>
      <c r="J100" t="s">
        <v>26</v>
      </c>
    </row>
    <row r="101" spans="1:10" x14ac:dyDescent="0.3">
      <c r="A101" t="s">
        <v>229</v>
      </c>
      <c r="B101" t="s">
        <v>310</v>
      </c>
      <c r="D101" t="s">
        <v>311</v>
      </c>
      <c r="E101" t="s">
        <v>21</v>
      </c>
      <c r="G101" t="s">
        <v>312</v>
      </c>
      <c r="H101" t="s">
        <v>24</v>
      </c>
      <c r="J101" t="s">
        <v>26</v>
      </c>
    </row>
    <row r="102" spans="1:10" x14ac:dyDescent="0.3">
      <c r="A102" t="s">
        <v>229</v>
      </c>
      <c r="B102" t="s">
        <v>313</v>
      </c>
      <c r="D102" t="s">
        <v>314</v>
      </c>
      <c r="E102" t="s">
        <v>21</v>
      </c>
      <c r="G102" t="s">
        <v>315</v>
      </c>
      <c r="H102" t="s">
        <v>24</v>
      </c>
      <c r="J102" t="s">
        <v>26</v>
      </c>
    </row>
    <row r="103" spans="1:10" x14ac:dyDescent="0.3">
      <c r="A103" t="s">
        <v>229</v>
      </c>
      <c r="B103" t="s">
        <v>316</v>
      </c>
      <c r="D103" t="s">
        <v>317</v>
      </c>
      <c r="E103" t="s">
        <v>21</v>
      </c>
      <c r="G103" t="s">
        <v>318</v>
      </c>
      <c r="H103" t="s">
        <v>24</v>
      </c>
      <c r="J103" t="s">
        <v>26</v>
      </c>
    </row>
    <row r="104" spans="1:10" x14ac:dyDescent="0.3">
      <c r="A104" t="s">
        <v>229</v>
      </c>
      <c r="B104" t="s">
        <v>319</v>
      </c>
      <c r="D104">
        <v>982822298</v>
      </c>
      <c r="E104" t="s">
        <v>21</v>
      </c>
      <c r="G104" t="s">
        <v>320</v>
      </c>
      <c r="H104" t="s">
        <v>24</v>
      </c>
      <c r="J104" t="s">
        <v>26</v>
      </c>
    </row>
    <row r="105" spans="1:10" x14ac:dyDescent="0.3">
      <c r="A105" t="s">
        <v>229</v>
      </c>
      <c r="B105" t="s">
        <v>321</v>
      </c>
      <c r="D105" t="s">
        <v>322</v>
      </c>
      <c r="E105" t="s">
        <v>21</v>
      </c>
      <c r="G105" t="s">
        <v>323</v>
      </c>
      <c r="H105" t="s">
        <v>24</v>
      </c>
      <c r="J105" t="s">
        <v>26</v>
      </c>
    </row>
    <row r="106" spans="1:10" x14ac:dyDescent="0.3">
      <c r="A106" t="s">
        <v>229</v>
      </c>
      <c r="B106" t="s">
        <v>324</v>
      </c>
      <c r="D106" t="s">
        <v>325</v>
      </c>
      <c r="E106" t="s">
        <v>21</v>
      </c>
      <c r="G106" t="s">
        <v>326</v>
      </c>
      <c r="H106" t="s">
        <v>24</v>
      </c>
      <c r="J106" t="s">
        <v>26</v>
      </c>
    </row>
    <row r="107" spans="1:10" x14ac:dyDescent="0.3">
      <c r="A107" t="s">
        <v>229</v>
      </c>
      <c r="B107" t="s">
        <v>327</v>
      </c>
      <c r="D107" t="s">
        <v>328</v>
      </c>
      <c r="E107" t="s">
        <v>21</v>
      </c>
      <c r="G107" t="s">
        <v>329</v>
      </c>
      <c r="H107" t="s">
        <v>24</v>
      </c>
      <c r="J107" t="s">
        <v>26</v>
      </c>
    </row>
    <row r="108" spans="1:10" x14ac:dyDescent="0.3">
      <c r="A108" t="s">
        <v>229</v>
      </c>
      <c r="B108" t="s">
        <v>330</v>
      </c>
      <c r="D108" t="s">
        <v>331</v>
      </c>
      <c r="E108" t="s">
        <v>21</v>
      </c>
      <c r="G108" t="s">
        <v>332</v>
      </c>
      <c r="H108" t="s">
        <v>24</v>
      </c>
      <c r="J108" t="s">
        <v>26</v>
      </c>
    </row>
    <row r="109" spans="1:10" x14ac:dyDescent="0.3">
      <c r="A109" t="s">
        <v>229</v>
      </c>
      <c r="B109" t="s">
        <v>333</v>
      </c>
      <c r="D109" t="s">
        <v>334</v>
      </c>
      <c r="E109" t="s">
        <v>21</v>
      </c>
      <c r="G109" t="s">
        <v>335</v>
      </c>
      <c r="H109" t="s">
        <v>24</v>
      </c>
      <c r="J109" t="s">
        <v>26</v>
      </c>
    </row>
    <row r="110" spans="1:10" x14ac:dyDescent="0.3">
      <c r="A110" t="s">
        <v>229</v>
      </c>
      <c r="B110" t="s">
        <v>336</v>
      </c>
      <c r="D110" t="s">
        <v>337</v>
      </c>
      <c r="E110" t="s">
        <v>21</v>
      </c>
      <c r="G110" t="s">
        <v>338</v>
      </c>
      <c r="H110" t="s">
        <v>24</v>
      </c>
      <c r="J110" t="s">
        <v>26</v>
      </c>
    </row>
    <row r="111" spans="1:10" x14ac:dyDescent="0.3">
      <c r="A111" t="s">
        <v>229</v>
      </c>
      <c r="B111" t="s">
        <v>339</v>
      </c>
      <c r="D111">
        <v>961.58888100000001</v>
      </c>
      <c r="E111" t="s">
        <v>21</v>
      </c>
      <c r="G111" t="s">
        <v>340</v>
      </c>
      <c r="H111" t="s">
        <v>24</v>
      </c>
      <c r="J111" t="s">
        <v>26</v>
      </c>
    </row>
    <row r="112" spans="1:10" x14ac:dyDescent="0.3">
      <c r="A112" t="s">
        <v>229</v>
      </c>
      <c r="B112" t="s">
        <v>341</v>
      </c>
      <c r="D112" t="s">
        <v>342</v>
      </c>
      <c r="E112" t="s">
        <v>21</v>
      </c>
      <c r="G112" t="s">
        <v>343</v>
      </c>
      <c r="H112" t="s">
        <v>24</v>
      </c>
      <c r="J112" t="s">
        <v>26</v>
      </c>
    </row>
    <row r="113" spans="1:10" x14ac:dyDescent="0.3">
      <c r="A113" t="s">
        <v>229</v>
      </c>
      <c r="B113" t="s">
        <v>344</v>
      </c>
      <c r="D113" t="s">
        <v>345</v>
      </c>
      <c r="E113" t="s">
        <v>21</v>
      </c>
      <c r="G113" t="s">
        <v>346</v>
      </c>
      <c r="H113" t="s">
        <v>24</v>
      </c>
      <c r="J113" t="s">
        <v>26</v>
      </c>
    </row>
    <row r="114" spans="1:10" x14ac:dyDescent="0.3">
      <c r="A114" t="s">
        <v>229</v>
      </c>
      <c r="B114" t="s">
        <v>347</v>
      </c>
      <c r="D114" t="s">
        <v>348</v>
      </c>
      <c r="E114" t="s">
        <v>21</v>
      </c>
      <c r="G114" t="s">
        <v>349</v>
      </c>
      <c r="H114" t="s">
        <v>24</v>
      </c>
      <c r="J114" t="s">
        <v>26</v>
      </c>
    </row>
    <row r="115" spans="1:10" x14ac:dyDescent="0.3">
      <c r="A115" t="s">
        <v>229</v>
      </c>
      <c r="B115" t="s">
        <v>350</v>
      </c>
      <c r="D115">
        <v>968141183</v>
      </c>
      <c r="E115" t="s">
        <v>57</v>
      </c>
      <c r="G115" t="s">
        <v>351</v>
      </c>
      <c r="H115" t="s">
        <v>24</v>
      </c>
      <c r="J115" t="s">
        <v>26</v>
      </c>
    </row>
    <row r="116" spans="1:10" x14ac:dyDescent="0.3">
      <c r="A116" t="s">
        <v>229</v>
      </c>
      <c r="B116" t="s">
        <v>352</v>
      </c>
      <c r="D116">
        <v>973759177</v>
      </c>
      <c r="E116" t="s">
        <v>57</v>
      </c>
      <c r="G116" t="s">
        <v>353</v>
      </c>
      <c r="H116" t="s">
        <v>24</v>
      </c>
      <c r="J116" t="s">
        <v>26</v>
      </c>
    </row>
    <row r="117" spans="1:10" x14ac:dyDescent="0.3">
      <c r="A117" t="s">
        <v>229</v>
      </c>
      <c r="B117" t="s">
        <v>354</v>
      </c>
      <c r="D117">
        <v>825886668</v>
      </c>
      <c r="E117" t="s">
        <v>57</v>
      </c>
      <c r="G117" t="s">
        <v>355</v>
      </c>
      <c r="H117" t="s">
        <v>24</v>
      </c>
      <c r="J117" t="s">
        <v>26</v>
      </c>
    </row>
    <row r="118" spans="1:10" x14ac:dyDescent="0.3">
      <c r="A118" t="s">
        <v>229</v>
      </c>
      <c r="B118" t="s">
        <v>356</v>
      </c>
      <c r="D118">
        <v>943928328</v>
      </c>
      <c r="E118" t="s">
        <v>57</v>
      </c>
      <c r="G118" t="s">
        <v>357</v>
      </c>
      <c r="H118" t="s">
        <v>24</v>
      </c>
      <c r="J118" t="s">
        <v>26</v>
      </c>
    </row>
    <row r="119" spans="1:10" x14ac:dyDescent="0.3">
      <c r="A119" t="s">
        <v>229</v>
      </c>
      <c r="B119" t="s">
        <v>358</v>
      </c>
      <c r="D119">
        <v>912039556</v>
      </c>
      <c r="E119" t="s">
        <v>57</v>
      </c>
      <c r="G119" t="s">
        <v>359</v>
      </c>
      <c r="H119" t="s">
        <v>24</v>
      </c>
      <c r="J119" t="s">
        <v>26</v>
      </c>
    </row>
    <row r="120" spans="1:10" x14ac:dyDescent="0.3">
      <c r="A120" t="s">
        <v>229</v>
      </c>
      <c r="B120" t="s">
        <v>360</v>
      </c>
      <c r="D120">
        <v>912027765</v>
      </c>
      <c r="E120" t="s">
        <v>65</v>
      </c>
      <c r="G120" t="s">
        <v>361</v>
      </c>
      <c r="H120" t="s">
        <v>24</v>
      </c>
      <c r="J120" t="s">
        <v>26</v>
      </c>
    </row>
    <row r="121" spans="1:10" x14ac:dyDescent="0.3">
      <c r="A121" t="s">
        <v>229</v>
      </c>
      <c r="B121" t="s">
        <v>362</v>
      </c>
      <c r="D121">
        <v>976688790</v>
      </c>
      <c r="E121" t="s">
        <v>65</v>
      </c>
      <c r="G121" t="s">
        <v>363</v>
      </c>
      <c r="H121" t="s">
        <v>24</v>
      </c>
      <c r="J121" t="s">
        <v>26</v>
      </c>
    </row>
    <row r="122" spans="1:10" x14ac:dyDescent="0.3">
      <c r="A122" t="s">
        <v>229</v>
      </c>
      <c r="B122" t="s">
        <v>364</v>
      </c>
      <c r="D122">
        <v>983827368</v>
      </c>
      <c r="E122" t="s">
        <v>65</v>
      </c>
      <c r="G122" t="s">
        <v>365</v>
      </c>
      <c r="H122" t="s">
        <v>24</v>
      </c>
      <c r="J122" t="s">
        <v>26</v>
      </c>
    </row>
    <row r="123" spans="1:10" x14ac:dyDescent="0.3">
      <c r="A123" t="s">
        <v>229</v>
      </c>
      <c r="B123" t="s">
        <v>366</v>
      </c>
      <c r="D123">
        <v>362375538</v>
      </c>
      <c r="E123" t="s">
        <v>65</v>
      </c>
      <c r="G123" t="s">
        <v>367</v>
      </c>
      <c r="H123" t="s">
        <v>24</v>
      </c>
      <c r="J123" t="s">
        <v>26</v>
      </c>
    </row>
    <row r="124" spans="1:10" x14ac:dyDescent="0.3">
      <c r="A124" t="s">
        <v>229</v>
      </c>
      <c r="B124" t="s">
        <v>368</v>
      </c>
      <c r="D124">
        <v>974689286</v>
      </c>
      <c r="E124" t="s">
        <v>65</v>
      </c>
      <c r="G124" t="s">
        <v>369</v>
      </c>
      <c r="H124" t="s">
        <v>24</v>
      </c>
      <c r="J124" t="s">
        <v>26</v>
      </c>
    </row>
    <row r="125" spans="1:10" x14ac:dyDescent="0.3">
      <c r="A125" t="s">
        <v>229</v>
      </c>
      <c r="B125" t="s">
        <v>370</v>
      </c>
      <c r="D125" t="s">
        <v>371</v>
      </c>
      <c r="E125" t="s">
        <v>73</v>
      </c>
      <c r="G125" t="s">
        <v>372</v>
      </c>
      <c r="H125" t="s">
        <v>24</v>
      </c>
      <c r="J125" t="s">
        <v>26</v>
      </c>
    </row>
    <row r="126" spans="1:10" x14ac:dyDescent="0.3">
      <c r="A126" t="s">
        <v>229</v>
      </c>
      <c r="B126" t="s">
        <v>373</v>
      </c>
      <c r="D126" t="s">
        <v>374</v>
      </c>
      <c r="E126" t="s">
        <v>82</v>
      </c>
      <c r="G126" t="s">
        <v>375</v>
      </c>
      <c r="H126" t="s">
        <v>24</v>
      </c>
      <c r="J126" t="s">
        <v>26</v>
      </c>
    </row>
    <row r="127" spans="1:10" x14ac:dyDescent="0.3">
      <c r="A127" t="s">
        <v>229</v>
      </c>
      <c r="B127" t="s">
        <v>376</v>
      </c>
      <c r="D127" t="s">
        <v>377</v>
      </c>
      <c r="E127" t="s">
        <v>82</v>
      </c>
      <c r="G127" t="s">
        <v>378</v>
      </c>
      <c r="H127" t="s">
        <v>24</v>
      </c>
      <c r="J127" t="s">
        <v>26</v>
      </c>
    </row>
    <row r="128" spans="1:10" x14ac:dyDescent="0.3">
      <c r="A128" t="s">
        <v>229</v>
      </c>
      <c r="B128" t="s">
        <v>379</v>
      </c>
      <c r="D128" t="s">
        <v>380</v>
      </c>
      <c r="E128" t="s">
        <v>82</v>
      </c>
      <c r="G128" t="s">
        <v>381</v>
      </c>
      <c r="H128" t="s">
        <v>24</v>
      </c>
      <c r="J128" t="s">
        <v>26</v>
      </c>
    </row>
    <row r="129" spans="1:10" x14ac:dyDescent="0.3">
      <c r="A129" t="s">
        <v>229</v>
      </c>
      <c r="B129" t="s">
        <v>382</v>
      </c>
      <c r="D129" t="s">
        <v>383</v>
      </c>
      <c r="E129" t="s">
        <v>82</v>
      </c>
      <c r="G129" t="s">
        <v>384</v>
      </c>
      <c r="H129" t="s">
        <v>24</v>
      </c>
      <c r="J129" t="s">
        <v>26</v>
      </c>
    </row>
    <row r="130" spans="1:10" x14ac:dyDescent="0.3">
      <c r="A130" t="s">
        <v>229</v>
      </c>
      <c r="B130" t="s">
        <v>385</v>
      </c>
      <c r="D130" t="s">
        <v>386</v>
      </c>
      <c r="E130" t="s">
        <v>82</v>
      </c>
      <c r="G130" t="s">
        <v>387</v>
      </c>
      <c r="H130" t="s">
        <v>24</v>
      </c>
      <c r="J130" t="s">
        <v>26</v>
      </c>
    </row>
    <row r="131" spans="1:10" x14ac:dyDescent="0.3">
      <c r="A131" t="s">
        <v>229</v>
      </c>
      <c r="B131" t="s">
        <v>388</v>
      </c>
      <c r="D131" t="s">
        <v>389</v>
      </c>
      <c r="E131" t="s">
        <v>82</v>
      </c>
      <c r="G131" t="s">
        <v>390</v>
      </c>
      <c r="H131" t="s">
        <v>24</v>
      </c>
      <c r="J131" t="s">
        <v>26</v>
      </c>
    </row>
    <row r="132" spans="1:10" x14ac:dyDescent="0.3">
      <c r="A132" t="s">
        <v>229</v>
      </c>
      <c r="B132" t="s">
        <v>391</v>
      </c>
      <c r="D132" t="s">
        <v>392</v>
      </c>
      <c r="E132" t="s">
        <v>82</v>
      </c>
      <c r="G132" t="s">
        <v>393</v>
      </c>
      <c r="H132" t="s">
        <v>24</v>
      </c>
      <c r="J132" t="s">
        <v>26</v>
      </c>
    </row>
    <row r="133" spans="1:10" x14ac:dyDescent="0.3">
      <c r="A133" t="s">
        <v>229</v>
      </c>
      <c r="B133" t="s">
        <v>394</v>
      </c>
      <c r="D133" t="s">
        <v>395</v>
      </c>
      <c r="E133" t="s">
        <v>82</v>
      </c>
      <c r="G133" t="s">
        <v>396</v>
      </c>
      <c r="H133" t="s">
        <v>24</v>
      </c>
      <c r="J133" t="s">
        <v>26</v>
      </c>
    </row>
    <row r="134" spans="1:10" x14ac:dyDescent="0.3">
      <c r="A134" t="s">
        <v>229</v>
      </c>
      <c r="B134" t="s">
        <v>397</v>
      </c>
      <c r="D134">
        <v>384893333</v>
      </c>
      <c r="E134" t="s">
        <v>398</v>
      </c>
      <c r="G134" t="s">
        <v>399</v>
      </c>
      <c r="H134" t="s">
        <v>24</v>
      </c>
      <c r="J134" t="s">
        <v>26</v>
      </c>
    </row>
    <row r="135" spans="1:10" x14ac:dyDescent="0.3">
      <c r="A135" t="s">
        <v>229</v>
      </c>
      <c r="B135" t="s">
        <v>400</v>
      </c>
      <c r="D135">
        <v>982429027</v>
      </c>
      <c r="E135" t="s">
        <v>398</v>
      </c>
      <c r="G135" t="s">
        <v>401</v>
      </c>
      <c r="H135" t="s">
        <v>24</v>
      </c>
      <c r="J135" t="s">
        <v>26</v>
      </c>
    </row>
    <row r="136" spans="1:10" x14ac:dyDescent="0.3">
      <c r="A136" t="s">
        <v>229</v>
      </c>
      <c r="B136" t="s">
        <v>402</v>
      </c>
      <c r="D136">
        <v>912504690</v>
      </c>
      <c r="E136" t="s">
        <v>398</v>
      </c>
      <c r="G136" t="s">
        <v>403</v>
      </c>
      <c r="H136" t="s">
        <v>24</v>
      </c>
      <c r="J136" t="s">
        <v>26</v>
      </c>
    </row>
    <row r="137" spans="1:10" x14ac:dyDescent="0.3">
      <c r="A137" t="s">
        <v>229</v>
      </c>
      <c r="B137" t="s">
        <v>404</v>
      </c>
      <c r="D137">
        <v>912247337</v>
      </c>
      <c r="E137" t="s">
        <v>405</v>
      </c>
      <c r="G137" t="s">
        <v>406</v>
      </c>
      <c r="H137" t="s">
        <v>24</v>
      </c>
      <c r="J137" t="s">
        <v>26</v>
      </c>
    </row>
    <row r="138" spans="1:10" x14ac:dyDescent="0.3">
      <c r="A138" t="s">
        <v>229</v>
      </c>
      <c r="B138" t="s">
        <v>407</v>
      </c>
      <c r="D138">
        <v>913351118</v>
      </c>
      <c r="E138" t="s">
        <v>405</v>
      </c>
      <c r="G138" t="s">
        <v>408</v>
      </c>
      <c r="H138" t="s">
        <v>24</v>
      </c>
      <c r="J138" t="s">
        <v>26</v>
      </c>
    </row>
    <row r="139" spans="1:10" x14ac:dyDescent="0.3">
      <c r="A139" t="s">
        <v>229</v>
      </c>
      <c r="B139" t="s">
        <v>409</v>
      </c>
      <c r="D139">
        <v>973372999</v>
      </c>
      <c r="E139" t="s">
        <v>405</v>
      </c>
      <c r="G139" t="s">
        <v>410</v>
      </c>
      <c r="H139" t="s">
        <v>24</v>
      </c>
      <c r="J139" t="s">
        <v>26</v>
      </c>
    </row>
    <row r="140" spans="1:10" x14ac:dyDescent="0.3">
      <c r="A140" t="s">
        <v>229</v>
      </c>
      <c r="B140" t="s">
        <v>411</v>
      </c>
      <c r="D140">
        <v>984601828</v>
      </c>
      <c r="E140" t="s">
        <v>405</v>
      </c>
      <c r="G140" t="s">
        <v>412</v>
      </c>
      <c r="H140" t="s">
        <v>24</v>
      </c>
      <c r="J140" t="s">
        <v>26</v>
      </c>
    </row>
    <row r="141" spans="1:10" x14ac:dyDescent="0.3">
      <c r="A141" t="s">
        <v>229</v>
      </c>
      <c r="B141" t="s">
        <v>413</v>
      </c>
      <c r="D141">
        <v>969866688</v>
      </c>
      <c r="E141" t="s">
        <v>414</v>
      </c>
      <c r="G141" t="s">
        <v>415</v>
      </c>
      <c r="H141" t="s">
        <v>24</v>
      </c>
      <c r="J141" t="s">
        <v>26</v>
      </c>
    </row>
    <row r="142" spans="1:10" x14ac:dyDescent="0.3">
      <c r="A142" t="s">
        <v>229</v>
      </c>
      <c r="B142" t="s">
        <v>416</v>
      </c>
      <c r="D142" t="s">
        <v>417</v>
      </c>
      <c r="E142" t="s">
        <v>414</v>
      </c>
      <c r="G142" t="s">
        <v>418</v>
      </c>
      <c r="H142" t="s">
        <v>24</v>
      </c>
      <c r="J142" t="s">
        <v>26</v>
      </c>
    </row>
    <row r="143" spans="1:10" x14ac:dyDescent="0.3">
      <c r="A143" t="s">
        <v>229</v>
      </c>
      <c r="B143" t="s">
        <v>419</v>
      </c>
      <c r="D143" t="s">
        <v>420</v>
      </c>
      <c r="E143" t="s">
        <v>167</v>
      </c>
      <c r="G143" t="s">
        <v>421</v>
      </c>
      <c r="H143" t="s">
        <v>24</v>
      </c>
      <c r="J143" t="s">
        <v>26</v>
      </c>
    </row>
    <row r="144" spans="1:10" x14ac:dyDescent="0.3">
      <c r="A144" t="s">
        <v>229</v>
      </c>
      <c r="B144" t="s">
        <v>422</v>
      </c>
      <c r="D144" t="s">
        <v>423</v>
      </c>
      <c r="E144" t="s">
        <v>167</v>
      </c>
      <c r="G144" t="s">
        <v>424</v>
      </c>
      <c r="H144" t="s">
        <v>24</v>
      </c>
      <c r="J144" t="s">
        <v>26</v>
      </c>
    </row>
    <row r="145" spans="1:10" x14ac:dyDescent="0.3">
      <c r="A145" t="s">
        <v>229</v>
      </c>
      <c r="B145" t="s">
        <v>425</v>
      </c>
      <c r="D145" t="s">
        <v>426</v>
      </c>
      <c r="E145" t="s">
        <v>167</v>
      </c>
      <c r="G145" t="s">
        <v>427</v>
      </c>
      <c r="H145" t="s">
        <v>24</v>
      </c>
      <c r="J145" t="s">
        <v>26</v>
      </c>
    </row>
    <row r="146" spans="1:10" x14ac:dyDescent="0.3">
      <c r="A146" t="s">
        <v>229</v>
      </c>
      <c r="B146" t="s">
        <v>428</v>
      </c>
      <c r="D146" t="s">
        <v>429</v>
      </c>
      <c r="E146" t="s">
        <v>167</v>
      </c>
      <c r="G146" t="s">
        <v>430</v>
      </c>
      <c r="H146" t="s">
        <v>24</v>
      </c>
      <c r="J146" t="s">
        <v>26</v>
      </c>
    </row>
    <row r="147" spans="1:10" x14ac:dyDescent="0.3">
      <c r="A147" t="s">
        <v>229</v>
      </c>
      <c r="B147" t="s">
        <v>431</v>
      </c>
      <c r="D147" t="s">
        <v>432</v>
      </c>
      <c r="E147" t="s">
        <v>167</v>
      </c>
      <c r="G147" t="s">
        <v>433</v>
      </c>
      <c r="H147" t="s">
        <v>24</v>
      </c>
      <c r="J147" t="s">
        <v>26</v>
      </c>
    </row>
    <row r="148" spans="1:10" x14ac:dyDescent="0.3">
      <c r="A148" t="s">
        <v>229</v>
      </c>
      <c r="B148" t="s">
        <v>434</v>
      </c>
      <c r="D148" t="s">
        <v>435</v>
      </c>
      <c r="E148" t="s">
        <v>182</v>
      </c>
      <c r="G148" t="s">
        <v>436</v>
      </c>
      <c r="H148" t="s">
        <v>24</v>
      </c>
      <c r="J148" t="s">
        <v>26</v>
      </c>
    </row>
    <row r="149" spans="1:10" x14ac:dyDescent="0.3">
      <c r="A149" t="s">
        <v>229</v>
      </c>
      <c r="B149" t="s">
        <v>437</v>
      </c>
      <c r="D149" t="s">
        <v>438</v>
      </c>
      <c r="E149" t="s">
        <v>182</v>
      </c>
      <c r="G149" t="s">
        <v>439</v>
      </c>
      <c r="H149" t="s">
        <v>24</v>
      </c>
      <c r="J149" t="s">
        <v>26</v>
      </c>
    </row>
    <row r="150" spans="1:10" x14ac:dyDescent="0.3">
      <c r="A150" t="s">
        <v>229</v>
      </c>
      <c r="B150" t="s">
        <v>440</v>
      </c>
      <c r="D150" t="s">
        <v>441</v>
      </c>
      <c r="E150" t="s">
        <v>182</v>
      </c>
      <c r="G150" t="s">
        <v>442</v>
      </c>
      <c r="H150" t="s">
        <v>24</v>
      </c>
      <c r="J150" t="s">
        <v>26</v>
      </c>
    </row>
    <row r="151" spans="1:10" x14ac:dyDescent="0.3">
      <c r="A151" t="s">
        <v>229</v>
      </c>
      <c r="B151" t="s">
        <v>443</v>
      </c>
      <c r="D151" t="s">
        <v>444</v>
      </c>
      <c r="E151" t="s">
        <v>182</v>
      </c>
      <c r="G151" t="s">
        <v>445</v>
      </c>
      <c r="H151" t="s">
        <v>24</v>
      </c>
      <c r="J151" t="s">
        <v>26</v>
      </c>
    </row>
    <row r="152" spans="1:10" x14ac:dyDescent="0.3">
      <c r="A152" t="s">
        <v>229</v>
      </c>
      <c r="B152" t="s">
        <v>446</v>
      </c>
      <c r="D152">
        <v>912926488</v>
      </c>
      <c r="E152" t="s">
        <v>158</v>
      </c>
      <c r="G152" t="s">
        <v>447</v>
      </c>
      <c r="H152" t="s">
        <v>24</v>
      </c>
      <c r="J152" t="s">
        <v>26</v>
      </c>
    </row>
    <row r="153" spans="1:10" x14ac:dyDescent="0.3">
      <c r="A153" t="s">
        <v>229</v>
      </c>
      <c r="B153" t="s">
        <v>448</v>
      </c>
      <c r="D153">
        <v>912549007</v>
      </c>
      <c r="E153" t="s">
        <v>158</v>
      </c>
      <c r="G153" t="s">
        <v>449</v>
      </c>
      <c r="H153" t="s">
        <v>24</v>
      </c>
      <c r="J153" t="s">
        <v>26</v>
      </c>
    </row>
    <row r="154" spans="1:10" x14ac:dyDescent="0.3">
      <c r="A154" t="s">
        <v>229</v>
      </c>
      <c r="B154" t="s">
        <v>450</v>
      </c>
      <c r="D154">
        <v>913286536</v>
      </c>
      <c r="E154" t="s">
        <v>158</v>
      </c>
      <c r="G154" t="s">
        <v>451</v>
      </c>
      <c r="H154" t="s">
        <v>24</v>
      </c>
      <c r="J154" t="s">
        <v>26</v>
      </c>
    </row>
    <row r="155" spans="1:10" x14ac:dyDescent="0.3">
      <c r="A155" t="s">
        <v>229</v>
      </c>
      <c r="B155" t="s">
        <v>452</v>
      </c>
      <c r="D155">
        <v>915938038</v>
      </c>
      <c r="E155" t="s">
        <v>158</v>
      </c>
      <c r="G155" t="s">
        <v>453</v>
      </c>
      <c r="H155" t="s">
        <v>24</v>
      </c>
      <c r="J155" t="s">
        <v>26</v>
      </c>
    </row>
    <row r="156" spans="1:10" x14ac:dyDescent="0.3">
      <c r="A156" t="s">
        <v>229</v>
      </c>
      <c r="B156" t="s">
        <v>454</v>
      </c>
      <c r="D156">
        <v>978721788</v>
      </c>
      <c r="E156" t="s">
        <v>158</v>
      </c>
      <c r="G156" t="s">
        <v>455</v>
      </c>
      <c r="H156" t="s">
        <v>24</v>
      </c>
      <c r="J156" t="s">
        <v>26</v>
      </c>
    </row>
    <row r="157" spans="1:10" x14ac:dyDescent="0.3">
      <c r="A157" t="s">
        <v>229</v>
      </c>
      <c r="B157" t="s">
        <v>456</v>
      </c>
      <c r="D157" t="s">
        <v>457</v>
      </c>
      <c r="E157" t="s">
        <v>196</v>
      </c>
      <c r="G157" t="s">
        <v>458</v>
      </c>
      <c r="H157" t="s">
        <v>24</v>
      </c>
      <c r="J157" t="s">
        <v>26</v>
      </c>
    </row>
    <row r="158" spans="1:10" x14ac:dyDescent="0.3">
      <c r="A158" t="s">
        <v>229</v>
      </c>
      <c r="B158" t="s">
        <v>459</v>
      </c>
      <c r="D158" t="s">
        <v>460</v>
      </c>
      <c r="E158" t="s">
        <v>196</v>
      </c>
      <c r="G158" t="s">
        <v>461</v>
      </c>
      <c r="H158" t="s">
        <v>24</v>
      </c>
      <c r="J158" t="s">
        <v>26</v>
      </c>
    </row>
    <row r="159" spans="1:10" x14ac:dyDescent="0.3">
      <c r="A159" t="s">
        <v>229</v>
      </c>
      <c r="B159" t="s">
        <v>462</v>
      </c>
      <c r="D159" t="s">
        <v>463</v>
      </c>
      <c r="E159" t="s">
        <v>196</v>
      </c>
      <c r="G159" t="s">
        <v>464</v>
      </c>
      <c r="H159" t="s">
        <v>24</v>
      </c>
      <c r="J159" t="s">
        <v>26</v>
      </c>
    </row>
    <row r="160" spans="1:10" x14ac:dyDescent="0.3">
      <c r="A160" t="s">
        <v>229</v>
      </c>
      <c r="B160" t="s">
        <v>465</v>
      </c>
      <c r="D160" t="s">
        <v>466</v>
      </c>
      <c r="E160" t="s">
        <v>196</v>
      </c>
      <c r="G160" t="s">
        <v>467</v>
      </c>
      <c r="H160" t="s">
        <v>24</v>
      </c>
      <c r="J160" t="s">
        <v>26</v>
      </c>
    </row>
    <row r="161" spans="1:10" x14ac:dyDescent="0.3">
      <c r="A161" t="s">
        <v>229</v>
      </c>
      <c r="B161" t="s">
        <v>468</v>
      </c>
      <c r="D161" t="s">
        <v>469</v>
      </c>
      <c r="E161" t="s">
        <v>196</v>
      </c>
      <c r="G161" t="s">
        <v>470</v>
      </c>
      <c r="H161" t="s">
        <v>24</v>
      </c>
      <c r="J161" t="s">
        <v>26</v>
      </c>
    </row>
    <row r="162" spans="1:10" x14ac:dyDescent="0.3">
      <c r="A162" t="s">
        <v>229</v>
      </c>
      <c r="B162" t="s">
        <v>471</v>
      </c>
      <c r="D162" t="s">
        <v>472</v>
      </c>
      <c r="E162" t="s">
        <v>196</v>
      </c>
      <c r="G162" t="s">
        <v>473</v>
      </c>
      <c r="H162" t="s">
        <v>24</v>
      </c>
      <c r="J162" t="s">
        <v>26</v>
      </c>
    </row>
    <row r="163" spans="1:10" x14ac:dyDescent="0.3">
      <c r="A163" t="s">
        <v>229</v>
      </c>
      <c r="B163" t="s">
        <v>474</v>
      </c>
      <c r="D163">
        <v>849137777</v>
      </c>
      <c r="E163" t="s">
        <v>171</v>
      </c>
      <c r="G163" t="s">
        <v>475</v>
      </c>
      <c r="H163" t="s">
        <v>24</v>
      </c>
      <c r="J163" t="s">
        <v>26</v>
      </c>
    </row>
    <row r="164" spans="1:10" x14ac:dyDescent="0.3">
      <c r="A164" t="s">
        <v>229</v>
      </c>
      <c r="B164" t="s">
        <v>476</v>
      </c>
      <c r="D164">
        <v>983149995</v>
      </c>
      <c r="E164" t="s">
        <v>171</v>
      </c>
      <c r="G164" t="s">
        <v>477</v>
      </c>
      <c r="H164" t="s">
        <v>24</v>
      </c>
      <c r="J164" t="s">
        <v>26</v>
      </c>
    </row>
    <row r="165" spans="1:10" x14ac:dyDescent="0.3">
      <c r="A165" t="s">
        <v>229</v>
      </c>
      <c r="B165" t="s">
        <v>478</v>
      </c>
      <c r="D165">
        <v>935317868</v>
      </c>
      <c r="E165" t="s">
        <v>171</v>
      </c>
      <c r="G165" t="s">
        <v>479</v>
      </c>
      <c r="H165" t="s">
        <v>24</v>
      </c>
      <c r="J165" t="s">
        <v>26</v>
      </c>
    </row>
    <row r="166" spans="1:10" x14ac:dyDescent="0.3">
      <c r="A166" t="s">
        <v>229</v>
      </c>
      <c r="B166" t="s">
        <v>480</v>
      </c>
      <c r="D166">
        <v>984734522</v>
      </c>
      <c r="E166" t="s">
        <v>171</v>
      </c>
      <c r="G166" t="s">
        <v>481</v>
      </c>
      <c r="H166" t="s">
        <v>24</v>
      </c>
      <c r="J166" t="s">
        <v>26</v>
      </c>
    </row>
    <row r="167" spans="1:10" x14ac:dyDescent="0.3">
      <c r="A167" t="s">
        <v>229</v>
      </c>
      <c r="B167" t="s">
        <v>482</v>
      </c>
      <c r="D167">
        <v>941717077</v>
      </c>
      <c r="E167" t="s">
        <v>483</v>
      </c>
      <c r="G167" t="s">
        <v>484</v>
      </c>
      <c r="H167" t="s">
        <v>24</v>
      </c>
      <c r="J167" t="s">
        <v>26</v>
      </c>
    </row>
    <row r="168" spans="1:10" x14ac:dyDescent="0.3">
      <c r="A168" t="s">
        <v>229</v>
      </c>
      <c r="B168" t="s">
        <v>485</v>
      </c>
      <c r="D168">
        <v>905015315</v>
      </c>
      <c r="E168" t="s">
        <v>483</v>
      </c>
      <c r="G168" t="s">
        <v>486</v>
      </c>
      <c r="H168" t="s">
        <v>24</v>
      </c>
      <c r="J168" t="s">
        <v>26</v>
      </c>
    </row>
    <row r="169" spans="1:10" x14ac:dyDescent="0.3">
      <c r="A169" t="s">
        <v>229</v>
      </c>
      <c r="B169" t="s">
        <v>487</v>
      </c>
      <c r="D169">
        <v>913185557</v>
      </c>
      <c r="E169" t="s">
        <v>488</v>
      </c>
      <c r="G169" t="s">
        <v>489</v>
      </c>
      <c r="H169" t="s">
        <v>24</v>
      </c>
      <c r="J169" t="s">
        <v>26</v>
      </c>
    </row>
    <row r="170" spans="1:10" x14ac:dyDescent="0.3">
      <c r="A170" t="s">
        <v>229</v>
      </c>
      <c r="B170" t="s">
        <v>490</v>
      </c>
      <c r="D170">
        <v>914252725</v>
      </c>
      <c r="E170" t="s">
        <v>488</v>
      </c>
      <c r="G170" t="s">
        <v>491</v>
      </c>
      <c r="H170" t="s">
        <v>24</v>
      </c>
      <c r="J170" t="s">
        <v>26</v>
      </c>
    </row>
    <row r="171" spans="1:10" x14ac:dyDescent="0.3">
      <c r="A171" t="s">
        <v>229</v>
      </c>
      <c r="B171" t="s">
        <v>492</v>
      </c>
      <c r="D171">
        <v>779522816</v>
      </c>
      <c r="E171" t="s">
        <v>488</v>
      </c>
      <c r="G171" t="s">
        <v>493</v>
      </c>
      <c r="H171" t="s">
        <v>24</v>
      </c>
      <c r="J171" t="s">
        <v>26</v>
      </c>
    </row>
    <row r="172" spans="1:10" x14ac:dyDescent="0.3">
      <c r="A172" t="s">
        <v>229</v>
      </c>
      <c r="B172" t="s">
        <v>494</v>
      </c>
      <c r="D172">
        <v>706186725</v>
      </c>
      <c r="E172" t="s">
        <v>488</v>
      </c>
      <c r="G172" t="s">
        <v>495</v>
      </c>
      <c r="H172" t="s">
        <v>24</v>
      </c>
      <c r="J172" t="s">
        <v>26</v>
      </c>
    </row>
    <row r="173" spans="1:10" x14ac:dyDescent="0.3">
      <c r="A173" t="s">
        <v>229</v>
      </c>
      <c r="B173" t="s">
        <v>496</v>
      </c>
      <c r="D173">
        <v>905185689</v>
      </c>
      <c r="E173" t="s">
        <v>488</v>
      </c>
      <c r="G173" t="s">
        <v>497</v>
      </c>
      <c r="H173" t="s">
        <v>24</v>
      </c>
      <c r="J173" t="s">
        <v>26</v>
      </c>
    </row>
    <row r="174" spans="1:10" x14ac:dyDescent="0.3">
      <c r="A174" t="s">
        <v>229</v>
      </c>
      <c r="B174" t="s">
        <v>498</v>
      </c>
      <c r="D174">
        <v>905856279</v>
      </c>
      <c r="E174" t="s">
        <v>488</v>
      </c>
      <c r="G174" t="s">
        <v>499</v>
      </c>
      <c r="H174" t="s">
        <v>24</v>
      </c>
      <c r="J174" t="s">
        <v>26</v>
      </c>
    </row>
    <row r="175" spans="1:10" x14ac:dyDescent="0.3">
      <c r="A175" t="s">
        <v>229</v>
      </c>
      <c r="B175" t="s">
        <v>500</v>
      </c>
      <c r="D175">
        <v>914404143</v>
      </c>
      <c r="E175" t="s">
        <v>488</v>
      </c>
      <c r="G175" t="s">
        <v>501</v>
      </c>
      <c r="H175" t="s">
        <v>24</v>
      </c>
      <c r="J175" t="s">
        <v>26</v>
      </c>
    </row>
    <row r="176" spans="1:10" x14ac:dyDescent="0.3">
      <c r="A176" t="s">
        <v>229</v>
      </c>
      <c r="B176" t="s">
        <v>502</v>
      </c>
      <c r="D176">
        <v>914042538</v>
      </c>
      <c r="E176" t="s">
        <v>503</v>
      </c>
      <c r="G176" t="s">
        <v>504</v>
      </c>
      <c r="H176" t="s">
        <v>24</v>
      </c>
      <c r="J176" t="s">
        <v>505</v>
      </c>
    </row>
    <row r="177" spans="1:10" x14ac:dyDescent="0.3">
      <c r="A177" t="s">
        <v>229</v>
      </c>
      <c r="B177" t="s">
        <v>506</v>
      </c>
      <c r="D177">
        <v>933855991</v>
      </c>
      <c r="E177" t="s">
        <v>503</v>
      </c>
      <c r="G177" t="s">
        <v>507</v>
      </c>
      <c r="H177" t="s">
        <v>24</v>
      </c>
      <c r="J177" t="s">
        <v>505</v>
      </c>
    </row>
    <row r="178" spans="1:10" x14ac:dyDescent="0.3">
      <c r="A178" t="s">
        <v>229</v>
      </c>
      <c r="B178" t="s">
        <v>508</v>
      </c>
      <c r="D178">
        <v>919247084</v>
      </c>
      <c r="E178" t="s">
        <v>503</v>
      </c>
      <c r="G178" t="s">
        <v>509</v>
      </c>
      <c r="H178" t="s">
        <v>24</v>
      </c>
      <c r="J178" t="s">
        <v>505</v>
      </c>
    </row>
    <row r="179" spans="1:10" x14ac:dyDescent="0.3">
      <c r="A179" t="s">
        <v>229</v>
      </c>
      <c r="B179" t="s">
        <v>510</v>
      </c>
      <c r="D179">
        <v>905551313</v>
      </c>
      <c r="E179" t="s">
        <v>511</v>
      </c>
      <c r="G179" t="s">
        <v>512</v>
      </c>
      <c r="H179" t="s">
        <v>24</v>
      </c>
      <c r="J179" t="s">
        <v>505</v>
      </c>
    </row>
    <row r="180" spans="1:10" x14ac:dyDescent="0.3">
      <c r="A180" t="s">
        <v>229</v>
      </c>
      <c r="B180" t="s">
        <v>513</v>
      </c>
      <c r="D180">
        <v>913896188</v>
      </c>
      <c r="E180" t="s">
        <v>511</v>
      </c>
      <c r="G180" t="s">
        <v>514</v>
      </c>
      <c r="H180" t="s">
        <v>24</v>
      </c>
      <c r="J180" t="s">
        <v>505</v>
      </c>
    </row>
    <row r="181" spans="1:10" x14ac:dyDescent="0.3">
      <c r="A181" t="s">
        <v>229</v>
      </c>
      <c r="B181" t="s">
        <v>515</v>
      </c>
      <c r="D181">
        <v>989080879</v>
      </c>
      <c r="E181" t="s">
        <v>511</v>
      </c>
      <c r="G181" t="s">
        <v>516</v>
      </c>
      <c r="H181" t="s">
        <v>24</v>
      </c>
      <c r="J181" t="s">
        <v>505</v>
      </c>
    </row>
    <row r="182" spans="1:10" x14ac:dyDescent="0.3">
      <c r="A182" t="s">
        <v>229</v>
      </c>
      <c r="B182" t="s">
        <v>517</v>
      </c>
      <c r="D182">
        <v>979968237</v>
      </c>
      <c r="E182" t="s">
        <v>511</v>
      </c>
      <c r="G182" t="s">
        <v>518</v>
      </c>
      <c r="H182" t="s">
        <v>24</v>
      </c>
      <c r="J182" t="s">
        <v>505</v>
      </c>
    </row>
    <row r="183" spans="1:10" x14ac:dyDescent="0.3">
      <c r="A183" t="s">
        <v>229</v>
      </c>
      <c r="B183" t="s">
        <v>519</v>
      </c>
      <c r="D183">
        <v>981212115</v>
      </c>
      <c r="E183" t="s">
        <v>93</v>
      </c>
      <c r="G183" t="s">
        <v>520</v>
      </c>
      <c r="H183" t="s">
        <v>24</v>
      </c>
      <c r="J183" t="s">
        <v>26</v>
      </c>
    </row>
    <row r="184" spans="1:10" x14ac:dyDescent="0.3">
      <c r="A184" t="s">
        <v>229</v>
      </c>
      <c r="B184" t="s">
        <v>521</v>
      </c>
      <c r="D184" t="s">
        <v>522</v>
      </c>
      <c r="E184" t="s">
        <v>93</v>
      </c>
      <c r="G184" t="s">
        <v>523</v>
      </c>
      <c r="H184" t="s">
        <v>24</v>
      </c>
      <c r="J184" t="s">
        <v>26</v>
      </c>
    </row>
    <row r="185" spans="1:10" x14ac:dyDescent="0.3">
      <c r="A185" t="s">
        <v>229</v>
      </c>
      <c r="B185" t="s">
        <v>524</v>
      </c>
      <c r="D185" t="s">
        <v>525</v>
      </c>
      <c r="E185" t="s">
        <v>93</v>
      </c>
      <c r="G185" t="s">
        <v>523</v>
      </c>
      <c r="H185" t="s">
        <v>24</v>
      </c>
      <c r="J185" t="s">
        <v>26</v>
      </c>
    </row>
    <row r="186" spans="1:10" x14ac:dyDescent="0.3">
      <c r="A186" t="s">
        <v>229</v>
      </c>
      <c r="B186" t="s">
        <v>526</v>
      </c>
      <c r="D186" t="s">
        <v>527</v>
      </c>
      <c r="E186" t="s">
        <v>93</v>
      </c>
      <c r="G186" t="s">
        <v>523</v>
      </c>
      <c r="H186" t="s">
        <v>24</v>
      </c>
      <c r="J186" t="s">
        <v>26</v>
      </c>
    </row>
    <row r="187" spans="1:10" x14ac:dyDescent="0.3">
      <c r="A187" t="s">
        <v>229</v>
      </c>
      <c r="B187" t="s">
        <v>528</v>
      </c>
      <c r="D187" t="s">
        <v>529</v>
      </c>
      <c r="E187" t="s">
        <v>93</v>
      </c>
      <c r="G187" t="s">
        <v>530</v>
      </c>
      <c r="H187" t="s">
        <v>24</v>
      </c>
      <c r="J187" t="s">
        <v>26</v>
      </c>
    </row>
    <row r="188" spans="1:10" x14ac:dyDescent="0.3">
      <c r="A188" t="s">
        <v>229</v>
      </c>
      <c r="B188" t="s">
        <v>531</v>
      </c>
      <c r="D188" t="s">
        <v>532</v>
      </c>
      <c r="E188" t="s">
        <v>93</v>
      </c>
      <c r="G188" t="s">
        <v>533</v>
      </c>
      <c r="H188" t="s">
        <v>24</v>
      </c>
      <c r="J188" t="s">
        <v>26</v>
      </c>
    </row>
    <row r="189" spans="1:10" x14ac:dyDescent="0.3">
      <c r="A189" t="s">
        <v>229</v>
      </c>
      <c r="B189" t="s">
        <v>534</v>
      </c>
      <c r="D189" t="s">
        <v>535</v>
      </c>
      <c r="E189" t="s">
        <v>93</v>
      </c>
      <c r="G189" t="s">
        <v>533</v>
      </c>
      <c r="H189" t="s">
        <v>24</v>
      </c>
      <c r="J189" t="s">
        <v>26</v>
      </c>
    </row>
    <row r="190" spans="1:10" x14ac:dyDescent="0.3">
      <c r="A190" t="s">
        <v>229</v>
      </c>
      <c r="B190" t="s">
        <v>536</v>
      </c>
      <c r="D190" s="1">
        <v>915043631</v>
      </c>
      <c r="E190" t="s">
        <v>93</v>
      </c>
      <c r="G190" t="s">
        <v>537</v>
      </c>
      <c r="H190" t="s">
        <v>24</v>
      </c>
      <c r="J190" t="s">
        <v>26</v>
      </c>
    </row>
    <row r="191" spans="1:10" x14ac:dyDescent="0.3">
      <c r="A191" t="s">
        <v>229</v>
      </c>
      <c r="B191" t="s">
        <v>538</v>
      </c>
      <c r="D191" t="s">
        <v>539</v>
      </c>
      <c r="E191" t="s">
        <v>93</v>
      </c>
      <c r="G191" t="s">
        <v>533</v>
      </c>
      <c r="H191" t="s">
        <v>24</v>
      </c>
      <c r="J191" t="s">
        <v>26</v>
      </c>
    </row>
    <row r="192" spans="1:10" x14ac:dyDescent="0.3">
      <c r="A192" t="s">
        <v>229</v>
      </c>
      <c r="B192" t="s">
        <v>540</v>
      </c>
      <c r="D192" t="s">
        <v>541</v>
      </c>
      <c r="E192" t="s">
        <v>93</v>
      </c>
      <c r="G192" t="s">
        <v>542</v>
      </c>
      <c r="H192" t="s">
        <v>24</v>
      </c>
      <c r="J192" t="s">
        <v>26</v>
      </c>
    </row>
    <row r="193" spans="1:10" x14ac:dyDescent="0.3">
      <c r="A193" t="s">
        <v>229</v>
      </c>
      <c r="B193" t="s">
        <v>543</v>
      </c>
      <c r="D193">
        <v>397869168</v>
      </c>
      <c r="E193" t="s">
        <v>93</v>
      </c>
      <c r="G193" t="s">
        <v>542</v>
      </c>
      <c r="H193" t="s">
        <v>24</v>
      </c>
      <c r="J193" t="s">
        <v>26</v>
      </c>
    </row>
    <row r="194" spans="1:10" x14ac:dyDescent="0.3">
      <c r="A194" t="s">
        <v>229</v>
      </c>
      <c r="B194" t="s">
        <v>544</v>
      </c>
      <c r="D194" t="s">
        <v>545</v>
      </c>
      <c r="E194" t="s">
        <v>93</v>
      </c>
      <c r="G194" t="s">
        <v>542</v>
      </c>
      <c r="H194" t="s">
        <v>24</v>
      </c>
      <c r="J194" t="s">
        <v>26</v>
      </c>
    </row>
    <row r="195" spans="1:10" x14ac:dyDescent="0.3">
      <c r="A195" t="s">
        <v>229</v>
      </c>
      <c r="B195" t="s">
        <v>546</v>
      </c>
      <c r="D195" t="s">
        <v>547</v>
      </c>
      <c r="E195" t="s">
        <v>93</v>
      </c>
      <c r="G195" t="s">
        <v>548</v>
      </c>
      <c r="H195" t="s">
        <v>24</v>
      </c>
      <c r="J195" t="s">
        <v>26</v>
      </c>
    </row>
    <row r="196" spans="1:10" x14ac:dyDescent="0.3">
      <c r="A196" t="s">
        <v>229</v>
      </c>
      <c r="B196" t="s">
        <v>549</v>
      </c>
      <c r="D196" t="s">
        <v>550</v>
      </c>
      <c r="E196" t="s">
        <v>93</v>
      </c>
      <c r="G196" t="s">
        <v>548</v>
      </c>
      <c r="H196" t="s">
        <v>24</v>
      </c>
      <c r="J196" t="s">
        <v>26</v>
      </c>
    </row>
    <row r="197" spans="1:10" x14ac:dyDescent="0.3">
      <c r="A197" t="s">
        <v>229</v>
      </c>
      <c r="B197" t="s">
        <v>551</v>
      </c>
      <c r="D197" t="s">
        <v>552</v>
      </c>
      <c r="E197" t="s">
        <v>93</v>
      </c>
      <c r="G197" t="s">
        <v>542</v>
      </c>
      <c r="H197" t="s">
        <v>24</v>
      </c>
      <c r="J197" t="s">
        <v>26</v>
      </c>
    </row>
    <row r="198" spans="1:10" x14ac:dyDescent="0.3">
      <c r="A198" t="s">
        <v>229</v>
      </c>
      <c r="B198" t="s">
        <v>553</v>
      </c>
      <c r="D198" t="s">
        <v>554</v>
      </c>
      <c r="E198" t="s">
        <v>93</v>
      </c>
      <c r="G198" t="s">
        <v>542</v>
      </c>
      <c r="H198" t="s">
        <v>24</v>
      </c>
      <c r="J198" t="s">
        <v>26</v>
      </c>
    </row>
    <row r="199" spans="1:10" x14ac:dyDescent="0.3">
      <c r="A199" t="s">
        <v>229</v>
      </c>
      <c r="B199" t="s">
        <v>555</v>
      </c>
      <c r="D199" t="s">
        <v>556</v>
      </c>
      <c r="E199" t="s">
        <v>93</v>
      </c>
      <c r="G199" t="s">
        <v>557</v>
      </c>
      <c r="H199" t="s">
        <v>24</v>
      </c>
      <c r="J199" t="s">
        <v>26</v>
      </c>
    </row>
    <row r="200" spans="1:10" x14ac:dyDescent="0.3">
      <c r="A200" t="s">
        <v>229</v>
      </c>
      <c r="B200" t="s">
        <v>558</v>
      </c>
      <c r="D200" t="s">
        <v>559</v>
      </c>
      <c r="E200" t="s">
        <v>93</v>
      </c>
      <c r="G200" t="s">
        <v>548</v>
      </c>
      <c r="H200" t="s">
        <v>24</v>
      </c>
      <c r="J200" t="s">
        <v>26</v>
      </c>
    </row>
    <row r="201" spans="1:10" x14ac:dyDescent="0.3">
      <c r="A201" t="s">
        <v>229</v>
      </c>
      <c r="B201" t="s">
        <v>560</v>
      </c>
      <c r="D201" s="1">
        <v>902268068</v>
      </c>
      <c r="E201" t="s">
        <v>93</v>
      </c>
      <c r="G201" t="s">
        <v>561</v>
      </c>
      <c r="H201" t="s">
        <v>24</v>
      </c>
      <c r="J201" t="s">
        <v>26</v>
      </c>
    </row>
    <row r="202" spans="1:10" x14ac:dyDescent="0.3">
      <c r="A202" t="s">
        <v>229</v>
      </c>
      <c r="B202" t="s">
        <v>562</v>
      </c>
      <c r="D202" s="1">
        <v>975789389</v>
      </c>
      <c r="E202" t="s">
        <v>93</v>
      </c>
      <c r="G202" t="s">
        <v>561</v>
      </c>
      <c r="H202" t="s">
        <v>24</v>
      </c>
      <c r="J202" t="s">
        <v>26</v>
      </c>
    </row>
    <row r="203" spans="1:10" x14ac:dyDescent="0.3">
      <c r="A203" t="s">
        <v>229</v>
      </c>
      <c r="B203" t="s">
        <v>563</v>
      </c>
      <c r="D203" t="s">
        <v>564</v>
      </c>
      <c r="E203" t="s">
        <v>93</v>
      </c>
      <c r="G203" t="s">
        <v>561</v>
      </c>
      <c r="H203" t="s">
        <v>24</v>
      </c>
      <c r="J203" t="s">
        <v>26</v>
      </c>
    </row>
    <row r="204" spans="1:10" x14ac:dyDescent="0.3">
      <c r="A204" t="s">
        <v>229</v>
      </c>
      <c r="B204" t="s">
        <v>565</v>
      </c>
      <c r="D204" t="s">
        <v>566</v>
      </c>
      <c r="E204" t="s">
        <v>93</v>
      </c>
      <c r="G204" t="s">
        <v>561</v>
      </c>
      <c r="H204" t="s">
        <v>24</v>
      </c>
      <c r="J204" t="s">
        <v>26</v>
      </c>
    </row>
    <row r="205" spans="1:10" x14ac:dyDescent="0.3">
      <c r="A205" t="s">
        <v>229</v>
      </c>
      <c r="B205" t="s">
        <v>567</v>
      </c>
      <c r="D205" s="1">
        <v>982619988</v>
      </c>
      <c r="E205" t="s">
        <v>93</v>
      </c>
      <c r="G205" t="s">
        <v>542</v>
      </c>
      <c r="H205" t="s">
        <v>24</v>
      </c>
      <c r="J205" t="s">
        <v>26</v>
      </c>
    </row>
    <row r="206" spans="1:10" x14ac:dyDescent="0.3">
      <c r="A206" t="s">
        <v>229</v>
      </c>
      <c r="B206" t="s">
        <v>568</v>
      </c>
      <c r="D206" t="s">
        <v>569</v>
      </c>
      <c r="E206" t="s">
        <v>93</v>
      </c>
      <c r="G206" t="s">
        <v>570</v>
      </c>
      <c r="H206" t="s">
        <v>24</v>
      </c>
      <c r="J206" t="s">
        <v>26</v>
      </c>
    </row>
    <row r="207" spans="1:10" x14ac:dyDescent="0.3">
      <c r="A207" t="s">
        <v>229</v>
      </c>
      <c r="B207" t="s">
        <v>571</v>
      </c>
      <c r="D207" t="s">
        <v>572</v>
      </c>
      <c r="E207" t="s">
        <v>93</v>
      </c>
      <c r="G207" t="s">
        <v>557</v>
      </c>
      <c r="H207" t="s">
        <v>24</v>
      </c>
      <c r="J207" t="s">
        <v>26</v>
      </c>
    </row>
    <row r="208" spans="1:10" x14ac:dyDescent="0.3">
      <c r="A208" t="s">
        <v>229</v>
      </c>
      <c r="B208" t="s">
        <v>573</v>
      </c>
      <c r="D208" t="s">
        <v>574</v>
      </c>
      <c r="E208" t="s">
        <v>93</v>
      </c>
      <c r="G208" t="s">
        <v>542</v>
      </c>
      <c r="H208" t="s">
        <v>24</v>
      </c>
      <c r="J208" t="s">
        <v>26</v>
      </c>
    </row>
    <row r="209" spans="1:10" x14ac:dyDescent="0.3">
      <c r="A209" t="s">
        <v>229</v>
      </c>
      <c r="B209" t="s">
        <v>575</v>
      </c>
      <c r="D209" t="s">
        <v>576</v>
      </c>
      <c r="E209" t="s">
        <v>93</v>
      </c>
      <c r="G209" t="s">
        <v>561</v>
      </c>
      <c r="H209" t="s">
        <v>24</v>
      </c>
      <c r="J209" t="s">
        <v>26</v>
      </c>
    </row>
    <row r="210" spans="1:10" x14ac:dyDescent="0.3">
      <c r="A210" t="s">
        <v>229</v>
      </c>
      <c r="B210" t="s">
        <v>577</v>
      </c>
      <c r="D210" t="s">
        <v>578</v>
      </c>
      <c r="E210" t="s">
        <v>93</v>
      </c>
      <c r="G210" t="s">
        <v>561</v>
      </c>
      <c r="H210" t="s">
        <v>24</v>
      </c>
      <c r="J210" t="s">
        <v>26</v>
      </c>
    </row>
    <row r="211" spans="1:10" x14ac:dyDescent="0.3">
      <c r="A211" t="s">
        <v>229</v>
      </c>
      <c r="B211" t="s">
        <v>579</v>
      </c>
      <c r="D211" t="s">
        <v>580</v>
      </c>
      <c r="E211" t="s">
        <v>93</v>
      </c>
      <c r="G211" t="s">
        <v>548</v>
      </c>
      <c r="H211" t="s">
        <v>24</v>
      </c>
      <c r="J211" t="s">
        <v>26</v>
      </c>
    </row>
    <row r="212" spans="1:10" x14ac:dyDescent="0.3">
      <c r="A212" t="s">
        <v>229</v>
      </c>
      <c r="B212" t="s">
        <v>581</v>
      </c>
      <c r="D212" t="s">
        <v>582</v>
      </c>
      <c r="E212" t="s">
        <v>93</v>
      </c>
      <c r="G212" t="s">
        <v>583</v>
      </c>
      <c r="H212" t="s">
        <v>24</v>
      </c>
      <c r="J212" t="s">
        <v>26</v>
      </c>
    </row>
    <row r="213" spans="1:10" x14ac:dyDescent="0.3">
      <c r="A213" t="s">
        <v>229</v>
      </c>
      <c r="B213" t="s">
        <v>584</v>
      </c>
      <c r="D213" s="1">
        <v>977122888</v>
      </c>
      <c r="E213" t="s">
        <v>93</v>
      </c>
      <c r="G213" t="s">
        <v>585</v>
      </c>
      <c r="H213" t="s">
        <v>24</v>
      </c>
      <c r="J213" t="s">
        <v>26</v>
      </c>
    </row>
    <row r="214" spans="1:10" x14ac:dyDescent="0.3">
      <c r="A214" t="s">
        <v>229</v>
      </c>
      <c r="B214" t="s">
        <v>586</v>
      </c>
      <c r="D214" t="s">
        <v>587</v>
      </c>
      <c r="E214" t="s">
        <v>93</v>
      </c>
      <c r="G214" t="s">
        <v>585</v>
      </c>
      <c r="H214" t="s">
        <v>24</v>
      </c>
      <c r="J214" t="s">
        <v>26</v>
      </c>
    </row>
    <row r="215" spans="1:10" x14ac:dyDescent="0.3">
      <c r="A215" t="s">
        <v>229</v>
      </c>
      <c r="B215" t="s">
        <v>588</v>
      </c>
      <c r="D215" s="1">
        <v>988989661</v>
      </c>
      <c r="E215" t="s">
        <v>93</v>
      </c>
      <c r="G215" t="s">
        <v>589</v>
      </c>
      <c r="H215" t="s">
        <v>24</v>
      </c>
      <c r="J215" t="s">
        <v>26</v>
      </c>
    </row>
    <row r="216" spans="1:10" x14ac:dyDescent="0.3">
      <c r="A216" t="s">
        <v>229</v>
      </c>
      <c r="B216" t="s">
        <v>590</v>
      </c>
      <c r="D216" t="s">
        <v>591</v>
      </c>
      <c r="E216" t="s">
        <v>93</v>
      </c>
      <c r="G216" t="s">
        <v>589</v>
      </c>
      <c r="H216" t="s">
        <v>24</v>
      </c>
      <c r="J216" t="s">
        <v>26</v>
      </c>
    </row>
    <row r="217" spans="1:10" x14ac:dyDescent="0.3">
      <c r="A217" t="s">
        <v>229</v>
      </c>
      <c r="B217" t="s">
        <v>592</v>
      </c>
      <c r="D217" t="s">
        <v>593</v>
      </c>
      <c r="E217" t="s">
        <v>93</v>
      </c>
      <c r="G217" t="s">
        <v>589</v>
      </c>
      <c r="H217" t="s">
        <v>24</v>
      </c>
      <c r="J217" t="s">
        <v>26</v>
      </c>
    </row>
    <row r="218" spans="1:10" x14ac:dyDescent="0.3">
      <c r="A218" t="s">
        <v>229</v>
      </c>
      <c r="B218" t="s">
        <v>594</v>
      </c>
      <c r="D218" t="s">
        <v>595</v>
      </c>
      <c r="E218" t="s">
        <v>93</v>
      </c>
      <c r="G218" t="s">
        <v>596</v>
      </c>
      <c r="H218" t="s">
        <v>24</v>
      </c>
      <c r="J218" t="s">
        <v>26</v>
      </c>
    </row>
    <row r="219" spans="1:10" x14ac:dyDescent="0.3">
      <c r="A219" t="s">
        <v>229</v>
      </c>
      <c r="B219" t="s">
        <v>597</v>
      </c>
      <c r="D219" t="s">
        <v>598</v>
      </c>
      <c r="E219" t="s">
        <v>93</v>
      </c>
      <c r="G219" t="s">
        <v>599</v>
      </c>
      <c r="H219" t="s">
        <v>24</v>
      </c>
      <c r="J219" t="s">
        <v>26</v>
      </c>
    </row>
    <row r="220" spans="1:10" x14ac:dyDescent="0.3">
      <c r="A220" t="s">
        <v>229</v>
      </c>
      <c r="B220" t="s">
        <v>600</v>
      </c>
      <c r="D220" t="s">
        <v>601</v>
      </c>
      <c r="E220" t="s">
        <v>93</v>
      </c>
      <c r="G220" t="s">
        <v>596</v>
      </c>
      <c r="H220" t="s">
        <v>24</v>
      </c>
      <c r="J220" t="s">
        <v>26</v>
      </c>
    </row>
    <row r="221" spans="1:10" x14ac:dyDescent="0.3">
      <c r="A221" t="s">
        <v>229</v>
      </c>
      <c r="B221" t="s">
        <v>602</v>
      </c>
      <c r="D221" t="s">
        <v>603</v>
      </c>
      <c r="E221" t="s">
        <v>93</v>
      </c>
      <c r="G221" t="s">
        <v>604</v>
      </c>
      <c r="H221" t="s">
        <v>24</v>
      </c>
      <c r="J221" t="s">
        <v>26</v>
      </c>
    </row>
    <row r="222" spans="1:10" x14ac:dyDescent="0.3">
      <c r="A222" t="s">
        <v>229</v>
      </c>
      <c r="B222" t="s">
        <v>605</v>
      </c>
      <c r="D222" t="s">
        <v>606</v>
      </c>
      <c r="E222" t="s">
        <v>93</v>
      </c>
      <c r="G222" t="s">
        <v>596</v>
      </c>
      <c r="H222" t="s">
        <v>24</v>
      </c>
      <c r="J222" t="s">
        <v>26</v>
      </c>
    </row>
    <row r="223" spans="1:10" x14ac:dyDescent="0.3">
      <c r="A223" t="s">
        <v>229</v>
      </c>
      <c r="B223" t="s">
        <v>607</v>
      </c>
      <c r="D223" s="1">
        <v>902299246</v>
      </c>
      <c r="E223" t="s">
        <v>93</v>
      </c>
      <c r="G223" t="s">
        <v>596</v>
      </c>
      <c r="H223" t="s">
        <v>24</v>
      </c>
      <c r="J223" t="s">
        <v>26</v>
      </c>
    </row>
    <row r="224" spans="1:10" x14ac:dyDescent="0.3">
      <c r="A224" t="s">
        <v>229</v>
      </c>
      <c r="B224" t="s">
        <v>608</v>
      </c>
      <c r="D224" t="s">
        <v>609</v>
      </c>
      <c r="E224" t="s">
        <v>93</v>
      </c>
      <c r="G224" t="s">
        <v>610</v>
      </c>
      <c r="H224" t="s">
        <v>24</v>
      </c>
      <c r="J224" t="s">
        <v>26</v>
      </c>
    </row>
    <row r="225" spans="1:10" x14ac:dyDescent="0.3">
      <c r="A225" t="s">
        <v>229</v>
      </c>
      <c r="B225" t="s">
        <v>611</v>
      </c>
      <c r="D225" t="s">
        <v>612</v>
      </c>
      <c r="E225" t="s">
        <v>93</v>
      </c>
      <c r="G225" t="s">
        <v>596</v>
      </c>
      <c r="H225" t="s">
        <v>24</v>
      </c>
      <c r="J225" t="s">
        <v>26</v>
      </c>
    </row>
    <row r="226" spans="1:10" x14ac:dyDescent="0.3">
      <c r="A226" t="s">
        <v>229</v>
      </c>
      <c r="B226" t="s">
        <v>613</v>
      </c>
      <c r="D226" t="s">
        <v>614</v>
      </c>
      <c r="E226" t="s">
        <v>93</v>
      </c>
      <c r="G226" t="s">
        <v>596</v>
      </c>
      <c r="H226" t="s">
        <v>24</v>
      </c>
      <c r="J226" t="s">
        <v>26</v>
      </c>
    </row>
    <row r="227" spans="1:10" x14ac:dyDescent="0.3">
      <c r="A227" t="s">
        <v>229</v>
      </c>
      <c r="B227" t="s">
        <v>615</v>
      </c>
      <c r="D227" t="s">
        <v>616</v>
      </c>
      <c r="E227" t="s">
        <v>93</v>
      </c>
      <c r="G227" t="s">
        <v>617</v>
      </c>
      <c r="H227" t="s">
        <v>24</v>
      </c>
      <c r="J227" t="s">
        <v>26</v>
      </c>
    </row>
    <row r="228" spans="1:10" x14ac:dyDescent="0.3">
      <c r="A228" t="s">
        <v>229</v>
      </c>
      <c r="B228" t="s">
        <v>618</v>
      </c>
      <c r="D228" t="s">
        <v>619</v>
      </c>
      <c r="E228" t="s">
        <v>93</v>
      </c>
      <c r="G228" t="s">
        <v>596</v>
      </c>
      <c r="H228" t="s">
        <v>24</v>
      </c>
      <c r="J228" t="s">
        <v>26</v>
      </c>
    </row>
    <row r="229" spans="1:10" x14ac:dyDescent="0.3">
      <c r="A229" t="s">
        <v>229</v>
      </c>
      <c r="B229" t="s">
        <v>620</v>
      </c>
      <c r="D229" t="s">
        <v>621</v>
      </c>
      <c r="E229" t="s">
        <v>93</v>
      </c>
      <c r="G229" t="s">
        <v>622</v>
      </c>
      <c r="H229" t="s">
        <v>24</v>
      </c>
      <c r="J229" t="s">
        <v>26</v>
      </c>
    </row>
    <row r="230" spans="1:10" x14ac:dyDescent="0.3">
      <c r="A230" t="s">
        <v>229</v>
      </c>
      <c r="B230" t="s">
        <v>623</v>
      </c>
      <c r="D230" t="s">
        <v>624</v>
      </c>
      <c r="E230" t="s">
        <v>93</v>
      </c>
      <c r="G230" t="s">
        <v>596</v>
      </c>
      <c r="H230" t="s">
        <v>24</v>
      </c>
      <c r="J230" t="s">
        <v>26</v>
      </c>
    </row>
    <row r="231" spans="1:10" x14ac:dyDescent="0.3">
      <c r="A231" t="s">
        <v>229</v>
      </c>
      <c r="B231" t="s">
        <v>625</v>
      </c>
      <c r="D231">
        <v>966366821</v>
      </c>
      <c r="E231" t="s">
        <v>93</v>
      </c>
      <c r="G231" t="s">
        <v>596</v>
      </c>
      <c r="H231" t="s">
        <v>24</v>
      </c>
      <c r="J231" t="s">
        <v>26</v>
      </c>
    </row>
    <row r="232" spans="1:10" x14ac:dyDescent="0.3">
      <c r="A232" t="s">
        <v>229</v>
      </c>
      <c r="B232" t="s">
        <v>626</v>
      </c>
      <c r="D232" t="s">
        <v>627</v>
      </c>
      <c r="E232" t="s">
        <v>93</v>
      </c>
      <c r="G232" t="s">
        <v>596</v>
      </c>
      <c r="H232" t="s">
        <v>24</v>
      </c>
      <c r="J232" t="s">
        <v>26</v>
      </c>
    </row>
    <row r="233" spans="1:10" x14ac:dyDescent="0.3">
      <c r="A233" t="s">
        <v>229</v>
      </c>
      <c r="B233" t="s">
        <v>628</v>
      </c>
      <c r="D233" t="s">
        <v>629</v>
      </c>
      <c r="E233" t="s">
        <v>93</v>
      </c>
      <c r="G233" t="s">
        <v>596</v>
      </c>
      <c r="H233" t="s">
        <v>24</v>
      </c>
      <c r="J233" t="s">
        <v>26</v>
      </c>
    </row>
    <row r="234" spans="1:10" x14ac:dyDescent="0.3">
      <c r="A234" t="s">
        <v>229</v>
      </c>
      <c r="B234" t="s">
        <v>630</v>
      </c>
      <c r="D234" t="s">
        <v>631</v>
      </c>
      <c r="E234" t="s">
        <v>93</v>
      </c>
      <c r="G234" t="s">
        <v>596</v>
      </c>
      <c r="H234" t="s">
        <v>24</v>
      </c>
      <c r="J234" t="s">
        <v>26</v>
      </c>
    </row>
    <row r="235" spans="1:10" x14ac:dyDescent="0.3">
      <c r="A235" t="s">
        <v>229</v>
      </c>
      <c r="B235" t="s">
        <v>632</v>
      </c>
      <c r="D235" t="s">
        <v>633</v>
      </c>
      <c r="E235" t="s">
        <v>93</v>
      </c>
      <c r="G235" t="s">
        <v>604</v>
      </c>
      <c r="H235" t="s">
        <v>24</v>
      </c>
      <c r="J235" t="s">
        <v>26</v>
      </c>
    </row>
    <row r="236" spans="1:10" x14ac:dyDescent="0.3">
      <c r="A236" t="s">
        <v>229</v>
      </c>
      <c r="B236" t="s">
        <v>634</v>
      </c>
      <c r="D236" t="s">
        <v>635</v>
      </c>
      <c r="E236" t="s">
        <v>93</v>
      </c>
      <c r="G236" t="s">
        <v>596</v>
      </c>
      <c r="H236" t="s">
        <v>24</v>
      </c>
      <c r="J236" t="s">
        <v>26</v>
      </c>
    </row>
    <row r="237" spans="1:10" x14ac:dyDescent="0.3">
      <c r="A237" t="s">
        <v>229</v>
      </c>
      <c r="B237" t="s">
        <v>636</v>
      </c>
      <c r="D237" t="s">
        <v>637</v>
      </c>
      <c r="E237" t="s">
        <v>93</v>
      </c>
      <c r="G237" t="s">
        <v>596</v>
      </c>
      <c r="H237" t="s">
        <v>24</v>
      </c>
      <c r="J237" t="s">
        <v>26</v>
      </c>
    </row>
    <row r="238" spans="1:10" x14ac:dyDescent="0.3">
      <c r="A238" t="s">
        <v>229</v>
      </c>
      <c r="B238" t="s">
        <v>638</v>
      </c>
      <c r="D238" t="s">
        <v>639</v>
      </c>
      <c r="E238" t="s">
        <v>93</v>
      </c>
      <c r="G238" t="s">
        <v>596</v>
      </c>
      <c r="H238" t="s">
        <v>24</v>
      </c>
      <c r="J238" t="s">
        <v>26</v>
      </c>
    </row>
    <row r="239" spans="1:10" x14ac:dyDescent="0.3">
      <c r="A239" t="s">
        <v>229</v>
      </c>
      <c r="B239" t="s">
        <v>640</v>
      </c>
      <c r="D239" t="s">
        <v>641</v>
      </c>
      <c r="E239" t="s">
        <v>93</v>
      </c>
      <c r="G239" t="s">
        <v>642</v>
      </c>
      <c r="H239" t="s">
        <v>24</v>
      </c>
      <c r="J239" t="s">
        <v>26</v>
      </c>
    </row>
    <row r="240" spans="1:10" x14ac:dyDescent="0.3">
      <c r="A240" t="s">
        <v>229</v>
      </c>
      <c r="B240" t="s">
        <v>643</v>
      </c>
      <c r="D240" t="s">
        <v>644</v>
      </c>
      <c r="E240" t="s">
        <v>93</v>
      </c>
      <c r="G240" t="s">
        <v>645</v>
      </c>
      <c r="H240" t="s">
        <v>24</v>
      </c>
      <c r="J240" t="s">
        <v>26</v>
      </c>
    </row>
    <row r="241" spans="1:10" x14ac:dyDescent="0.3">
      <c r="A241" t="s">
        <v>229</v>
      </c>
      <c r="B241" t="s">
        <v>646</v>
      </c>
      <c r="D241" t="s">
        <v>647</v>
      </c>
      <c r="E241" t="s">
        <v>93</v>
      </c>
      <c r="G241" t="s">
        <v>645</v>
      </c>
      <c r="H241" t="s">
        <v>24</v>
      </c>
      <c r="J241" t="s">
        <v>26</v>
      </c>
    </row>
    <row r="242" spans="1:10" x14ac:dyDescent="0.3">
      <c r="A242" t="s">
        <v>229</v>
      </c>
      <c r="B242" t="s">
        <v>648</v>
      </c>
      <c r="D242" t="s">
        <v>649</v>
      </c>
      <c r="E242" t="s">
        <v>93</v>
      </c>
      <c r="G242" t="s">
        <v>645</v>
      </c>
      <c r="H242" t="s">
        <v>24</v>
      </c>
      <c r="J242" t="s">
        <v>26</v>
      </c>
    </row>
    <row r="243" spans="1:10" x14ac:dyDescent="0.3">
      <c r="A243" t="s">
        <v>229</v>
      </c>
      <c r="B243" t="s">
        <v>650</v>
      </c>
      <c r="D243" s="1">
        <v>987541412</v>
      </c>
      <c r="E243" t="s">
        <v>93</v>
      </c>
      <c r="G243" t="s">
        <v>651</v>
      </c>
      <c r="H243" t="s">
        <v>24</v>
      </c>
      <c r="J243" t="s">
        <v>26</v>
      </c>
    </row>
    <row r="244" spans="1:10" x14ac:dyDescent="0.3">
      <c r="A244" t="s">
        <v>229</v>
      </c>
      <c r="B244" t="s">
        <v>652</v>
      </c>
      <c r="D244" t="s">
        <v>653</v>
      </c>
      <c r="E244" t="s">
        <v>93</v>
      </c>
      <c r="G244" t="s">
        <v>654</v>
      </c>
      <c r="H244" t="s">
        <v>24</v>
      </c>
      <c r="J244" t="s">
        <v>26</v>
      </c>
    </row>
    <row r="245" spans="1:10" x14ac:dyDescent="0.3">
      <c r="A245" t="s">
        <v>229</v>
      </c>
      <c r="B245" t="s">
        <v>655</v>
      </c>
      <c r="D245" t="s">
        <v>656</v>
      </c>
      <c r="E245" t="s">
        <v>93</v>
      </c>
      <c r="G245" t="s">
        <v>657</v>
      </c>
      <c r="H245" t="s">
        <v>24</v>
      </c>
      <c r="J245" t="s">
        <v>26</v>
      </c>
    </row>
    <row r="246" spans="1:10" x14ac:dyDescent="0.3">
      <c r="A246" t="s">
        <v>229</v>
      </c>
      <c r="B246" t="s">
        <v>658</v>
      </c>
      <c r="D246" t="s">
        <v>659</v>
      </c>
      <c r="E246" t="s">
        <v>93</v>
      </c>
      <c r="G246" t="s">
        <v>660</v>
      </c>
      <c r="H246" t="s">
        <v>24</v>
      </c>
      <c r="J246" t="s">
        <v>26</v>
      </c>
    </row>
    <row r="247" spans="1:10" x14ac:dyDescent="0.3">
      <c r="A247" t="s">
        <v>229</v>
      </c>
      <c r="B247" t="s">
        <v>661</v>
      </c>
      <c r="D247" t="s">
        <v>662</v>
      </c>
      <c r="E247" t="s">
        <v>93</v>
      </c>
      <c r="G247" t="s">
        <v>663</v>
      </c>
      <c r="H247" t="s">
        <v>24</v>
      </c>
      <c r="J247" t="s">
        <v>26</v>
      </c>
    </row>
    <row r="248" spans="1:10" x14ac:dyDescent="0.3">
      <c r="A248" t="s">
        <v>229</v>
      </c>
      <c r="B248" t="s">
        <v>664</v>
      </c>
      <c r="D248" t="s">
        <v>665</v>
      </c>
      <c r="E248" t="s">
        <v>93</v>
      </c>
      <c r="G248" t="s">
        <v>657</v>
      </c>
      <c r="H248" t="s">
        <v>24</v>
      </c>
      <c r="J248" t="s">
        <v>26</v>
      </c>
    </row>
    <row r="249" spans="1:10" x14ac:dyDescent="0.3">
      <c r="A249" t="s">
        <v>229</v>
      </c>
      <c r="B249" t="s">
        <v>666</v>
      </c>
      <c r="D249" t="s">
        <v>667</v>
      </c>
      <c r="E249" t="s">
        <v>93</v>
      </c>
      <c r="G249" t="s">
        <v>668</v>
      </c>
      <c r="H249" t="s">
        <v>24</v>
      </c>
      <c r="J249" t="s">
        <v>26</v>
      </c>
    </row>
    <row r="250" spans="1:10" x14ac:dyDescent="0.3">
      <c r="A250" t="s">
        <v>229</v>
      </c>
      <c r="B250" t="s">
        <v>669</v>
      </c>
      <c r="D250" t="s">
        <v>670</v>
      </c>
      <c r="E250" t="s">
        <v>93</v>
      </c>
      <c r="G250" t="s">
        <v>671</v>
      </c>
      <c r="H250" t="s">
        <v>24</v>
      </c>
      <c r="J250" t="s">
        <v>26</v>
      </c>
    </row>
    <row r="251" spans="1:10" x14ac:dyDescent="0.3">
      <c r="A251" t="s">
        <v>229</v>
      </c>
      <c r="B251" t="s">
        <v>672</v>
      </c>
      <c r="D251" t="s">
        <v>673</v>
      </c>
      <c r="E251" t="s">
        <v>93</v>
      </c>
      <c r="G251" t="s">
        <v>674</v>
      </c>
      <c r="H251" t="s">
        <v>24</v>
      </c>
      <c r="J251" t="s">
        <v>26</v>
      </c>
    </row>
    <row r="252" spans="1:10" x14ac:dyDescent="0.3">
      <c r="A252" t="s">
        <v>229</v>
      </c>
      <c r="B252" t="s">
        <v>675</v>
      </c>
      <c r="D252" s="2">
        <v>936084.25800000003</v>
      </c>
      <c r="E252" t="s">
        <v>93</v>
      </c>
      <c r="G252" t="s">
        <v>654</v>
      </c>
      <c r="H252" t="s">
        <v>24</v>
      </c>
      <c r="J252" t="s">
        <v>26</v>
      </c>
    </row>
    <row r="253" spans="1:10" x14ac:dyDescent="0.3">
      <c r="A253" t="s">
        <v>229</v>
      </c>
      <c r="B253" t="s">
        <v>676</v>
      </c>
      <c r="D253" t="s">
        <v>677</v>
      </c>
      <c r="E253" t="s">
        <v>93</v>
      </c>
      <c r="G253" t="s">
        <v>678</v>
      </c>
      <c r="H253" t="s">
        <v>24</v>
      </c>
      <c r="J253" t="s">
        <v>26</v>
      </c>
    </row>
    <row r="254" spans="1:10" x14ac:dyDescent="0.3">
      <c r="A254" t="s">
        <v>229</v>
      </c>
      <c r="B254" t="s">
        <v>679</v>
      </c>
      <c r="D254" t="s">
        <v>680</v>
      </c>
      <c r="E254" t="s">
        <v>93</v>
      </c>
      <c r="G254" t="s">
        <v>678</v>
      </c>
      <c r="H254" t="s">
        <v>24</v>
      </c>
      <c r="J254" t="s">
        <v>26</v>
      </c>
    </row>
    <row r="255" spans="1:10" x14ac:dyDescent="0.3">
      <c r="A255" t="s">
        <v>229</v>
      </c>
      <c r="B255" t="s">
        <v>681</v>
      </c>
      <c r="D255" t="s">
        <v>682</v>
      </c>
      <c r="E255" t="s">
        <v>93</v>
      </c>
      <c r="G255" t="s">
        <v>678</v>
      </c>
      <c r="H255" t="s">
        <v>24</v>
      </c>
      <c r="J255" t="s">
        <v>26</v>
      </c>
    </row>
    <row r="256" spans="1:10" x14ac:dyDescent="0.3">
      <c r="A256" t="s">
        <v>229</v>
      </c>
      <c r="B256" t="s">
        <v>683</v>
      </c>
      <c r="D256" t="s">
        <v>684</v>
      </c>
      <c r="E256" t="s">
        <v>93</v>
      </c>
      <c r="G256" t="s">
        <v>685</v>
      </c>
      <c r="H256" t="s">
        <v>24</v>
      </c>
      <c r="J256" t="s">
        <v>26</v>
      </c>
    </row>
    <row r="257" spans="1:10" x14ac:dyDescent="0.3">
      <c r="A257" t="s">
        <v>229</v>
      </c>
      <c r="B257" t="s">
        <v>686</v>
      </c>
      <c r="D257" t="s">
        <v>687</v>
      </c>
      <c r="E257" t="s">
        <v>93</v>
      </c>
      <c r="G257" t="s">
        <v>685</v>
      </c>
      <c r="H257" t="s">
        <v>24</v>
      </c>
      <c r="J257" t="s">
        <v>26</v>
      </c>
    </row>
    <row r="258" spans="1:10" x14ac:dyDescent="0.3">
      <c r="A258" t="s">
        <v>229</v>
      </c>
      <c r="B258" t="s">
        <v>688</v>
      </c>
      <c r="D258" t="s">
        <v>689</v>
      </c>
      <c r="E258" t="s">
        <v>93</v>
      </c>
      <c r="G258" t="s">
        <v>690</v>
      </c>
      <c r="H258" t="s">
        <v>24</v>
      </c>
      <c r="J258" t="s">
        <v>26</v>
      </c>
    </row>
    <row r="259" spans="1:10" x14ac:dyDescent="0.3">
      <c r="A259" t="s">
        <v>229</v>
      </c>
      <c r="B259" t="s">
        <v>691</v>
      </c>
      <c r="D259" t="s">
        <v>692</v>
      </c>
      <c r="E259" t="s">
        <v>93</v>
      </c>
      <c r="G259" t="s">
        <v>685</v>
      </c>
      <c r="H259" t="s">
        <v>24</v>
      </c>
      <c r="J259" t="s">
        <v>26</v>
      </c>
    </row>
    <row r="260" spans="1:10" x14ac:dyDescent="0.3">
      <c r="A260" t="s">
        <v>229</v>
      </c>
      <c r="B260" t="s">
        <v>693</v>
      </c>
      <c r="D260">
        <v>399008826</v>
      </c>
      <c r="E260" t="s">
        <v>93</v>
      </c>
      <c r="G260" t="s">
        <v>694</v>
      </c>
      <c r="H260" t="s">
        <v>24</v>
      </c>
      <c r="J260" t="s">
        <v>26</v>
      </c>
    </row>
    <row r="261" spans="1:10" x14ac:dyDescent="0.3">
      <c r="A261" t="s">
        <v>229</v>
      </c>
      <c r="B261" t="s">
        <v>695</v>
      </c>
      <c r="D261">
        <v>348337990</v>
      </c>
      <c r="E261" t="s">
        <v>93</v>
      </c>
      <c r="G261" t="s">
        <v>696</v>
      </c>
      <c r="H261" t="s">
        <v>24</v>
      </c>
      <c r="J261" t="s">
        <v>26</v>
      </c>
    </row>
    <row r="262" spans="1:10" x14ac:dyDescent="0.3">
      <c r="A262" t="s">
        <v>229</v>
      </c>
      <c r="B262" t="s">
        <v>697</v>
      </c>
      <c r="D262" t="s">
        <v>698</v>
      </c>
      <c r="E262" t="s">
        <v>93</v>
      </c>
      <c r="G262" t="s">
        <v>699</v>
      </c>
      <c r="H262" t="s">
        <v>24</v>
      </c>
      <c r="J262" t="s">
        <v>26</v>
      </c>
    </row>
    <row r="263" spans="1:10" x14ac:dyDescent="0.3">
      <c r="A263" t="s">
        <v>229</v>
      </c>
      <c r="B263" t="s">
        <v>700</v>
      </c>
      <c r="D263" t="s">
        <v>701</v>
      </c>
      <c r="E263" t="s">
        <v>93</v>
      </c>
      <c r="G263" t="s">
        <v>702</v>
      </c>
      <c r="H263" t="s">
        <v>24</v>
      </c>
      <c r="J263" t="s">
        <v>26</v>
      </c>
    </row>
    <row r="264" spans="1:10" x14ac:dyDescent="0.3">
      <c r="A264" t="s">
        <v>229</v>
      </c>
      <c r="B264" t="s">
        <v>703</v>
      </c>
      <c r="D264" t="s">
        <v>704</v>
      </c>
      <c r="E264" t="s">
        <v>93</v>
      </c>
      <c r="G264" t="s">
        <v>705</v>
      </c>
      <c r="H264" t="s">
        <v>24</v>
      </c>
      <c r="J264" t="s">
        <v>26</v>
      </c>
    </row>
    <row r="265" spans="1:10" x14ac:dyDescent="0.3">
      <c r="A265" t="s">
        <v>229</v>
      </c>
      <c r="B265" t="s">
        <v>706</v>
      </c>
      <c r="D265" t="s">
        <v>707</v>
      </c>
      <c r="E265" t="s">
        <v>93</v>
      </c>
      <c r="G265" t="s">
        <v>708</v>
      </c>
      <c r="H265" t="s">
        <v>24</v>
      </c>
      <c r="J265" t="s">
        <v>26</v>
      </c>
    </row>
    <row r="266" spans="1:10" x14ac:dyDescent="0.3">
      <c r="A266" t="s">
        <v>229</v>
      </c>
      <c r="B266" t="s">
        <v>709</v>
      </c>
      <c r="D266" t="s">
        <v>710</v>
      </c>
      <c r="E266" t="s">
        <v>93</v>
      </c>
      <c r="G266" t="s">
        <v>711</v>
      </c>
      <c r="H266" t="s">
        <v>24</v>
      </c>
      <c r="J266" t="s">
        <v>26</v>
      </c>
    </row>
    <row r="267" spans="1:10" x14ac:dyDescent="0.3">
      <c r="A267" t="s">
        <v>229</v>
      </c>
      <c r="B267" t="s">
        <v>712</v>
      </c>
      <c r="D267" t="s">
        <v>713</v>
      </c>
      <c r="E267" t="s">
        <v>93</v>
      </c>
      <c r="G267" t="s">
        <v>708</v>
      </c>
      <c r="H267" t="s">
        <v>24</v>
      </c>
      <c r="J267" t="s">
        <v>26</v>
      </c>
    </row>
    <row r="268" spans="1:10" x14ac:dyDescent="0.3">
      <c r="A268" t="s">
        <v>229</v>
      </c>
      <c r="B268" t="s">
        <v>714</v>
      </c>
      <c r="D268" t="s">
        <v>715</v>
      </c>
      <c r="E268" t="s">
        <v>93</v>
      </c>
      <c r="G268" t="s">
        <v>716</v>
      </c>
      <c r="H268" t="s">
        <v>24</v>
      </c>
      <c r="J268" t="s">
        <v>26</v>
      </c>
    </row>
    <row r="269" spans="1:10" x14ac:dyDescent="0.3">
      <c r="A269" t="s">
        <v>229</v>
      </c>
      <c r="B269" t="s">
        <v>717</v>
      </c>
      <c r="D269" t="s">
        <v>718</v>
      </c>
      <c r="E269" t="s">
        <v>93</v>
      </c>
      <c r="G269" t="s">
        <v>719</v>
      </c>
      <c r="H269" t="s">
        <v>24</v>
      </c>
      <c r="J269" t="s">
        <v>26</v>
      </c>
    </row>
    <row r="270" spans="1:10" x14ac:dyDescent="0.3">
      <c r="A270" t="s">
        <v>229</v>
      </c>
      <c r="B270" t="s">
        <v>720</v>
      </c>
      <c r="D270" t="s">
        <v>721</v>
      </c>
      <c r="E270" t="s">
        <v>93</v>
      </c>
      <c r="G270" t="s">
        <v>716</v>
      </c>
      <c r="H270" t="s">
        <v>24</v>
      </c>
      <c r="J270" t="s">
        <v>26</v>
      </c>
    </row>
    <row r="271" spans="1:10" x14ac:dyDescent="0.3">
      <c r="A271" t="s">
        <v>229</v>
      </c>
      <c r="B271" t="s">
        <v>722</v>
      </c>
      <c r="D271" t="s">
        <v>723</v>
      </c>
      <c r="E271" t="s">
        <v>93</v>
      </c>
      <c r="G271" t="s">
        <v>719</v>
      </c>
      <c r="H271" t="s">
        <v>24</v>
      </c>
      <c r="J271" t="s">
        <v>26</v>
      </c>
    </row>
    <row r="272" spans="1:10" x14ac:dyDescent="0.3">
      <c r="A272" t="s">
        <v>229</v>
      </c>
      <c r="B272" t="s">
        <v>724</v>
      </c>
      <c r="D272" t="s">
        <v>725</v>
      </c>
      <c r="E272" t="s">
        <v>93</v>
      </c>
      <c r="G272" t="s">
        <v>726</v>
      </c>
      <c r="H272" t="s">
        <v>24</v>
      </c>
      <c r="J272" t="s">
        <v>26</v>
      </c>
    </row>
    <row r="273" spans="1:10" x14ac:dyDescent="0.3">
      <c r="A273" t="s">
        <v>229</v>
      </c>
      <c r="B273" t="s">
        <v>727</v>
      </c>
      <c r="D273" t="s">
        <v>728</v>
      </c>
      <c r="E273" t="s">
        <v>93</v>
      </c>
      <c r="G273" t="s">
        <v>716</v>
      </c>
      <c r="H273" t="s">
        <v>24</v>
      </c>
      <c r="J273" t="s">
        <v>26</v>
      </c>
    </row>
    <row r="274" spans="1:10" x14ac:dyDescent="0.3">
      <c r="A274" t="s">
        <v>229</v>
      </c>
      <c r="B274" t="s">
        <v>729</v>
      </c>
      <c r="D274" t="s">
        <v>730</v>
      </c>
      <c r="E274" t="s">
        <v>93</v>
      </c>
      <c r="G274" t="s">
        <v>731</v>
      </c>
      <c r="H274" t="s">
        <v>24</v>
      </c>
      <c r="J274" t="s">
        <v>26</v>
      </c>
    </row>
    <row r="275" spans="1:10" x14ac:dyDescent="0.3">
      <c r="A275" t="s">
        <v>229</v>
      </c>
      <c r="B275" t="s">
        <v>732</v>
      </c>
      <c r="D275" t="s">
        <v>733</v>
      </c>
      <c r="E275" t="s">
        <v>93</v>
      </c>
      <c r="G275" t="s">
        <v>731</v>
      </c>
      <c r="H275" t="s">
        <v>24</v>
      </c>
      <c r="J275" t="s">
        <v>26</v>
      </c>
    </row>
    <row r="276" spans="1:10" x14ac:dyDescent="0.3">
      <c r="A276" t="s">
        <v>229</v>
      </c>
      <c r="B276" t="s">
        <v>734</v>
      </c>
      <c r="D276" t="s">
        <v>735</v>
      </c>
      <c r="E276" t="s">
        <v>93</v>
      </c>
      <c r="G276" t="s">
        <v>705</v>
      </c>
      <c r="H276" t="s">
        <v>24</v>
      </c>
      <c r="J276" t="s">
        <v>26</v>
      </c>
    </row>
    <row r="277" spans="1:10" x14ac:dyDescent="0.3">
      <c r="A277" t="s">
        <v>229</v>
      </c>
      <c r="B277" t="s">
        <v>736</v>
      </c>
      <c r="D277" t="s">
        <v>737</v>
      </c>
      <c r="E277" t="s">
        <v>93</v>
      </c>
      <c r="G277" t="s">
        <v>705</v>
      </c>
      <c r="H277" t="s">
        <v>24</v>
      </c>
      <c r="J277" t="s">
        <v>26</v>
      </c>
    </row>
    <row r="278" spans="1:10" x14ac:dyDescent="0.3">
      <c r="A278" t="s">
        <v>229</v>
      </c>
      <c r="B278" t="s">
        <v>738</v>
      </c>
      <c r="D278" t="s">
        <v>739</v>
      </c>
      <c r="E278" t="s">
        <v>93</v>
      </c>
      <c r="G278" t="s">
        <v>719</v>
      </c>
      <c r="H278" t="s">
        <v>24</v>
      </c>
      <c r="J278" t="s">
        <v>26</v>
      </c>
    </row>
    <row r="279" spans="1:10" x14ac:dyDescent="0.3">
      <c r="A279" t="s">
        <v>229</v>
      </c>
      <c r="B279" t="s">
        <v>740</v>
      </c>
      <c r="D279" t="s">
        <v>741</v>
      </c>
      <c r="E279" t="s">
        <v>93</v>
      </c>
      <c r="G279" t="s">
        <v>731</v>
      </c>
      <c r="H279" t="s">
        <v>24</v>
      </c>
      <c r="J279" t="s">
        <v>26</v>
      </c>
    </row>
    <row r="280" spans="1:10" x14ac:dyDescent="0.3">
      <c r="A280" t="s">
        <v>229</v>
      </c>
      <c r="B280" t="s">
        <v>742</v>
      </c>
      <c r="D280" t="s">
        <v>743</v>
      </c>
      <c r="E280" t="s">
        <v>93</v>
      </c>
      <c r="G280" t="s">
        <v>702</v>
      </c>
      <c r="H280" t="s">
        <v>24</v>
      </c>
      <c r="J280" t="s">
        <v>26</v>
      </c>
    </row>
    <row r="281" spans="1:10" x14ac:dyDescent="0.3">
      <c r="A281" t="s">
        <v>229</v>
      </c>
      <c r="B281" t="s">
        <v>744</v>
      </c>
      <c r="D281" t="s">
        <v>745</v>
      </c>
      <c r="E281" t="s">
        <v>93</v>
      </c>
      <c r="G281" t="s">
        <v>716</v>
      </c>
      <c r="H281" t="s">
        <v>24</v>
      </c>
      <c r="J281" t="s">
        <v>26</v>
      </c>
    </row>
    <row r="282" spans="1:10" x14ac:dyDescent="0.3">
      <c r="A282" t="s">
        <v>229</v>
      </c>
      <c r="B282" t="s">
        <v>746</v>
      </c>
      <c r="D282" t="s">
        <v>747</v>
      </c>
      <c r="E282" t="s">
        <v>93</v>
      </c>
      <c r="G282" t="s">
        <v>748</v>
      </c>
      <c r="H282" t="s">
        <v>24</v>
      </c>
      <c r="J282" t="s">
        <v>26</v>
      </c>
    </row>
    <row r="283" spans="1:10" x14ac:dyDescent="0.3">
      <c r="A283" t="s">
        <v>229</v>
      </c>
      <c r="B283" t="s">
        <v>749</v>
      </c>
      <c r="D283">
        <v>984736709</v>
      </c>
      <c r="E283" t="s">
        <v>93</v>
      </c>
      <c r="G283" t="s">
        <v>750</v>
      </c>
      <c r="H283" t="s">
        <v>24</v>
      </c>
      <c r="J283" t="s">
        <v>26</v>
      </c>
    </row>
    <row r="284" spans="1:10" x14ac:dyDescent="0.3">
      <c r="A284" t="s">
        <v>229</v>
      </c>
      <c r="B284" t="s">
        <v>751</v>
      </c>
      <c r="D284">
        <v>906063568</v>
      </c>
      <c r="E284" t="s">
        <v>93</v>
      </c>
      <c r="G284" t="s">
        <v>750</v>
      </c>
      <c r="H284" t="s">
        <v>24</v>
      </c>
      <c r="J284" t="s">
        <v>26</v>
      </c>
    </row>
    <row r="285" spans="1:10" x14ac:dyDescent="0.3">
      <c r="A285" t="s">
        <v>229</v>
      </c>
      <c r="B285" t="s">
        <v>752</v>
      </c>
      <c r="D285">
        <v>986644033</v>
      </c>
      <c r="E285" t="s">
        <v>93</v>
      </c>
      <c r="G285" t="s">
        <v>750</v>
      </c>
      <c r="H285" t="s">
        <v>24</v>
      </c>
      <c r="J285" t="s">
        <v>26</v>
      </c>
    </row>
    <row r="286" spans="1:10" x14ac:dyDescent="0.3">
      <c r="A286" t="s">
        <v>229</v>
      </c>
      <c r="B286" t="s">
        <v>753</v>
      </c>
      <c r="D286">
        <v>915677542</v>
      </c>
      <c r="E286" t="s">
        <v>93</v>
      </c>
      <c r="G286" t="s">
        <v>750</v>
      </c>
      <c r="H286" t="s">
        <v>24</v>
      </c>
      <c r="J286" t="s">
        <v>26</v>
      </c>
    </row>
    <row r="287" spans="1:10" x14ac:dyDescent="0.3">
      <c r="A287" t="s">
        <v>229</v>
      </c>
      <c r="B287" t="s">
        <v>754</v>
      </c>
      <c r="D287">
        <v>978529166</v>
      </c>
      <c r="E287" t="s">
        <v>93</v>
      </c>
      <c r="G287" t="s">
        <v>750</v>
      </c>
      <c r="H287" t="s">
        <v>24</v>
      </c>
      <c r="J287" t="s">
        <v>26</v>
      </c>
    </row>
    <row r="288" spans="1:10" x14ac:dyDescent="0.3">
      <c r="A288" t="s">
        <v>229</v>
      </c>
      <c r="B288" t="s">
        <v>755</v>
      </c>
      <c r="D288">
        <v>977613637</v>
      </c>
      <c r="E288" t="s">
        <v>93</v>
      </c>
      <c r="G288" t="s">
        <v>533</v>
      </c>
      <c r="H288" t="s">
        <v>24</v>
      </c>
      <c r="J288" t="s">
        <v>26</v>
      </c>
    </row>
    <row r="289" spans="1:10" x14ac:dyDescent="0.3">
      <c r="A289" t="s">
        <v>229</v>
      </c>
      <c r="B289" t="s">
        <v>756</v>
      </c>
      <c r="D289">
        <v>963812816</v>
      </c>
      <c r="E289" t="s">
        <v>93</v>
      </c>
      <c r="G289" t="s">
        <v>533</v>
      </c>
      <c r="H289" t="s">
        <v>24</v>
      </c>
      <c r="J289" t="s">
        <v>26</v>
      </c>
    </row>
    <row r="290" spans="1:10" x14ac:dyDescent="0.3">
      <c r="A290" t="s">
        <v>229</v>
      </c>
      <c r="B290" t="s">
        <v>757</v>
      </c>
      <c r="D290">
        <v>904660759</v>
      </c>
      <c r="E290" t="s">
        <v>93</v>
      </c>
      <c r="G290" t="s">
        <v>533</v>
      </c>
      <c r="H290" t="s">
        <v>24</v>
      </c>
      <c r="J290" t="s">
        <v>26</v>
      </c>
    </row>
    <row r="291" spans="1:10" x14ac:dyDescent="0.3">
      <c r="A291" t="s">
        <v>229</v>
      </c>
      <c r="B291" t="s">
        <v>758</v>
      </c>
      <c r="D291">
        <v>988582582</v>
      </c>
      <c r="E291" t="s">
        <v>93</v>
      </c>
      <c r="G291" t="s">
        <v>533</v>
      </c>
      <c r="H291" t="s">
        <v>24</v>
      </c>
      <c r="J291" t="s">
        <v>26</v>
      </c>
    </row>
    <row r="292" spans="1:10" x14ac:dyDescent="0.3">
      <c r="A292" t="s">
        <v>229</v>
      </c>
      <c r="B292" t="s">
        <v>759</v>
      </c>
      <c r="D292">
        <v>974924661</v>
      </c>
      <c r="E292" t="s">
        <v>93</v>
      </c>
      <c r="G292" t="s">
        <v>533</v>
      </c>
      <c r="H292" t="s">
        <v>24</v>
      </c>
      <c r="J292" t="s">
        <v>26</v>
      </c>
    </row>
    <row r="293" spans="1:10" x14ac:dyDescent="0.3">
      <c r="A293" t="s">
        <v>229</v>
      </c>
      <c r="B293" t="s">
        <v>760</v>
      </c>
      <c r="D293">
        <v>912713225</v>
      </c>
      <c r="E293" t="s">
        <v>93</v>
      </c>
      <c r="G293" t="s">
        <v>533</v>
      </c>
      <c r="H293" t="s">
        <v>24</v>
      </c>
      <c r="J293" t="s">
        <v>26</v>
      </c>
    </row>
    <row r="294" spans="1:10" x14ac:dyDescent="0.3">
      <c r="A294" t="s">
        <v>229</v>
      </c>
      <c r="B294" t="s">
        <v>761</v>
      </c>
      <c r="D294">
        <v>33658999</v>
      </c>
      <c r="E294" t="s">
        <v>93</v>
      </c>
      <c r="G294" t="s">
        <v>533</v>
      </c>
      <c r="H294" t="s">
        <v>24</v>
      </c>
      <c r="J294" t="s">
        <v>26</v>
      </c>
    </row>
    <row r="295" spans="1:10" x14ac:dyDescent="0.3">
      <c r="A295" t="s">
        <v>229</v>
      </c>
      <c r="B295" t="s">
        <v>762</v>
      </c>
      <c r="D295">
        <v>978590869</v>
      </c>
      <c r="E295" t="s">
        <v>93</v>
      </c>
      <c r="G295" t="s">
        <v>533</v>
      </c>
      <c r="H295" t="s">
        <v>24</v>
      </c>
      <c r="J295" t="s">
        <v>26</v>
      </c>
    </row>
    <row r="296" spans="1:10" x14ac:dyDescent="0.3">
      <c r="A296" t="s">
        <v>229</v>
      </c>
      <c r="B296" t="s">
        <v>763</v>
      </c>
      <c r="D296">
        <v>912302809</v>
      </c>
      <c r="E296" t="s">
        <v>93</v>
      </c>
      <c r="G296" t="s">
        <v>533</v>
      </c>
      <c r="H296" t="s">
        <v>24</v>
      </c>
      <c r="J296" t="s">
        <v>26</v>
      </c>
    </row>
    <row r="297" spans="1:10" x14ac:dyDescent="0.3">
      <c r="A297" t="s">
        <v>229</v>
      </c>
      <c r="B297" t="s">
        <v>764</v>
      </c>
      <c r="D297">
        <v>913213093</v>
      </c>
      <c r="E297" t="s">
        <v>93</v>
      </c>
      <c r="G297" t="s">
        <v>533</v>
      </c>
      <c r="H297" t="s">
        <v>24</v>
      </c>
      <c r="J297" t="s">
        <v>26</v>
      </c>
    </row>
    <row r="298" spans="1:10" x14ac:dyDescent="0.3">
      <c r="A298" t="s">
        <v>229</v>
      </c>
      <c r="B298" t="s">
        <v>765</v>
      </c>
      <c r="D298">
        <v>363676814</v>
      </c>
      <c r="E298" t="s">
        <v>93</v>
      </c>
      <c r="G298" t="s">
        <v>766</v>
      </c>
      <c r="H298" t="s">
        <v>24</v>
      </c>
      <c r="J298" t="s">
        <v>26</v>
      </c>
    </row>
    <row r="299" spans="1:10" x14ac:dyDescent="0.3">
      <c r="A299" t="s">
        <v>229</v>
      </c>
      <c r="B299" t="s">
        <v>767</v>
      </c>
      <c r="D299">
        <v>348474290</v>
      </c>
      <c r="E299" t="s">
        <v>93</v>
      </c>
      <c r="G299" t="s">
        <v>766</v>
      </c>
      <c r="H299" t="s">
        <v>24</v>
      </c>
      <c r="J299" t="s">
        <v>26</v>
      </c>
    </row>
    <row r="300" spans="1:10" x14ac:dyDescent="0.3">
      <c r="A300" t="s">
        <v>229</v>
      </c>
      <c r="B300" t="s">
        <v>768</v>
      </c>
      <c r="D300">
        <v>363853888</v>
      </c>
      <c r="E300" t="s">
        <v>93</v>
      </c>
      <c r="G300" t="s">
        <v>766</v>
      </c>
      <c r="H300" t="s">
        <v>24</v>
      </c>
      <c r="J300" t="s">
        <v>26</v>
      </c>
    </row>
    <row r="301" spans="1:10" x14ac:dyDescent="0.3">
      <c r="A301" t="s">
        <v>229</v>
      </c>
      <c r="B301" t="s">
        <v>769</v>
      </c>
      <c r="D301">
        <v>982269662</v>
      </c>
      <c r="E301" t="s">
        <v>93</v>
      </c>
      <c r="G301" t="s">
        <v>766</v>
      </c>
      <c r="H301" t="s">
        <v>24</v>
      </c>
      <c r="J301" t="s">
        <v>26</v>
      </c>
    </row>
    <row r="302" spans="1:10" x14ac:dyDescent="0.3">
      <c r="A302" t="s">
        <v>229</v>
      </c>
      <c r="B302" t="s">
        <v>770</v>
      </c>
      <c r="D302">
        <v>983273885</v>
      </c>
      <c r="E302" t="s">
        <v>93</v>
      </c>
      <c r="G302" t="s">
        <v>766</v>
      </c>
      <c r="H302" t="s">
        <v>24</v>
      </c>
      <c r="J302" t="s">
        <v>26</v>
      </c>
    </row>
    <row r="303" spans="1:10" x14ac:dyDescent="0.3">
      <c r="A303" t="s">
        <v>229</v>
      </c>
      <c r="B303" t="s">
        <v>771</v>
      </c>
      <c r="D303">
        <v>989639323</v>
      </c>
      <c r="E303" t="s">
        <v>93</v>
      </c>
      <c r="G303" t="s">
        <v>766</v>
      </c>
      <c r="H303" t="s">
        <v>24</v>
      </c>
      <c r="J303" t="s">
        <v>26</v>
      </c>
    </row>
    <row r="304" spans="1:10" x14ac:dyDescent="0.3">
      <c r="A304" t="s">
        <v>229</v>
      </c>
      <c r="B304" t="s">
        <v>772</v>
      </c>
      <c r="D304">
        <v>989089739</v>
      </c>
      <c r="E304" t="s">
        <v>73</v>
      </c>
      <c r="G304" t="s">
        <v>773</v>
      </c>
      <c r="H304" t="s">
        <v>24</v>
      </c>
      <c r="J304" t="s">
        <v>26</v>
      </c>
    </row>
    <row r="305" spans="1:10" x14ac:dyDescent="0.3">
      <c r="A305" t="s">
        <v>229</v>
      </c>
      <c r="B305" t="s">
        <v>774</v>
      </c>
      <c r="D305">
        <v>985117131</v>
      </c>
      <c r="E305" t="s">
        <v>73</v>
      </c>
      <c r="G305" t="s">
        <v>775</v>
      </c>
      <c r="H305" t="s">
        <v>24</v>
      </c>
      <c r="J305" t="s">
        <v>26</v>
      </c>
    </row>
    <row r="306" spans="1:10" x14ac:dyDescent="0.3">
      <c r="A306" t="s">
        <v>229</v>
      </c>
      <c r="B306" t="s">
        <v>776</v>
      </c>
      <c r="D306">
        <v>983552889</v>
      </c>
      <c r="E306" t="s">
        <v>73</v>
      </c>
      <c r="G306" t="s">
        <v>777</v>
      </c>
      <c r="H306" t="s">
        <v>24</v>
      </c>
      <c r="J306" t="s">
        <v>26</v>
      </c>
    </row>
    <row r="307" spans="1:10" x14ac:dyDescent="0.3">
      <c r="A307" t="s">
        <v>229</v>
      </c>
      <c r="B307" t="s">
        <v>778</v>
      </c>
      <c r="D307">
        <v>974614555</v>
      </c>
      <c r="E307" t="s">
        <v>73</v>
      </c>
      <c r="G307" t="s">
        <v>779</v>
      </c>
      <c r="H307" t="s">
        <v>24</v>
      </c>
      <c r="J307" t="s">
        <v>26</v>
      </c>
    </row>
    <row r="308" spans="1:10" x14ac:dyDescent="0.3">
      <c r="A308" t="s">
        <v>229</v>
      </c>
      <c r="B308" t="s">
        <v>780</v>
      </c>
      <c r="D308">
        <v>369039989</v>
      </c>
      <c r="E308" t="s">
        <v>73</v>
      </c>
      <c r="G308" t="s">
        <v>781</v>
      </c>
      <c r="H308" t="s">
        <v>24</v>
      </c>
      <c r="J308" t="s">
        <v>26</v>
      </c>
    </row>
    <row r="309" spans="1:10" x14ac:dyDescent="0.3">
      <c r="A309" t="s">
        <v>229</v>
      </c>
      <c r="B309" t="s">
        <v>782</v>
      </c>
      <c r="D309">
        <v>973960777</v>
      </c>
      <c r="E309" t="s">
        <v>73</v>
      </c>
      <c r="G309" t="s">
        <v>783</v>
      </c>
      <c r="H309" t="s">
        <v>24</v>
      </c>
      <c r="J309" t="s">
        <v>26</v>
      </c>
    </row>
    <row r="310" spans="1:10" x14ac:dyDescent="0.3">
      <c r="A310" t="s">
        <v>229</v>
      </c>
      <c r="B310" t="s">
        <v>784</v>
      </c>
      <c r="D310">
        <v>982864233</v>
      </c>
      <c r="E310" t="s">
        <v>73</v>
      </c>
      <c r="G310" t="s">
        <v>785</v>
      </c>
      <c r="H310" t="s">
        <v>24</v>
      </c>
      <c r="J310" t="s">
        <v>26</v>
      </c>
    </row>
    <row r="311" spans="1:10" x14ac:dyDescent="0.3">
      <c r="A311" t="s">
        <v>229</v>
      </c>
      <c r="B311" t="s">
        <v>786</v>
      </c>
      <c r="D311">
        <v>934829869</v>
      </c>
      <c r="E311" t="s">
        <v>73</v>
      </c>
      <c r="G311" t="s">
        <v>773</v>
      </c>
      <c r="H311" t="s">
        <v>24</v>
      </c>
      <c r="J311" t="s">
        <v>26</v>
      </c>
    </row>
    <row r="312" spans="1:10" x14ac:dyDescent="0.3">
      <c r="A312" t="s">
        <v>229</v>
      </c>
      <c r="B312" t="s">
        <v>787</v>
      </c>
      <c r="D312">
        <v>944590135</v>
      </c>
      <c r="E312" t="s">
        <v>73</v>
      </c>
      <c r="G312" t="s">
        <v>788</v>
      </c>
      <c r="H312" t="s">
        <v>24</v>
      </c>
      <c r="J312" t="s">
        <v>26</v>
      </c>
    </row>
    <row r="313" spans="1:10" x14ac:dyDescent="0.3">
      <c r="A313" t="s">
        <v>229</v>
      </c>
      <c r="B313" t="s">
        <v>789</v>
      </c>
      <c r="D313">
        <v>915178856</v>
      </c>
      <c r="E313" t="s">
        <v>73</v>
      </c>
      <c r="G313" t="s">
        <v>790</v>
      </c>
      <c r="H313" t="s">
        <v>24</v>
      </c>
      <c r="J313" t="s">
        <v>26</v>
      </c>
    </row>
    <row r="314" spans="1:10" x14ac:dyDescent="0.3">
      <c r="A314" t="s">
        <v>229</v>
      </c>
      <c r="B314" t="s">
        <v>791</v>
      </c>
      <c r="D314">
        <v>904003937</v>
      </c>
      <c r="E314" t="s">
        <v>73</v>
      </c>
      <c r="G314" t="s">
        <v>792</v>
      </c>
      <c r="H314" t="s">
        <v>24</v>
      </c>
      <c r="J314" t="s">
        <v>26</v>
      </c>
    </row>
    <row r="315" spans="1:10" x14ac:dyDescent="0.3">
      <c r="A315" t="s">
        <v>229</v>
      </c>
      <c r="B315" t="s">
        <v>793</v>
      </c>
      <c r="D315">
        <v>931655816</v>
      </c>
      <c r="E315" t="s">
        <v>73</v>
      </c>
      <c r="G315" t="s">
        <v>794</v>
      </c>
      <c r="H315" t="s">
        <v>24</v>
      </c>
      <c r="J315" t="s">
        <v>26</v>
      </c>
    </row>
    <row r="316" spans="1:10" x14ac:dyDescent="0.3">
      <c r="A316" t="s">
        <v>229</v>
      </c>
      <c r="B316" t="s">
        <v>795</v>
      </c>
      <c r="D316">
        <v>912867108</v>
      </c>
      <c r="E316" t="s">
        <v>73</v>
      </c>
      <c r="G316" t="s">
        <v>796</v>
      </c>
      <c r="H316" t="s">
        <v>24</v>
      </c>
      <c r="J316" t="s">
        <v>26</v>
      </c>
    </row>
    <row r="317" spans="1:10" x14ac:dyDescent="0.3">
      <c r="A317" t="s">
        <v>229</v>
      </c>
      <c r="B317" t="s">
        <v>797</v>
      </c>
      <c r="D317">
        <v>943973723</v>
      </c>
      <c r="E317" t="s">
        <v>73</v>
      </c>
      <c r="G317" t="s">
        <v>796</v>
      </c>
      <c r="H317" t="s">
        <v>24</v>
      </c>
      <c r="J317" t="s">
        <v>26</v>
      </c>
    </row>
    <row r="318" spans="1:10" x14ac:dyDescent="0.3">
      <c r="A318" t="s">
        <v>229</v>
      </c>
      <c r="B318" t="s">
        <v>758</v>
      </c>
      <c r="D318">
        <v>988700787</v>
      </c>
      <c r="E318" t="s">
        <v>73</v>
      </c>
      <c r="G318" t="s">
        <v>798</v>
      </c>
      <c r="H318" t="s">
        <v>24</v>
      </c>
      <c r="J318" t="s">
        <v>26</v>
      </c>
    </row>
    <row r="319" spans="1:10" x14ac:dyDescent="0.3">
      <c r="A319" t="s">
        <v>229</v>
      </c>
      <c r="B319" t="s">
        <v>799</v>
      </c>
      <c r="D319">
        <v>982363600</v>
      </c>
      <c r="E319" t="s">
        <v>73</v>
      </c>
      <c r="G319" t="s">
        <v>800</v>
      </c>
      <c r="H319" t="s">
        <v>24</v>
      </c>
      <c r="J319" t="s">
        <v>26</v>
      </c>
    </row>
    <row r="320" spans="1:10" x14ac:dyDescent="0.3">
      <c r="A320" t="s">
        <v>229</v>
      </c>
      <c r="B320" t="s">
        <v>801</v>
      </c>
      <c r="D320">
        <v>978266066</v>
      </c>
      <c r="E320" t="s">
        <v>73</v>
      </c>
      <c r="G320" t="s">
        <v>802</v>
      </c>
      <c r="H320" t="s">
        <v>24</v>
      </c>
      <c r="J320" t="s">
        <v>26</v>
      </c>
    </row>
    <row r="321" spans="1:10" x14ac:dyDescent="0.3">
      <c r="A321" t="s">
        <v>229</v>
      </c>
      <c r="B321" t="s">
        <v>803</v>
      </c>
      <c r="D321">
        <v>977038140</v>
      </c>
      <c r="E321" t="s">
        <v>73</v>
      </c>
      <c r="G321" t="s">
        <v>802</v>
      </c>
      <c r="H321" t="s">
        <v>24</v>
      </c>
      <c r="J321" t="s">
        <v>26</v>
      </c>
    </row>
    <row r="322" spans="1:10" x14ac:dyDescent="0.3">
      <c r="A322" t="s">
        <v>229</v>
      </c>
      <c r="B322" t="s">
        <v>804</v>
      </c>
      <c r="D322">
        <v>975091362</v>
      </c>
      <c r="E322" t="s">
        <v>73</v>
      </c>
      <c r="G322" t="s">
        <v>805</v>
      </c>
      <c r="H322" t="s">
        <v>24</v>
      </c>
      <c r="J322" t="s">
        <v>26</v>
      </c>
    </row>
    <row r="323" spans="1:10" x14ac:dyDescent="0.3">
      <c r="A323" t="s">
        <v>229</v>
      </c>
      <c r="B323" t="s">
        <v>806</v>
      </c>
      <c r="D323">
        <v>944757397</v>
      </c>
      <c r="E323" t="s">
        <v>73</v>
      </c>
      <c r="G323" t="s">
        <v>807</v>
      </c>
      <c r="H323" t="s">
        <v>24</v>
      </c>
      <c r="J323" t="s">
        <v>26</v>
      </c>
    </row>
    <row r="324" spans="1:10" x14ac:dyDescent="0.3">
      <c r="A324" t="s">
        <v>229</v>
      </c>
      <c r="B324" t="s">
        <v>808</v>
      </c>
      <c r="D324">
        <v>912236146</v>
      </c>
      <c r="E324" t="s">
        <v>73</v>
      </c>
      <c r="G324" t="s">
        <v>809</v>
      </c>
      <c r="H324" t="s">
        <v>24</v>
      </c>
      <c r="J324" t="s">
        <v>26</v>
      </c>
    </row>
    <row r="325" spans="1:10" x14ac:dyDescent="0.3">
      <c r="A325" t="s">
        <v>229</v>
      </c>
      <c r="B325" t="s">
        <v>810</v>
      </c>
      <c r="D325">
        <v>973946262</v>
      </c>
      <c r="E325" t="s">
        <v>73</v>
      </c>
      <c r="G325" t="s">
        <v>811</v>
      </c>
      <c r="H325" t="s">
        <v>24</v>
      </c>
      <c r="J325" t="s">
        <v>26</v>
      </c>
    </row>
    <row r="326" spans="1:10" x14ac:dyDescent="0.3">
      <c r="A326" t="s">
        <v>229</v>
      </c>
      <c r="B326" t="s">
        <v>812</v>
      </c>
      <c r="D326">
        <v>985243611</v>
      </c>
      <c r="E326" t="s">
        <v>73</v>
      </c>
      <c r="G326" t="s">
        <v>813</v>
      </c>
      <c r="H326" t="s">
        <v>24</v>
      </c>
      <c r="J326" t="s">
        <v>26</v>
      </c>
    </row>
    <row r="327" spans="1:10" x14ac:dyDescent="0.3">
      <c r="A327" t="s">
        <v>229</v>
      </c>
      <c r="B327" t="s">
        <v>814</v>
      </c>
      <c r="D327">
        <v>384879999</v>
      </c>
      <c r="E327" t="s">
        <v>73</v>
      </c>
      <c r="G327" t="s">
        <v>815</v>
      </c>
      <c r="H327" t="s">
        <v>24</v>
      </c>
      <c r="J327" t="s">
        <v>26</v>
      </c>
    </row>
    <row r="328" spans="1:10" x14ac:dyDescent="0.3">
      <c r="A328" t="s">
        <v>229</v>
      </c>
      <c r="B328" t="s">
        <v>816</v>
      </c>
      <c r="D328">
        <v>938990788</v>
      </c>
      <c r="E328" t="s">
        <v>73</v>
      </c>
      <c r="G328" t="s">
        <v>809</v>
      </c>
      <c r="H328" t="s">
        <v>24</v>
      </c>
      <c r="J328" t="s">
        <v>26</v>
      </c>
    </row>
    <row r="329" spans="1:10" x14ac:dyDescent="0.3">
      <c r="A329" t="s">
        <v>229</v>
      </c>
      <c r="B329" t="s">
        <v>817</v>
      </c>
      <c r="D329" t="s">
        <v>818</v>
      </c>
      <c r="E329" t="s">
        <v>73</v>
      </c>
      <c r="G329" t="s">
        <v>819</v>
      </c>
      <c r="H329" t="s">
        <v>24</v>
      </c>
      <c r="J329" t="s">
        <v>26</v>
      </c>
    </row>
    <row r="330" spans="1:10" x14ac:dyDescent="0.3">
      <c r="A330" t="s">
        <v>229</v>
      </c>
      <c r="B330" t="s">
        <v>820</v>
      </c>
      <c r="D330">
        <v>988488992</v>
      </c>
      <c r="E330" t="s">
        <v>73</v>
      </c>
      <c r="G330" t="s">
        <v>821</v>
      </c>
      <c r="H330" t="s">
        <v>24</v>
      </c>
      <c r="J330" t="s">
        <v>26</v>
      </c>
    </row>
    <row r="331" spans="1:10" x14ac:dyDescent="0.3">
      <c r="A331" t="s">
        <v>229</v>
      </c>
      <c r="B331" t="s">
        <v>822</v>
      </c>
      <c r="D331">
        <v>912203660</v>
      </c>
      <c r="E331" t="s">
        <v>73</v>
      </c>
      <c r="G331" t="s">
        <v>823</v>
      </c>
      <c r="H331" t="s">
        <v>24</v>
      </c>
      <c r="J331" t="s">
        <v>26</v>
      </c>
    </row>
    <row r="332" spans="1:10" x14ac:dyDescent="0.3">
      <c r="A332" t="s">
        <v>229</v>
      </c>
      <c r="B332" t="s">
        <v>824</v>
      </c>
      <c r="D332">
        <v>912781985</v>
      </c>
      <c r="E332" t="s">
        <v>73</v>
      </c>
      <c r="G332" t="s">
        <v>825</v>
      </c>
      <c r="H332" t="s">
        <v>24</v>
      </c>
      <c r="J332" t="s">
        <v>26</v>
      </c>
    </row>
    <row r="333" spans="1:10" x14ac:dyDescent="0.3">
      <c r="A333" t="s">
        <v>229</v>
      </c>
      <c r="B333" t="s">
        <v>168</v>
      </c>
      <c r="D333">
        <v>948595456</v>
      </c>
      <c r="E333" t="s">
        <v>73</v>
      </c>
      <c r="G333" t="s">
        <v>826</v>
      </c>
      <c r="H333" t="s">
        <v>24</v>
      </c>
      <c r="J333" t="s">
        <v>26</v>
      </c>
    </row>
    <row r="334" spans="1:10" x14ac:dyDescent="0.3">
      <c r="A334" t="s">
        <v>229</v>
      </c>
      <c r="B334" t="s">
        <v>827</v>
      </c>
      <c r="D334">
        <v>988951500</v>
      </c>
      <c r="E334" t="s">
        <v>73</v>
      </c>
      <c r="G334" t="s">
        <v>828</v>
      </c>
      <c r="H334" t="s">
        <v>24</v>
      </c>
      <c r="J334" t="s">
        <v>26</v>
      </c>
    </row>
    <row r="335" spans="1:10" x14ac:dyDescent="0.3">
      <c r="A335" t="s">
        <v>229</v>
      </c>
      <c r="B335" t="s">
        <v>829</v>
      </c>
      <c r="D335">
        <v>983333562</v>
      </c>
      <c r="E335" t="s">
        <v>73</v>
      </c>
      <c r="G335" t="s">
        <v>830</v>
      </c>
      <c r="H335" t="s">
        <v>24</v>
      </c>
      <c r="J335" t="s">
        <v>26</v>
      </c>
    </row>
    <row r="336" spans="1:10" x14ac:dyDescent="0.3">
      <c r="A336" t="s">
        <v>229</v>
      </c>
      <c r="B336" t="s">
        <v>831</v>
      </c>
      <c r="D336">
        <v>915547257</v>
      </c>
      <c r="E336" t="s">
        <v>73</v>
      </c>
      <c r="G336" t="s">
        <v>832</v>
      </c>
      <c r="H336" t="s">
        <v>24</v>
      </c>
      <c r="J336" t="s">
        <v>26</v>
      </c>
    </row>
    <row r="337" spans="1:10" x14ac:dyDescent="0.3">
      <c r="A337" t="s">
        <v>229</v>
      </c>
      <c r="B337" t="s">
        <v>833</v>
      </c>
      <c r="D337">
        <v>947797080</v>
      </c>
      <c r="E337" t="s">
        <v>73</v>
      </c>
      <c r="G337" t="s">
        <v>834</v>
      </c>
      <c r="H337" t="s">
        <v>24</v>
      </c>
      <c r="J337" t="s">
        <v>26</v>
      </c>
    </row>
    <row r="338" spans="1:10" x14ac:dyDescent="0.3">
      <c r="A338" t="s">
        <v>229</v>
      </c>
      <c r="B338" t="s">
        <v>835</v>
      </c>
      <c r="D338">
        <v>943427376</v>
      </c>
      <c r="E338" t="s">
        <v>57</v>
      </c>
      <c r="G338" t="s">
        <v>836</v>
      </c>
      <c r="H338" t="s">
        <v>24</v>
      </c>
      <c r="J338" t="s">
        <v>26</v>
      </c>
    </row>
    <row r="339" spans="1:10" x14ac:dyDescent="0.3">
      <c r="A339" t="s">
        <v>229</v>
      </c>
      <c r="B339" t="s">
        <v>837</v>
      </c>
      <c r="D339">
        <v>941581881</v>
      </c>
      <c r="E339" t="s">
        <v>57</v>
      </c>
      <c r="G339" t="s">
        <v>838</v>
      </c>
      <c r="H339" t="s">
        <v>24</v>
      </c>
      <c r="J339" t="s">
        <v>26</v>
      </c>
    </row>
    <row r="340" spans="1:10" x14ac:dyDescent="0.3">
      <c r="A340" t="s">
        <v>229</v>
      </c>
      <c r="B340" t="s">
        <v>839</v>
      </c>
      <c r="D340">
        <v>917553798</v>
      </c>
      <c r="E340" t="s">
        <v>57</v>
      </c>
      <c r="G340" t="s">
        <v>840</v>
      </c>
      <c r="H340" t="s">
        <v>24</v>
      </c>
      <c r="J340" t="s">
        <v>26</v>
      </c>
    </row>
    <row r="341" spans="1:10" x14ac:dyDescent="0.3">
      <c r="A341" t="s">
        <v>229</v>
      </c>
      <c r="B341" t="s">
        <v>841</v>
      </c>
      <c r="D341">
        <v>912466438</v>
      </c>
      <c r="E341" t="s">
        <v>57</v>
      </c>
      <c r="G341" t="s">
        <v>842</v>
      </c>
      <c r="H341" t="s">
        <v>24</v>
      </c>
      <c r="J341" t="s">
        <v>26</v>
      </c>
    </row>
    <row r="342" spans="1:10" x14ac:dyDescent="0.3">
      <c r="A342" t="s">
        <v>229</v>
      </c>
      <c r="B342" t="s">
        <v>843</v>
      </c>
      <c r="D342">
        <v>948531683</v>
      </c>
      <c r="E342" t="s">
        <v>57</v>
      </c>
      <c r="G342" t="s">
        <v>844</v>
      </c>
      <c r="H342" t="s">
        <v>24</v>
      </c>
      <c r="J342" t="s">
        <v>26</v>
      </c>
    </row>
    <row r="343" spans="1:10" x14ac:dyDescent="0.3">
      <c r="A343" t="s">
        <v>229</v>
      </c>
      <c r="B343" t="s">
        <v>845</v>
      </c>
      <c r="D343">
        <v>903275613</v>
      </c>
      <c r="E343" t="s">
        <v>57</v>
      </c>
      <c r="G343" t="s">
        <v>846</v>
      </c>
      <c r="H343" t="s">
        <v>24</v>
      </c>
      <c r="J343" t="s">
        <v>26</v>
      </c>
    </row>
    <row r="344" spans="1:10" x14ac:dyDescent="0.3">
      <c r="A344" t="s">
        <v>229</v>
      </c>
      <c r="B344" t="s">
        <v>847</v>
      </c>
      <c r="D344">
        <v>948219789</v>
      </c>
      <c r="E344" t="s">
        <v>57</v>
      </c>
      <c r="G344" t="s">
        <v>848</v>
      </c>
      <c r="H344" t="s">
        <v>24</v>
      </c>
      <c r="J344" t="s">
        <v>26</v>
      </c>
    </row>
    <row r="345" spans="1:10" x14ac:dyDescent="0.3">
      <c r="A345" t="s">
        <v>229</v>
      </c>
      <c r="B345" t="s">
        <v>849</v>
      </c>
      <c r="D345">
        <v>868442662</v>
      </c>
      <c r="E345" t="s">
        <v>57</v>
      </c>
      <c r="G345" t="s">
        <v>850</v>
      </c>
      <c r="H345" t="s">
        <v>24</v>
      </c>
      <c r="J345" t="s">
        <v>26</v>
      </c>
    </row>
    <row r="346" spans="1:10" x14ac:dyDescent="0.3">
      <c r="A346" t="s">
        <v>229</v>
      </c>
      <c r="B346" t="s">
        <v>851</v>
      </c>
      <c r="D346">
        <v>943232225</v>
      </c>
      <c r="E346" t="s">
        <v>57</v>
      </c>
      <c r="G346" t="s">
        <v>852</v>
      </c>
      <c r="H346" t="s">
        <v>24</v>
      </c>
      <c r="J346" t="s">
        <v>26</v>
      </c>
    </row>
    <row r="347" spans="1:10" x14ac:dyDescent="0.3">
      <c r="A347" t="s">
        <v>229</v>
      </c>
      <c r="B347" t="s">
        <v>853</v>
      </c>
      <c r="D347">
        <v>913390681</v>
      </c>
      <c r="E347" t="s">
        <v>57</v>
      </c>
      <c r="G347" t="s">
        <v>854</v>
      </c>
      <c r="H347" t="s">
        <v>24</v>
      </c>
      <c r="J347" t="s">
        <v>26</v>
      </c>
    </row>
    <row r="348" spans="1:10" x14ac:dyDescent="0.3">
      <c r="A348" t="s">
        <v>229</v>
      </c>
      <c r="B348" t="s">
        <v>855</v>
      </c>
      <c r="D348">
        <v>986497148</v>
      </c>
      <c r="E348" t="s">
        <v>57</v>
      </c>
      <c r="G348" t="s">
        <v>856</v>
      </c>
      <c r="H348" t="s">
        <v>24</v>
      </c>
      <c r="J348" t="s">
        <v>26</v>
      </c>
    </row>
    <row r="349" spans="1:10" x14ac:dyDescent="0.3">
      <c r="A349" t="s">
        <v>229</v>
      </c>
      <c r="B349" t="s">
        <v>857</v>
      </c>
      <c r="D349">
        <v>912452117</v>
      </c>
      <c r="E349" t="s">
        <v>57</v>
      </c>
      <c r="G349" t="s">
        <v>858</v>
      </c>
      <c r="H349" t="s">
        <v>24</v>
      </c>
      <c r="J349" t="s">
        <v>26</v>
      </c>
    </row>
    <row r="350" spans="1:10" x14ac:dyDescent="0.3">
      <c r="A350" t="s">
        <v>229</v>
      </c>
      <c r="B350" t="s">
        <v>859</v>
      </c>
      <c r="D350">
        <v>914888969</v>
      </c>
      <c r="E350" t="s">
        <v>57</v>
      </c>
      <c r="G350" t="s">
        <v>860</v>
      </c>
      <c r="H350" t="s">
        <v>24</v>
      </c>
      <c r="J350" t="s">
        <v>26</v>
      </c>
    </row>
    <row r="351" spans="1:10" x14ac:dyDescent="0.3">
      <c r="A351" t="s">
        <v>229</v>
      </c>
      <c r="B351" t="s">
        <v>861</v>
      </c>
      <c r="D351">
        <v>948306698</v>
      </c>
      <c r="E351" t="s">
        <v>57</v>
      </c>
      <c r="G351" t="s">
        <v>862</v>
      </c>
      <c r="H351" t="s">
        <v>24</v>
      </c>
      <c r="J351" t="s">
        <v>26</v>
      </c>
    </row>
    <row r="352" spans="1:10" x14ac:dyDescent="0.3">
      <c r="A352" t="s">
        <v>229</v>
      </c>
      <c r="B352" t="s">
        <v>863</v>
      </c>
      <c r="D352">
        <v>984895182</v>
      </c>
      <c r="E352" t="s">
        <v>57</v>
      </c>
      <c r="G352" t="s">
        <v>864</v>
      </c>
      <c r="H352" t="s">
        <v>24</v>
      </c>
      <c r="J352" t="s">
        <v>26</v>
      </c>
    </row>
    <row r="353" spans="1:10" x14ac:dyDescent="0.3">
      <c r="A353" t="s">
        <v>229</v>
      </c>
      <c r="B353" t="s">
        <v>865</v>
      </c>
      <c r="D353">
        <v>968881989</v>
      </c>
      <c r="E353" t="s">
        <v>57</v>
      </c>
      <c r="G353" t="s">
        <v>866</v>
      </c>
      <c r="H353" t="s">
        <v>24</v>
      </c>
      <c r="J353" t="s">
        <v>26</v>
      </c>
    </row>
    <row r="354" spans="1:10" x14ac:dyDescent="0.3">
      <c r="A354" t="s">
        <v>229</v>
      </c>
      <c r="B354" t="s">
        <v>867</v>
      </c>
      <c r="D354">
        <v>989730000</v>
      </c>
      <c r="E354" t="s">
        <v>57</v>
      </c>
      <c r="G354" t="s">
        <v>868</v>
      </c>
      <c r="H354" t="s">
        <v>24</v>
      </c>
      <c r="J354" t="s">
        <v>26</v>
      </c>
    </row>
    <row r="355" spans="1:10" x14ac:dyDescent="0.3">
      <c r="A355" t="s">
        <v>229</v>
      </c>
      <c r="B355" t="s">
        <v>869</v>
      </c>
      <c r="D355">
        <v>912585952</v>
      </c>
      <c r="E355" t="s">
        <v>57</v>
      </c>
      <c r="G355" t="s">
        <v>870</v>
      </c>
      <c r="H355" t="s">
        <v>24</v>
      </c>
      <c r="J355" t="s">
        <v>26</v>
      </c>
    </row>
    <row r="356" spans="1:10" x14ac:dyDescent="0.3">
      <c r="A356" t="s">
        <v>229</v>
      </c>
      <c r="B356" t="s">
        <v>871</v>
      </c>
      <c r="D356">
        <v>945293858</v>
      </c>
      <c r="E356" t="s">
        <v>57</v>
      </c>
      <c r="G356" t="s">
        <v>872</v>
      </c>
      <c r="H356" t="s">
        <v>24</v>
      </c>
      <c r="J356" t="s">
        <v>26</v>
      </c>
    </row>
    <row r="357" spans="1:10" x14ac:dyDescent="0.3">
      <c r="A357" t="s">
        <v>229</v>
      </c>
      <c r="B357" t="s">
        <v>873</v>
      </c>
      <c r="D357">
        <v>988139999</v>
      </c>
      <c r="E357" t="s">
        <v>57</v>
      </c>
      <c r="G357" t="s">
        <v>874</v>
      </c>
      <c r="H357" t="s">
        <v>24</v>
      </c>
      <c r="J357" t="s">
        <v>26</v>
      </c>
    </row>
    <row r="358" spans="1:10" x14ac:dyDescent="0.3">
      <c r="A358" t="s">
        <v>229</v>
      </c>
      <c r="B358" t="s">
        <v>875</v>
      </c>
      <c r="D358">
        <v>944616678</v>
      </c>
      <c r="E358" t="s">
        <v>57</v>
      </c>
      <c r="G358" t="s">
        <v>876</v>
      </c>
      <c r="H358" t="s">
        <v>24</v>
      </c>
      <c r="J358" t="s">
        <v>26</v>
      </c>
    </row>
    <row r="359" spans="1:10" x14ac:dyDescent="0.3">
      <c r="A359" t="s">
        <v>229</v>
      </c>
      <c r="B359" t="s">
        <v>877</v>
      </c>
      <c r="D359">
        <v>888539333</v>
      </c>
      <c r="E359" t="s">
        <v>57</v>
      </c>
      <c r="G359" t="s">
        <v>878</v>
      </c>
      <c r="H359" t="s">
        <v>24</v>
      </c>
      <c r="J359" t="s">
        <v>26</v>
      </c>
    </row>
    <row r="360" spans="1:10" x14ac:dyDescent="0.3">
      <c r="A360" t="s">
        <v>229</v>
      </c>
      <c r="B360" t="s">
        <v>879</v>
      </c>
      <c r="D360">
        <v>399168719</v>
      </c>
      <c r="E360" t="s">
        <v>57</v>
      </c>
      <c r="G360" t="s">
        <v>880</v>
      </c>
      <c r="H360" t="s">
        <v>24</v>
      </c>
      <c r="J360" t="s">
        <v>26</v>
      </c>
    </row>
    <row r="361" spans="1:10" x14ac:dyDescent="0.3">
      <c r="A361" t="s">
        <v>229</v>
      </c>
      <c r="B361" t="s">
        <v>881</v>
      </c>
      <c r="D361">
        <v>912440382</v>
      </c>
      <c r="E361" t="s">
        <v>57</v>
      </c>
      <c r="G361" t="s">
        <v>882</v>
      </c>
      <c r="H361" t="s">
        <v>24</v>
      </c>
      <c r="J361" t="s">
        <v>26</v>
      </c>
    </row>
    <row r="362" spans="1:10" x14ac:dyDescent="0.3">
      <c r="A362" t="s">
        <v>229</v>
      </c>
      <c r="B362" t="s">
        <v>883</v>
      </c>
      <c r="D362">
        <v>915999891</v>
      </c>
      <c r="E362" t="s">
        <v>57</v>
      </c>
      <c r="G362" t="s">
        <v>884</v>
      </c>
      <c r="H362" t="s">
        <v>24</v>
      </c>
      <c r="J362" t="s">
        <v>26</v>
      </c>
    </row>
    <row r="363" spans="1:10" x14ac:dyDescent="0.3">
      <c r="A363" t="s">
        <v>229</v>
      </c>
      <c r="B363" t="s">
        <v>885</v>
      </c>
      <c r="D363">
        <v>965945235</v>
      </c>
      <c r="E363" t="s">
        <v>57</v>
      </c>
      <c r="G363" t="s">
        <v>886</v>
      </c>
      <c r="H363" t="s">
        <v>24</v>
      </c>
      <c r="J363" t="s">
        <v>26</v>
      </c>
    </row>
    <row r="364" spans="1:10" x14ac:dyDescent="0.3">
      <c r="A364" t="s">
        <v>229</v>
      </c>
      <c r="B364" t="s">
        <v>672</v>
      </c>
      <c r="D364">
        <v>977898123</v>
      </c>
      <c r="E364" t="s">
        <v>57</v>
      </c>
      <c r="G364" t="s">
        <v>887</v>
      </c>
      <c r="H364" t="s">
        <v>24</v>
      </c>
      <c r="J364" t="s">
        <v>26</v>
      </c>
    </row>
    <row r="365" spans="1:10" x14ac:dyDescent="0.3">
      <c r="A365" t="s">
        <v>229</v>
      </c>
      <c r="B365" t="s">
        <v>888</v>
      </c>
      <c r="D365">
        <v>912975757</v>
      </c>
      <c r="E365" t="s">
        <v>57</v>
      </c>
      <c r="G365" t="s">
        <v>889</v>
      </c>
      <c r="H365" t="s">
        <v>24</v>
      </c>
      <c r="J365" t="s">
        <v>26</v>
      </c>
    </row>
    <row r="366" spans="1:10" x14ac:dyDescent="0.3">
      <c r="A366" t="s">
        <v>229</v>
      </c>
      <c r="B366" t="s">
        <v>890</v>
      </c>
      <c r="D366">
        <v>914315464</v>
      </c>
      <c r="E366" t="s">
        <v>57</v>
      </c>
      <c r="G366" t="s">
        <v>891</v>
      </c>
      <c r="H366" t="s">
        <v>24</v>
      </c>
      <c r="J366" t="s">
        <v>26</v>
      </c>
    </row>
    <row r="367" spans="1:10" x14ac:dyDescent="0.3">
      <c r="A367" t="s">
        <v>229</v>
      </c>
      <c r="B367" t="s">
        <v>892</v>
      </c>
      <c r="D367">
        <v>906082532</v>
      </c>
      <c r="E367" t="s">
        <v>57</v>
      </c>
      <c r="G367" t="s">
        <v>893</v>
      </c>
      <c r="H367" t="s">
        <v>24</v>
      </c>
      <c r="J367" t="s">
        <v>26</v>
      </c>
    </row>
    <row r="368" spans="1:10" x14ac:dyDescent="0.3">
      <c r="A368" t="s">
        <v>229</v>
      </c>
      <c r="B368" t="s">
        <v>894</v>
      </c>
      <c r="D368">
        <v>915827686</v>
      </c>
      <c r="E368" t="s">
        <v>57</v>
      </c>
      <c r="G368" t="s">
        <v>895</v>
      </c>
      <c r="H368" t="s">
        <v>24</v>
      </c>
      <c r="J368" t="s">
        <v>26</v>
      </c>
    </row>
    <row r="369" spans="1:10" x14ac:dyDescent="0.3">
      <c r="A369" t="s">
        <v>229</v>
      </c>
      <c r="B369" t="s">
        <v>669</v>
      </c>
      <c r="D369">
        <v>1637375558</v>
      </c>
      <c r="E369" t="s">
        <v>57</v>
      </c>
      <c r="G369" t="s">
        <v>896</v>
      </c>
      <c r="H369" t="s">
        <v>24</v>
      </c>
      <c r="J369" t="s">
        <v>26</v>
      </c>
    </row>
    <row r="370" spans="1:10" x14ac:dyDescent="0.3">
      <c r="A370" t="s">
        <v>229</v>
      </c>
      <c r="B370" t="s">
        <v>774</v>
      </c>
      <c r="D370">
        <v>977645649</v>
      </c>
      <c r="E370" t="s">
        <v>57</v>
      </c>
      <c r="G370" t="s">
        <v>897</v>
      </c>
      <c r="H370" t="s">
        <v>24</v>
      </c>
      <c r="J370" t="s">
        <v>26</v>
      </c>
    </row>
    <row r="371" spans="1:10" x14ac:dyDescent="0.3">
      <c r="A371" t="s">
        <v>229</v>
      </c>
      <c r="B371" t="s">
        <v>898</v>
      </c>
      <c r="D371">
        <v>941259666</v>
      </c>
      <c r="E371" t="s">
        <v>57</v>
      </c>
      <c r="G371" t="s">
        <v>899</v>
      </c>
      <c r="H371" t="s">
        <v>24</v>
      </c>
      <c r="J371" t="s">
        <v>26</v>
      </c>
    </row>
    <row r="372" spans="1:10" x14ac:dyDescent="0.3">
      <c r="A372" t="s">
        <v>229</v>
      </c>
      <c r="B372" t="s">
        <v>900</v>
      </c>
      <c r="D372">
        <v>962234899</v>
      </c>
      <c r="E372" t="s">
        <v>57</v>
      </c>
      <c r="G372" t="s">
        <v>901</v>
      </c>
      <c r="H372" t="s">
        <v>24</v>
      </c>
      <c r="J372" t="s">
        <v>26</v>
      </c>
    </row>
    <row r="373" spans="1:10" x14ac:dyDescent="0.3">
      <c r="A373" t="s">
        <v>229</v>
      </c>
      <c r="B373" t="s">
        <v>902</v>
      </c>
      <c r="D373">
        <v>966182168</v>
      </c>
      <c r="E373" t="s">
        <v>57</v>
      </c>
      <c r="G373" t="s">
        <v>903</v>
      </c>
      <c r="H373" t="s">
        <v>24</v>
      </c>
      <c r="J373" t="s">
        <v>26</v>
      </c>
    </row>
    <row r="374" spans="1:10" x14ac:dyDescent="0.3">
      <c r="A374" t="s">
        <v>229</v>
      </c>
      <c r="B374" t="s">
        <v>904</v>
      </c>
      <c r="D374">
        <v>983304814</v>
      </c>
      <c r="E374" t="s">
        <v>57</v>
      </c>
      <c r="G374" t="s">
        <v>905</v>
      </c>
      <c r="H374" t="s">
        <v>24</v>
      </c>
      <c r="J374" t="s">
        <v>26</v>
      </c>
    </row>
    <row r="375" spans="1:10" x14ac:dyDescent="0.3">
      <c r="A375" t="s">
        <v>229</v>
      </c>
      <c r="B375" t="s">
        <v>906</v>
      </c>
      <c r="D375">
        <v>912966759</v>
      </c>
      <c r="E375" t="s">
        <v>57</v>
      </c>
      <c r="G375" t="s">
        <v>907</v>
      </c>
      <c r="H375" t="s">
        <v>24</v>
      </c>
      <c r="J375" t="s">
        <v>26</v>
      </c>
    </row>
    <row r="376" spans="1:10" x14ac:dyDescent="0.3">
      <c r="A376" t="s">
        <v>229</v>
      </c>
      <c r="B376" t="s">
        <v>908</v>
      </c>
      <c r="D376">
        <v>914839808</v>
      </c>
      <c r="E376" t="s">
        <v>57</v>
      </c>
      <c r="G376" t="s">
        <v>909</v>
      </c>
      <c r="H376" t="s">
        <v>24</v>
      </c>
      <c r="J376" t="s">
        <v>26</v>
      </c>
    </row>
    <row r="377" spans="1:10" x14ac:dyDescent="0.3">
      <c r="A377" t="s">
        <v>229</v>
      </c>
      <c r="B377" t="s">
        <v>910</v>
      </c>
      <c r="D377">
        <v>938542450</v>
      </c>
      <c r="E377" t="s">
        <v>57</v>
      </c>
      <c r="G377" t="s">
        <v>911</v>
      </c>
      <c r="H377" t="s">
        <v>24</v>
      </c>
      <c r="J377" t="s">
        <v>26</v>
      </c>
    </row>
    <row r="378" spans="1:10" x14ac:dyDescent="0.3">
      <c r="A378" t="s">
        <v>229</v>
      </c>
      <c r="B378" t="s">
        <v>912</v>
      </c>
      <c r="D378">
        <v>934913888</v>
      </c>
      <c r="E378" t="s">
        <v>57</v>
      </c>
      <c r="G378" t="s">
        <v>913</v>
      </c>
      <c r="H378" t="s">
        <v>24</v>
      </c>
      <c r="J378" t="s">
        <v>26</v>
      </c>
    </row>
    <row r="379" spans="1:10" x14ac:dyDescent="0.3">
      <c r="A379" t="s">
        <v>229</v>
      </c>
      <c r="B379" t="s">
        <v>914</v>
      </c>
      <c r="D379">
        <v>988515890</v>
      </c>
      <c r="E379" t="s">
        <v>57</v>
      </c>
      <c r="G379" t="s">
        <v>903</v>
      </c>
      <c r="H379" t="s">
        <v>24</v>
      </c>
      <c r="J379" t="s">
        <v>26</v>
      </c>
    </row>
    <row r="380" spans="1:10" x14ac:dyDescent="0.3">
      <c r="A380" t="s">
        <v>229</v>
      </c>
      <c r="B380" t="s">
        <v>915</v>
      </c>
      <c r="D380">
        <v>912863000</v>
      </c>
      <c r="E380" t="s">
        <v>57</v>
      </c>
      <c r="G380" t="s">
        <v>916</v>
      </c>
      <c r="H380" t="s">
        <v>24</v>
      </c>
      <c r="J380" t="s">
        <v>26</v>
      </c>
    </row>
    <row r="381" spans="1:10" x14ac:dyDescent="0.3">
      <c r="A381" t="s">
        <v>229</v>
      </c>
      <c r="B381" t="s">
        <v>917</v>
      </c>
      <c r="D381" t="s">
        <v>918</v>
      </c>
      <c r="E381" t="s">
        <v>82</v>
      </c>
      <c r="G381" t="s">
        <v>919</v>
      </c>
      <c r="H381" t="s">
        <v>24</v>
      </c>
      <c r="J381" t="s">
        <v>26</v>
      </c>
    </row>
    <row r="382" spans="1:10" x14ac:dyDescent="0.3">
      <c r="A382" t="s">
        <v>229</v>
      </c>
      <c r="B382" t="s">
        <v>920</v>
      </c>
      <c r="D382" t="s">
        <v>921</v>
      </c>
      <c r="E382" t="s">
        <v>82</v>
      </c>
      <c r="G382" t="s">
        <v>922</v>
      </c>
      <c r="H382" t="s">
        <v>24</v>
      </c>
      <c r="J382" t="s">
        <v>26</v>
      </c>
    </row>
    <row r="383" spans="1:10" x14ac:dyDescent="0.3">
      <c r="A383" t="s">
        <v>229</v>
      </c>
      <c r="B383" t="s">
        <v>923</v>
      </c>
      <c r="D383" t="s">
        <v>924</v>
      </c>
      <c r="E383" t="s">
        <v>82</v>
      </c>
      <c r="G383" t="s">
        <v>925</v>
      </c>
      <c r="H383" t="s">
        <v>24</v>
      </c>
      <c r="J383" t="s">
        <v>26</v>
      </c>
    </row>
    <row r="384" spans="1:10" x14ac:dyDescent="0.3">
      <c r="A384" t="s">
        <v>229</v>
      </c>
      <c r="B384" t="s">
        <v>926</v>
      </c>
      <c r="D384" t="s">
        <v>927</v>
      </c>
      <c r="E384" t="s">
        <v>82</v>
      </c>
      <c r="G384" t="s">
        <v>928</v>
      </c>
      <c r="H384" t="s">
        <v>24</v>
      </c>
      <c r="J384" t="s">
        <v>26</v>
      </c>
    </row>
    <row r="385" spans="1:10" x14ac:dyDescent="0.3">
      <c r="A385" t="s">
        <v>229</v>
      </c>
      <c r="B385" t="s">
        <v>929</v>
      </c>
      <c r="D385" t="s">
        <v>930</v>
      </c>
      <c r="E385" t="s">
        <v>82</v>
      </c>
      <c r="G385" t="s">
        <v>931</v>
      </c>
      <c r="H385" t="s">
        <v>24</v>
      </c>
      <c r="J385" t="s">
        <v>26</v>
      </c>
    </row>
    <row r="386" spans="1:10" x14ac:dyDescent="0.3">
      <c r="A386" t="s">
        <v>229</v>
      </c>
      <c r="B386" t="s">
        <v>932</v>
      </c>
      <c r="D386" t="s">
        <v>933</v>
      </c>
      <c r="E386" t="s">
        <v>82</v>
      </c>
      <c r="G386" t="s">
        <v>934</v>
      </c>
      <c r="H386" t="s">
        <v>24</v>
      </c>
      <c r="J386" t="s">
        <v>26</v>
      </c>
    </row>
    <row r="387" spans="1:10" x14ac:dyDescent="0.3">
      <c r="A387" t="s">
        <v>229</v>
      </c>
      <c r="B387" t="s">
        <v>935</v>
      </c>
      <c r="D387" t="s">
        <v>936</v>
      </c>
      <c r="E387" t="s">
        <v>82</v>
      </c>
      <c r="G387" t="s">
        <v>919</v>
      </c>
      <c r="H387" t="s">
        <v>24</v>
      </c>
      <c r="J387" t="s">
        <v>26</v>
      </c>
    </row>
    <row r="388" spans="1:10" x14ac:dyDescent="0.3">
      <c r="A388" t="s">
        <v>229</v>
      </c>
      <c r="B388" t="s">
        <v>937</v>
      </c>
      <c r="D388" t="s">
        <v>938</v>
      </c>
      <c r="E388" t="s">
        <v>82</v>
      </c>
      <c r="G388" t="s">
        <v>939</v>
      </c>
      <c r="H388" t="s">
        <v>24</v>
      </c>
      <c r="J388" t="s">
        <v>26</v>
      </c>
    </row>
    <row r="389" spans="1:10" x14ac:dyDescent="0.3">
      <c r="A389" t="s">
        <v>229</v>
      </c>
      <c r="B389" t="s">
        <v>940</v>
      </c>
      <c r="D389" t="s">
        <v>941</v>
      </c>
      <c r="E389" t="s">
        <v>82</v>
      </c>
      <c r="G389" t="s">
        <v>942</v>
      </c>
      <c r="H389" t="s">
        <v>24</v>
      </c>
      <c r="J389" t="s">
        <v>26</v>
      </c>
    </row>
    <row r="390" spans="1:10" x14ac:dyDescent="0.3">
      <c r="A390" t="s">
        <v>229</v>
      </c>
      <c r="B390" t="s">
        <v>943</v>
      </c>
      <c r="D390" t="s">
        <v>944</v>
      </c>
      <c r="E390" t="s">
        <v>82</v>
      </c>
      <c r="G390" t="s">
        <v>945</v>
      </c>
      <c r="H390" t="s">
        <v>24</v>
      </c>
      <c r="J390" t="s">
        <v>26</v>
      </c>
    </row>
    <row r="391" spans="1:10" x14ac:dyDescent="0.3">
      <c r="A391" t="s">
        <v>229</v>
      </c>
      <c r="B391" t="s">
        <v>946</v>
      </c>
      <c r="D391" t="s">
        <v>947</v>
      </c>
      <c r="E391" t="s">
        <v>82</v>
      </c>
      <c r="G391" t="s">
        <v>948</v>
      </c>
      <c r="H391" t="s">
        <v>24</v>
      </c>
      <c r="J391" t="s">
        <v>26</v>
      </c>
    </row>
    <row r="392" spans="1:10" x14ac:dyDescent="0.3">
      <c r="A392" t="s">
        <v>229</v>
      </c>
      <c r="B392" t="s">
        <v>949</v>
      </c>
      <c r="D392" t="s">
        <v>950</v>
      </c>
      <c r="E392" t="s">
        <v>82</v>
      </c>
      <c r="G392" t="s">
        <v>951</v>
      </c>
      <c r="H392" t="s">
        <v>24</v>
      </c>
      <c r="J392" t="s">
        <v>26</v>
      </c>
    </row>
    <row r="393" spans="1:10" x14ac:dyDescent="0.3">
      <c r="A393" t="s">
        <v>229</v>
      </c>
      <c r="B393" t="s">
        <v>952</v>
      </c>
      <c r="D393" t="s">
        <v>953</v>
      </c>
      <c r="E393" t="s">
        <v>82</v>
      </c>
      <c r="G393" t="s">
        <v>951</v>
      </c>
      <c r="H393" t="s">
        <v>24</v>
      </c>
      <c r="J393" t="s">
        <v>26</v>
      </c>
    </row>
    <row r="394" spans="1:10" x14ac:dyDescent="0.3">
      <c r="A394" t="s">
        <v>229</v>
      </c>
      <c r="B394" t="s">
        <v>954</v>
      </c>
      <c r="D394" t="s">
        <v>955</v>
      </c>
      <c r="E394" t="s">
        <v>82</v>
      </c>
      <c r="G394" t="s">
        <v>956</v>
      </c>
      <c r="H394" t="s">
        <v>24</v>
      </c>
      <c r="J394" t="s">
        <v>26</v>
      </c>
    </row>
    <row r="395" spans="1:10" x14ac:dyDescent="0.3">
      <c r="A395" t="s">
        <v>229</v>
      </c>
      <c r="B395" t="s">
        <v>957</v>
      </c>
      <c r="D395" t="s">
        <v>958</v>
      </c>
      <c r="E395" t="s">
        <v>82</v>
      </c>
      <c r="G395" t="s">
        <v>959</v>
      </c>
      <c r="H395" t="s">
        <v>24</v>
      </c>
      <c r="J395" t="s">
        <v>26</v>
      </c>
    </row>
    <row r="396" spans="1:10" x14ac:dyDescent="0.3">
      <c r="A396" t="s">
        <v>229</v>
      </c>
      <c r="B396" t="s">
        <v>960</v>
      </c>
      <c r="D396" t="s">
        <v>961</v>
      </c>
      <c r="E396" t="s">
        <v>82</v>
      </c>
      <c r="G396" t="s">
        <v>962</v>
      </c>
      <c r="H396" t="s">
        <v>24</v>
      </c>
      <c r="J396" t="s">
        <v>26</v>
      </c>
    </row>
    <row r="397" spans="1:10" x14ac:dyDescent="0.3">
      <c r="A397" t="s">
        <v>229</v>
      </c>
      <c r="B397" t="s">
        <v>963</v>
      </c>
      <c r="D397" t="s">
        <v>964</v>
      </c>
      <c r="E397" t="s">
        <v>82</v>
      </c>
      <c r="G397" t="s">
        <v>965</v>
      </c>
      <c r="H397" t="s">
        <v>24</v>
      </c>
      <c r="J397" t="s">
        <v>26</v>
      </c>
    </row>
    <row r="398" spans="1:10" x14ac:dyDescent="0.3">
      <c r="A398" t="s">
        <v>229</v>
      </c>
      <c r="B398" t="s">
        <v>966</v>
      </c>
      <c r="D398" t="s">
        <v>967</v>
      </c>
      <c r="E398" t="s">
        <v>82</v>
      </c>
      <c r="G398" t="s">
        <v>968</v>
      </c>
      <c r="H398" t="s">
        <v>24</v>
      </c>
      <c r="J398" t="s">
        <v>26</v>
      </c>
    </row>
    <row r="399" spans="1:10" x14ac:dyDescent="0.3">
      <c r="A399" t="s">
        <v>229</v>
      </c>
      <c r="B399" t="s">
        <v>969</v>
      </c>
      <c r="D399" t="s">
        <v>970</v>
      </c>
      <c r="E399" t="s">
        <v>82</v>
      </c>
      <c r="G399" t="s">
        <v>971</v>
      </c>
      <c r="H399" t="s">
        <v>24</v>
      </c>
      <c r="J399" t="s">
        <v>26</v>
      </c>
    </row>
    <row r="400" spans="1:10" x14ac:dyDescent="0.3">
      <c r="A400" t="s">
        <v>229</v>
      </c>
      <c r="B400" t="s">
        <v>972</v>
      </c>
      <c r="D400" t="s">
        <v>973</v>
      </c>
      <c r="E400" t="s">
        <v>82</v>
      </c>
      <c r="G400" t="s">
        <v>968</v>
      </c>
      <c r="H400" t="s">
        <v>24</v>
      </c>
      <c r="J400" t="s">
        <v>26</v>
      </c>
    </row>
    <row r="401" spans="1:10" x14ac:dyDescent="0.3">
      <c r="A401" t="s">
        <v>229</v>
      </c>
      <c r="B401" t="s">
        <v>974</v>
      </c>
      <c r="D401" t="s">
        <v>975</v>
      </c>
      <c r="E401" t="s">
        <v>82</v>
      </c>
      <c r="G401" t="s">
        <v>976</v>
      </c>
      <c r="H401" t="s">
        <v>24</v>
      </c>
      <c r="J401" t="s">
        <v>26</v>
      </c>
    </row>
    <row r="402" spans="1:10" x14ac:dyDescent="0.3">
      <c r="A402" t="s">
        <v>229</v>
      </c>
      <c r="B402" t="s">
        <v>977</v>
      </c>
      <c r="D402" t="s">
        <v>978</v>
      </c>
      <c r="E402" t="s">
        <v>82</v>
      </c>
      <c r="G402" t="s">
        <v>979</v>
      </c>
      <c r="H402" t="s">
        <v>24</v>
      </c>
      <c r="J402" t="s">
        <v>26</v>
      </c>
    </row>
    <row r="403" spans="1:10" x14ac:dyDescent="0.3">
      <c r="A403" t="s">
        <v>229</v>
      </c>
      <c r="B403" t="s">
        <v>980</v>
      </c>
      <c r="D403" t="s">
        <v>981</v>
      </c>
      <c r="E403" t="s">
        <v>82</v>
      </c>
      <c r="G403" t="s">
        <v>982</v>
      </c>
      <c r="H403" t="s">
        <v>24</v>
      </c>
      <c r="J403" t="s">
        <v>26</v>
      </c>
    </row>
    <row r="404" spans="1:10" x14ac:dyDescent="0.3">
      <c r="A404" t="s">
        <v>229</v>
      </c>
      <c r="B404" t="s">
        <v>983</v>
      </c>
      <c r="D404" t="s">
        <v>984</v>
      </c>
      <c r="E404" t="s">
        <v>82</v>
      </c>
      <c r="G404" t="s">
        <v>985</v>
      </c>
      <c r="H404" t="s">
        <v>24</v>
      </c>
      <c r="J404" t="s">
        <v>26</v>
      </c>
    </row>
    <row r="405" spans="1:10" x14ac:dyDescent="0.3">
      <c r="A405" t="s">
        <v>229</v>
      </c>
      <c r="B405" t="s">
        <v>986</v>
      </c>
      <c r="D405" t="s">
        <v>987</v>
      </c>
      <c r="E405" t="s">
        <v>82</v>
      </c>
      <c r="G405" t="s">
        <v>988</v>
      </c>
      <c r="H405" t="s">
        <v>24</v>
      </c>
      <c r="J405" t="s">
        <v>26</v>
      </c>
    </row>
    <row r="406" spans="1:10" x14ac:dyDescent="0.3">
      <c r="A406" t="s">
        <v>229</v>
      </c>
      <c r="B406" t="s">
        <v>989</v>
      </c>
      <c r="D406" t="s">
        <v>990</v>
      </c>
      <c r="E406" t="s">
        <v>82</v>
      </c>
      <c r="G406" t="s">
        <v>991</v>
      </c>
      <c r="H406" t="s">
        <v>24</v>
      </c>
      <c r="J406" t="s">
        <v>26</v>
      </c>
    </row>
    <row r="407" spans="1:10" x14ac:dyDescent="0.3">
      <c r="A407" t="s">
        <v>229</v>
      </c>
      <c r="B407" t="s">
        <v>992</v>
      </c>
      <c r="D407" t="s">
        <v>993</v>
      </c>
      <c r="E407" t="s">
        <v>82</v>
      </c>
      <c r="G407" t="s">
        <v>994</v>
      </c>
      <c r="H407" t="s">
        <v>24</v>
      </c>
      <c r="J407" t="s">
        <v>26</v>
      </c>
    </row>
    <row r="408" spans="1:10" x14ac:dyDescent="0.3">
      <c r="A408" t="s">
        <v>229</v>
      </c>
      <c r="B408" t="s">
        <v>995</v>
      </c>
      <c r="D408" t="s">
        <v>996</v>
      </c>
      <c r="E408" t="s">
        <v>82</v>
      </c>
      <c r="G408" t="s">
        <v>997</v>
      </c>
      <c r="H408" t="s">
        <v>24</v>
      </c>
      <c r="J408" t="s">
        <v>26</v>
      </c>
    </row>
    <row r="409" spans="1:10" x14ac:dyDescent="0.3">
      <c r="A409" t="s">
        <v>229</v>
      </c>
      <c r="B409" t="s">
        <v>998</v>
      </c>
      <c r="D409">
        <v>961779456</v>
      </c>
      <c r="E409" t="s">
        <v>82</v>
      </c>
      <c r="G409" t="s">
        <v>999</v>
      </c>
      <c r="H409" t="s">
        <v>24</v>
      </c>
      <c r="J409" t="s">
        <v>26</v>
      </c>
    </row>
    <row r="410" spans="1:10" x14ac:dyDescent="0.3">
      <c r="A410" t="s">
        <v>229</v>
      </c>
      <c r="B410" t="s">
        <v>1000</v>
      </c>
      <c r="D410" t="s">
        <v>1001</v>
      </c>
      <c r="E410" t="s">
        <v>82</v>
      </c>
      <c r="G410" t="s">
        <v>1002</v>
      </c>
      <c r="H410" t="s">
        <v>24</v>
      </c>
      <c r="J410" t="s">
        <v>26</v>
      </c>
    </row>
    <row r="411" spans="1:10" x14ac:dyDescent="0.3">
      <c r="A411" t="s">
        <v>229</v>
      </c>
      <c r="B411" t="s">
        <v>1003</v>
      </c>
      <c r="D411" t="s">
        <v>1004</v>
      </c>
      <c r="E411" t="s">
        <v>82</v>
      </c>
      <c r="G411" t="s">
        <v>1005</v>
      </c>
      <c r="H411" t="s">
        <v>24</v>
      </c>
      <c r="J411" t="s">
        <v>26</v>
      </c>
    </row>
    <row r="412" spans="1:10" x14ac:dyDescent="0.3">
      <c r="A412" t="s">
        <v>229</v>
      </c>
      <c r="B412" t="s">
        <v>1006</v>
      </c>
      <c r="D412" t="s">
        <v>1007</v>
      </c>
      <c r="E412" t="s">
        <v>82</v>
      </c>
      <c r="G412" t="s">
        <v>1008</v>
      </c>
      <c r="H412" t="s">
        <v>24</v>
      </c>
      <c r="J412" t="s">
        <v>26</v>
      </c>
    </row>
    <row r="413" spans="1:10" x14ac:dyDescent="0.3">
      <c r="A413" t="s">
        <v>229</v>
      </c>
      <c r="B413" t="s">
        <v>1009</v>
      </c>
      <c r="D413" t="s">
        <v>1010</v>
      </c>
      <c r="E413" t="s">
        <v>82</v>
      </c>
      <c r="G413" t="s">
        <v>207</v>
      </c>
      <c r="H413" t="s">
        <v>24</v>
      </c>
      <c r="J413" t="s">
        <v>26</v>
      </c>
    </row>
    <row r="414" spans="1:10" x14ac:dyDescent="0.3">
      <c r="A414" t="s">
        <v>229</v>
      </c>
      <c r="B414" t="s">
        <v>1011</v>
      </c>
      <c r="D414" t="s">
        <v>1012</v>
      </c>
      <c r="E414" t="s">
        <v>82</v>
      </c>
      <c r="G414" t="s">
        <v>1013</v>
      </c>
      <c r="H414" t="s">
        <v>24</v>
      </c>
      <c r="J414" t="s">
        <v>26</v>
      </c>
    </row>
    <row r="415" spans="1:10" x14ac:dyDescent="0.3">
      <c r="A415" t="s">
        <v>229</v>
      </c>
      <c r="B415" t="s">
        <v>1014</v>
      </c>
      <c r="D415" t="s">
        <v>1015</v>
      </c>
      <c r="E415" t="s">
        <v>82</v>
      </c>
      <c r="G415" t="s">
        <v>1016</v>
      </c>
      <c r="H415" t="s">
        <v>24</v>
      </c>
      <c r="J415" t="s">
        <v>26</v>
      </c>
    </row>
    <row r="416" spans="1:10" x14ac:dyDescent="0.3">
      <c r="A416" t="s">
        <v>229</v>
      </c>
      <c r="B416" t="s">
        <v>1017</v>
      </c>
      <c r="D416" t="s">
        <v>1018</v>
      </c>
      <c r="E416" t="s">
        <v>82</v>
      </c>
      <c r="G416" t="s">
        <v>211</v>
      </c>
      <c r="H416" t="s">
        <v>24</v>
      </c>
      <c r="J416" t="s">
        <v>26</v>
      </c>
    </row>
    <row r="417" spans="1:10" x14ac:dyDescent="0.3">
      <c r="A417" t="s">
        <v>229</v>
      </c>
      <c r="B417" t="s">
        <v>1019</v>
      </c>
      <c r="D417" t="s">
        <v>1020</v>
      </c>
      <c r="E417" t="s">
        <v>82</v>
      </c>
      <c r="G417" t="s">
        <v>211</v>
      </c>
      <c r="H417" t="s">
        <v>24</v>
      </c>
      <c r="J417" t="s">
        <v>26</v>
      </c>
    </row>
    <row r="418" spans="1:10" x14ac:dyDescent="0.3">
      <c r="A418" t="s">
        <v>229</v>
      </c>
      <c r="B418" t="s">
        <v>1021</v>
      </c>
      <c r="D418" t="s">
        <v>1022</v>
      </c>
      <c r="E418" t="s">
        <v>82</v>
      </c>
      <c r="G418" t="s">
        <v>1016</v>
      </c>
      <c r="H418" t="s">
        <v>24</v>
      </c>
      <c r="J418" t="s">
        <v>26</v>
      </c>
    </row>
    <row r="419" spans="1:10" x14ac:dyDescent="0.3">
      <c r="A419" t="s">
        <v>229</v>
      </c>
      <c r="B419" t="s">
        <v>1023</v>
      </c>
      <c r="D419" t="s">
        <v>1024</v>
      </c>
      <c r="E419" t="s">
        <v>82</v>
      </c>
      <c r="G419" t="s">
        <v>1025</v>
      </c>
      <c r="H419" t="s">
        <v>24</v>
      </c>
      <c r="J419" t="s">
        <v>26</v>
      </c>
    </row>
    <row r="420" spans="1:10" x14ac:dyDescent="0.3">
      <c r="A420" t="s">
        <v>229</v>
      </c>
      <c r="B420" t="s">
        <v>1026</v>
      </c>
      <c r="D420" t="s">
        <v>1027</v>
      </c>
      <c r="E420" t="s">
        <v>82</v>
      </c>
      <c r="G420" t="s">
        <v>1028</v>
      </c>
      <c r="H420" t="s">
        <v>24</v>
      </c>
      <c r="J420" t="s">
        <v>26</v>
      </c>
    </row>
    <row r="421" spans="1:10" x14ac:dyDescent="0.3">
      <c r="A421" t="s">
        <v>229</v>
      </c>
      <c r="B421" t="s">
        <v>1029</v>
      </c>
      <c r="D421" t="s">
        <v>1030</v>
      </c>
      <c r="E421" t="s">
        <v>82</v>
      </c>
      <c r="G421" t="s">
        <v>1031</v>
      </c>
      <c r="H421" t="s">
        <v>24</v>
      </c>
      <c r="J421" t="s">
        <v>26</v>
      </c>
    </row>
    <row r="422" spans="1:10" x14ac:dyDescent="0.3">
      <c r="A422" t="s">
        <v>229</v>
      </c>
      <c r="B422" t="s">
        <v>1032</v>
      </c>
      <c r="D422" t="s">
        <v>1033</v>
      </c>
      <c r="E422" t="s">
        <v>82</v>
      </c>
      <c r="G422" t="s">
        <v>1034</v>
      </c>
      <c r="H422" t="s">
        <v>24</v>
      </c>
      <c r="J422" t="s">
        <v>26</v>
      </c>
    </row>
    <row r="423" spans="1:10" x14ac:dyDescent="0.3">
      <c r="A423" t="s">
        <v>229</v>
      </c>
      <c r="B423" t="s">
        <v>1035</v>
      </c>
      <c r="D423" t="s">
        <v>1036</v>
      </c>
      <c r="E423" t="s">
        <v>82</v>
      </c>
      <c r="G423" t="s">
        <v>1037</v>
      </c>
      <c r="H423" t="s">
        <v>24</v>
      </c>
      <c r="J423" t="s">
        <v>26</v>
      </c>
    </row>
    <row r="424" spans="1:10" x14ac:dyDescent="0.3">
      <c r="A424" t="s">
        <v>229</v>
      </c>
      <c r="B424" t="s">
        <v>1038</v>
      </c>
      <c r="D424" t="s">
        <v>1039</v>
      </c>
      <c r="E424" t="s">
        <v>82</v>
      </c>
      <c r="G424" t="s">
        <v>1040</v>
      </c>
      <c r="H424" t="s">
        <v>24</v>
      </c>
      <c r="J424" t="s">
        <v>26</v>
      </c>
    </row>
    <row r="425" spans="1:10" x14ac:dyDescent="0.3">
      <c r="A425" t="s">
        <v>229</v>
      </c>
      <c r="B425" t="s">
        <v>1041</v>
      </c>
      <c r="D425" t="s">
        <v>1042</v>
      </c>
      <c r="E425" t="s">
        <v>82</v>
      </c>
      <c r="G425" t="s">
        <v>1043</v>
      </c>
      <c r="H425" t="s">
        <v>24</v>
      </c>
      <c r="J425" t="s">
        <v>26</v>
      </c>
    </row>
    <row r="426" spans="1:10" x14ac:dyDescent="0.3">
      <c r="A426" t="s">
        <v>229</v>
      </c>
      <c r="B426" t="s">
        <v>1044</v>
      </c>
      <c r="D426" t="s">
        <v>1045</v>
      </c>
      <c r="E426" t="s">
        <v>82</v>
      </c>
      <c r="G426" t="s">
        <v>1046</v>
      </c>
      <c r="H426" t="s">
        <v>24</v>
      </c>
      <c r="J426" t="s">
        <v>26</v>
      </c>
    </row>
    <row r="427" spans="1:10" x14ac:dyDescent="0.3">
      <c r="A427" t="s">
        <v>229</v>
      </c>
      <c r="B427" t="s">
        <v>1047</v>
      </c>
      <c r="D427" t="s">
        <v>1048</v>
      </c>
      <c r="E427" t="s">
        <v>82</v>
      </c>
      <c r="G427" t="s">
        <v>1049</v>
      </c>
      <c r="H427" t="s">
        <v>24</v>
      </c>
      <c r="J427" t="s">
        <v>26</v>
      </c>
    </row>
    <row r="428" spans="1:10" x14ac:dyDescent="0.3">
      <c r="A428" t="s">
        <v>229</v>
      </c>
      <c r="B428" t="s">
        <v>1050</v>
      </c>
      <c r="D428" t="s">
        <v>1051</v>
      </c>
      <c r="E428" t="s">
        <v>82</v>
      </c>
      <c r="G428" t="s">
        <v>1052</v>
      </c>
      <c r="H428" t="s">
        <v>24</v>
      </c>
      <c r="J428" t="s">
        <v>26</v>
      </c>
    </row>
    <row r="429" spans="1:10" x14ac:dyDescent="0.3">
      <c r="A429" t="s">
        <v>229</v>
      </c>
      <c r="B429" t="s">
        <v>1053</v>
      </c>
      <c r="D429" t="s">
        <v>1054</v>
      </c>
      <c r="E429" t="s">
        <v>82</v>
      </c>
      <c r="G429" t="s">
        <v>1028</v>
      </c>
      <c r="H429" t="s">
        <v>24</v>
      </c>
      <c r="J429" t="s">
        <v>26</v>
      </c>
    </row>
    <row r="430" spans="1:10" x14ac:dyDescent="0.3">
      <c r="A430" t="s">
        <v>229</v>
      </c>
      <c r="B430" t="s">
        <v>1055</v>
      </c>
      <c r="D430" t="s">
        <v>1056</v>
      </c>
      <c r="E430" t="s">
        <v>82</v>
      </c>
      <c r="G430" t="s">
        <v>1057</v>
      </c>
      <c r="H430" t="s">
        <v>24</v>
      </c>
      <c r="J430" t="s">
        <v>26</v>
      </c>
    </row>
    <row r="431" spans="1:10" x14ac:dyDescent="0.3">
      <c r="A431" t="s">
        <v>229</v>
      </c>
      <c r="B431" t="s">
        <v>1058</v>
      </c>
      <c r="D431" t="s">
        <v>1059</v>
      </c>
      <c r="E431" t="s">
        <v>82</v>
      </c>
      <c r="G431" t="s">
        <v>1040</v>
      </c>
      <c r="H431" t="s">
        <v>24</v>
      </c>
      <c r="J431" t="s">
        <v>26</v>
      </c>
    </row>
    <row r="432" spans="1:10" x14ac:dyDescent="0.3">
      <c r="A432" t="s">
        <v>229</v>
      </c>
      <c r="B432" t="s">
        <v>1060</v>
      </c>
      <c r="D432" t="s">
        <v>1061</v>
      </c>
      <c r="E432" t="s">
        <v>82</v>
      </c>
      <c r="G432" t="s">
        <v>1062</v>
      </c>
      <c r="H432" t="s">
        <v>24</v>
      </c>
      <c r="J432" t="s">
        <v>26</v>
      </c>
    </row>
    <row r="433" spans="1:10" x14ac:dyDescent="0.3">
      <c r="A433" t="s">
        <v>229</v>
      </c>
      <c r="B433" t="s">
        <v>1063</v>
      </c>
      <c r="D433" t="s">
        <v>1064</v>
      </c>
      <c r="E433" t="s">
        <v>82</v>
      </c>
      <c r="G433" t="s">
        <v>1065</v>
      </c>
      <c r="H433" t="s">
        <v>24</v>
      </c>
      <c r="J433" t="s">
        <v>26</v>
      </c>
    </row>
    <row r="434" spans="1:10" x14ac:dyDescent="0.3">
      <c r="A434" t="s">
        <v>229</v>
      </c>
      <c r="B434" t="s">
        <v>1066</v>
      </c>
      <c r="D434" t="s">
        <v>1067</v>
      </c>
      <c r="E434" t="s">
        <v>82</v>
      </c>
      <c r="G434" t="s">
        <v>1065</v>
      </c>
      <c r="H434" t="s">
        <v>24</v>
      </c>
      <c r="J434" t="s">
        <v>26</v>
      </c>
    </row>
    <row r="435" spans="1:10" x14ac:dyDescent="0.3">
      <c r="A435" t="s">
        <v>229</v>
      </c>
      <c r="B435" t="s">
        <v>1068</v>
      </c>
      <c r="D435">
        <v>945075981</v>
      </c>
      <c r="E435" t="s">
        <v>82</v>
      </c>
      <c r="G435" t="s">
        <v>1069</v>
      </c>
      <c r="H435" t="s">
        <v>24</v>
      </c>
      <c r="J435" t="s">
        <v>26</v>
      </c>
    </row>
    <row r="436" spans="1:10" x14ac:dyDescent="0.3">
      <c r="A436" t="s">
        <v>229</v>
      </c>
      <c r="B436" t="s">
        <v>1070</v>
      </c>
      <c r="D436">
        <v>912278327</v>
      </c>
      <c r="E436" t="s">
        <v>82</v>
      </c>
      <c r="G436" t="s">
        <v>1071</v>
      </c>
      <c r="H436" t="s">
        <v>24</v>
      </c>
      <c r="J436" t="s">
        <v>26</v>
      </c>
    </row>
    <row r="437" spans="1:10" x14ac:dyDescent="0.3">
      <c r="A437" t="s">
        <v>229</v>
      </c>
      <c r="B437" t="s">
        <v>1072</v>
      </c>
      <c r="D437">
        <v>918986656</v>
      </c>
      <c r="E437" t="s">
        <v>82</v>
      </c>
      <c r="G437" t="s">
        <v>1073</v>
      </c>
      <c r="H437" t="s">
        <v>24</v>
      </c>
      <c r="J437" t="s">
        <v>26</v>
      </c>
    </row>
    <row r="438" spans="1:10" x14ac:dyDescent="0.3">
      <c r="A438" t="s">
        <v>229</v>
      </c>
      <c r="B438" t="s">
        <v>1074</v>
      </c>
      <c r="D438">
        <v>912912885</v>
      </c>
      <c r="E438" t="s">
        <v>82</v>
      </c>
      <c r="G438" t="s">
        <v>1075</v>
      </c>
      <c r="H438" t="s">
        <v>24</v>
      </c>
      <c r="J438" t="s">
        <v>26</v>
      </c>
    </row>
    <row r="439" spans="1:10" x14ac:dyDescent="0.3">
      <c r="A439" t="s">
        <v>229</v>
      </c>
      <c r="B439" t="s">
        <v>1076</v>
      </c>
      <c r="D439">
        <v>984848363</v>
      </c>
      <c r="E439" t="s">
        <v>82</v>
      </c>
      <c r="G439" t="s">
        <v>1077</v>
      </c>
      <c r="H439" t="s">
        <v>24</v>
      </c>
      <c r="J439" t="s">
        <v>26</v>
      </c>
    </row>
    <row r="440" spans="1:10" x14ac:dyDescent="0.3">
      <c r="A440" t="s">
        <v>229</v>
      </c>
      <c r="B440" t="s">
        <v>1078</v>
      </c>
      <c r="D440">
        <v>358625104</v>
      </c>
      <c r="E440" t="s">
        <v>82</v>
      </c>
      <c r="G440" t="s">
        <v>1079</v>
      </c>
      <c r="H440" t="s">
        <v>24</v>
      </c>
      <c r="J440" t="s">
        <v>26</v>
      </c>
    </row>
    <row r="441" spans="1:10" x14ac:dyDescent="0.3">
      <c r="A441" t="s">
        <v>229</v>
      </c>
      <c r="B441" t="s">
        <v>1080</v>
      </c>
      <c r="D441">
        <v>902139016</v>
      </c>
      <c r="E441" t="s">
        <v>82</v>
      </c>
      <c r="G441" t="s">
        <v>1081</v>
      </c>
      <c r="H441" t="s">
        <v>24</v>
      </c>
      <c r="J441" t="s">
        <v>26</v>
      </c>
    </row>
    <row r="442" spans="1:10" x14ac:dyDescent="0.3">
      <c r="A442" t="s">
        <v>229</v>
      </c>
      <c r="B442" t="s">
        <v>1082</v>
      </c>
      <c r="D442">
        <v>981554568</v>
      </c>
      <c r="E442" t="s">
        <v>82</v>
      </c>
      <c r="G442" t="s">
        <v>1083</v>
      </c>
      <c r="H442" t="s">
        <v>24</v>
      </c>
      <c r="J442" t="s">
        <v>26</v>
      </c>
    </row>
    <row r="443" spans="1:10" x14ac:dyDescent="0.3">
      <c r="A443" t="s">
        <v>229</v>
      </c>
      <c r="B443" t="s">
        <v>1084</v>
      </c>
      <c r="D443">
        <v>988561591</v>
      </c>
      <c r="E443" t="s">
        <v>82</v>
      </c>
      <c r="G443" t="s">
        <v>1085</v>
      </c>
      <c r="H443" t="s">
        <v>24</v>
      </c>
      <c r="J443" t="s">
        <v>26</v>
      </c>
    </row>
    <row r="444" spans="1:10" x14ac:dyDescent="0.3">
      <c r="A444" t="s">
        <v>229</v>
      </c>
      <c r="B444" t="s">
        <v>1086</v>
      </c>
      <c r="D444">
        <v>963839688</v>
      </c>
      <c r="E444" t="s">
        <v>82</v>
      </c>
      <c r="G444" t="s">
        <v>1081</v>
      </c>
      <c r="H444" t="s">
        <v>24</v>
      </c>
      <c r="J444" t="s">
        <v>26</v>
      </c>
    </row>
    <row r="445" spans="1:10" x14ac:dyDescent="0.3">
      <c r="A445" t="s">
        <v>229</v>
      </c>
      <c r="B445" t="s">
        <v>1087</v>
      </c>
      <c r="D445" t="s">
        <v>1088</v>
      </c>
      <c r="E445" t="s">
        <v>43</v>
      </c>
      <c r="G445" t="s">
        <v>1089</v>
      </c>
      <c r="H445" t="s">
        <v>24</v>
      </c>
      <c r="J445" t="s">
        <v>26</v>
      </c>
    </row>
    <row r="446" spans="1:10" x14ac:dyDescent="0.3">
      <c r="A446" t="s">
        <v>229</v>
      </c>
      <c r="B446" t="s">
        <v>1090</v>
      </c>
      <c r="D446">
        <v>979072899</v>
      </c>
      <c r="E446" t="s">
        <v>43</v>
      </c>
      <c r="G446" t="s">
        <v>1091</v>
      </c>
      <c r="H446" t="s">
        <v>24</v>
      </c>
      <c r="J446" t="s">
        <v>26</v>
      </c>
    </row>
    <row r="447" spans="1:10" x14ac:dyDescent="0.3">
      <c r="A447" t="s">
        <v>229</v>
      </c>
      <c r="B447" t="s">
        <v>1092</v>
      </c>
      <c r="D447">
        <v>985630933</v>
      </c>
      <c r="E447" t="s">
        <v>43</v>
      </c>
      <c r="G447" t="s">
        <v>1093</v>
      </c>
      <c r="H447" t="s">
        <v>24</v>
      </c>
      <c r="J447" t="s">
        <v>26</v>
      </c>
    </row>
    <row r="448" spans="1:10" x14ac:dyDescent="0.3">
      <c r="A448" t="s">
        <v>229</v>
      </c>
      <c r="B448" t="s">
        <v>1094</v>
      </c>
      <c r="D448">
        <v>385254547</v>
      </c>
      <c r="E448" t="s">
        <v>43</v>
      </c>
      <c r="G448" t="s">
        <v>1095</v>
      </c>
      <c r="H448" t="s">
        <v>24</v>
      </c>
      <c r="J448" t="s">
        <v>26</v>
      </c>
    </row>
    <row r="449" spans="1:10" x14ac:dyDescent="0.3">
      <c r="A449" t="s">
        <v>229</v>
      </c>
      <c r="B449" t="s">
        <v>1096</v>
      </c>
      <c r="D449">
        <v>979434279</v>
      </c>
      <c r="E449" t="s">
        <v>43</v>
      </c>
      <c r="G449" t="s">
        <v>1097</v>
      </c>
      <c r="H449" t="s">
        <v>24</v>
      </c>
      <c r="J449" t="s">
        <v>26</v>
      </c>
    </row>
    <row r="450" spans="1:10" x14ac:dyDescent="0.3">
      <c r="A450" t="s">
        <v>229</v>
      </c>
      <c r="B450" t="s">
        <v>1098</v>
      </c>
      <c r="D450">
        <v>982798385</v>
      </c>
      <c r="E450" t="s">
        <v>43</v>
      </c>
      <c r="G450" t="s">
        <v>1099</v>
      </c>
      <c r="H450" t="s">
        <v>24</v>
      </c>
      <c r="J450" t="s">
        <v>26</v>
      </c>
    </row>
    <row r="451" spans="1:10" x14ac:dyDescent="0.3">
      <c r="A451" t="s">
        <v>229</v>
      </c>
      <c r="B451" t="s">
        <v>771</v>
      </c>
      <c r="D451">
        <v>978375866</v>
      </c>
      <c r="E451" t="s">
        <v>43</v>
      </c>
      <c r="G451" t="s">
        <v>1100</v>
      </c>
      <c r="H451" t="s">
        <v>24</v>
      </c>
      <c r="J451" t="s">
        <v>26</v>
      </c>
    </row>
    <row r="452" spans="1:10" x14ac:dyDescent="0.3">
      <c r="A452" t="s">
        <v>229</v>
      </c>
      <c r="B452" t="s">
        <v>1101</v>
      </c>
      <c r="D452">
        <v>975505025</v>
      </c>
      <c r="E452" t="s">
        <v>43</v>
      </c>
      <c r="G452" t="s">
        <v>1102</v>
      </c>
      <c r="H452" t="s">
        <v>24</v>
      </c>
      <c r="J452" t="s">
        <v>26</v>
      </c>
    </row>
    <row r="453" spans="1:10" x14ac:dyDescent="0.3">
      <c r="A453" t="s">
        <v>229</v>
      </c>
      <c r="B453" t="s">
        <v>1103</v>
      </c>
      <c r="D453">
        <v>986833218</v>
      </c>
      <c r="E453" t="s">
        <v>43</v>
      </c>
      <c r="G453" t="s">
        <v>1104</v>
      </c>
      <c r="H453" t="s">
        <v>24</v>
      </c>
      <c r="J453" t="s">
        <v>26</v>
      </c>
    </row>
    <row r="454" spans="1:10" x14ac:dyDescent="0.3">
      <c r="A454" t="s">
        <v>229</v>
      </c>
      <c r="B454" t="s">
        <v>1105</v>
      </c>
      <c r="D454">
        <v>902458286</v>
      </c>
      <c r="E454" t="s">
        <v>43</v>
      </c>
      <c r="G454" t="s">
        <v>1106</v>
      </c>
      <c r="H454" t="s">
        <v>24</v>
      </c>
      <c r="J454" t="s">
        <v>26</v>
      </c>
    </row>
    <row r="455" spans="1:10" x14ac:dyDescent="0.3">
      <c r="A455" t="s">
        <v>229</v>
      </c>
      <c r="B455" t="s">
        <v>1107</v>
      </c>
      <c r="D455">
        <v>986831686</v>
      </c>
      <c r="E455" t="s">
        <v>43</v>
      </c>
      <c r="G455" t="s">
        <v>1108</v>
      </c>
      <c r="H455" t="s">
        <v>24</v>
      </c>
      <c r="J455" t="s">
        <v>26</v>
      </c>
    </row>
    <row r="456" spans="1:10" x14ac:dyDescent="0.3">
      <c r="A456" t="s">
        <v>229</v>
      </c>
      <c r="B456" t="s">
        <v>1109</v>
      </c>
      <c r="D456">
        <v>976558042</v>
      </c>
      <c r="E456" t="s">
        <v>43</v>
      </c>
      <c r="G456" t="s">
        <v>1110</v>
      </c>
      <c r="H456" t="s">
        <v>24</v>
      </c>
      <c r="J456" t="s">
        <v>26</v>
      </c>
    </row>
    <row r="457" spans="1:10" x14ac:dyDescent="0.3">
      <c r="A457" t="s">
        <v>229</v>
      </c>
      <c r="B457" t="s">
        <v>1111</v>
      </c>
      <c r="D457">
        <v>976228024</v>
      </c>
      <c r="E457" t="s">
        <v>43</v>
      </c>
      <c r="G457" t="s">
        <v>1112</v>
      </c>
      <c r="H457" t="s">
        <v>24</v>
      </c>
      <c r="J457" t="s">
        <v>26</v>
      </c>
    </row>
    <row r="458" spans="1:10" x14ac:dyDescent="0.3">
      <c r="A458" t="s">
        <v>229</v>
      </c>
      <c r="B458" t="s">
        <v>198</v>
      </c>
      <c r="D458">
        <v>375944406</v>
      </c>
      <c r="E458" t="s">
        <v>43</v>
      </c>
      <c r="G458" t="s">
        <v>1113</v>
      </c>
      <c r="H458" t="s">
        <v>24</v>
      </c>
      <c r="J458" t="s">
        <v>26</v>
      </c>
    </row>
    <row r="459" spans="1:10" x14ac:dyDescent="0.3">
      <c r="A459" t="s">
        <v>229</v>
      </c>
      <c r="B459" t="s">
        <v>1114</v>
      </c>
      <c r="D459">
        <v>915152506</v>
      </c>
      <c r="E459" t="s">
        <v>43</v>
      </c>
      <c r="G459" t="s">
        <v>1115</v>
      </c>
      <c r="H459" t="s">
        <v>24</v>
      </c>
      <c r="J459" t="s">
        <v>26</v>
      </c>
    </row>
    <row r="460" spans="1:10" x14ac:dyDescent="0.3">
      <c r="A460" t="s">
        <v>229</v>
      </c>
      <c r="B460" t="s">
        <v>1116</v>
      </c>
      <c r="D460">
        <v>982169051</v>
      </c>
      <c r="E460" t="s">
        <v>43</v>
      </c>
      <c r="G460" t="s">
        <v>1117</v>
      </c>
      <c r="H460" t="s">
        <v>24</v>
      </c>
      <c r="J460" t="s">
        <v>26</v>
      </c>
    </row>
    <row r="461" spans="1:10" x14ac:dyDescent="0.3">
      <c r="A461" t="s">
        <v>229</v>
      </c>
      <c r="B461" t="s">
        <v>1118</v>
      </c>
      <c r="D461">
        <v>968242826</v>
      </c>
      <c r="E461" t="s">
        <v>43</v>
      </c>
      <c r="G461" t="s">
        <v>1110</v>
      </c>
      <c r="H461" t="s">
        <v>24</v>
      </c>
      <c r="J461" t="s">
        <v>26</v>
      </c>
    </row>
    <row r="462" spans="1:10" x14ac:dyDescent="0.3">
      <c r="A462" t="s">
        <v>229</v>
      </c>
      <c r="B462" t="s">
        <v>1119</v>
      </c>
      <c r="D462">
        <v>978062164</v>
      </c>
      <c r="E462" t="s">
        <v>43</v>
      </c>
      <c r="G462" t="s">
        <v>1120</v>
      </c>
      <c r="H462" t="s">
        <v>24</v>
      </c>
      <c r="J462" t="s">
        <v>26</v>
      </c>
    </row>
    <row r="463" spans="1:10" x14ac:dyDescent="0.3">
      <c r="A463" t="s">
        <v>229</v>
      </c>
      <c r="B463" t="s">
        <v>1121</v>
      </c>
      <c r="D463">
        <v>383657993</v>
      </c>
      <c r="E463" t="s">
        <v>43</v>
      </c>
      <c r="G463" t="s">
        <v>1122</v>
      </c>
      <c r="H463" t="s">
        <v>24</v>
      </c>
      <c r="J463" t="s">
        <v>26</v>
      </c>
    </row>
    <row r="464" spans="1:10" x14ac:dyDescent="0.3">
      <c r="A464" t="s">
        <v>229</v>
      </c>
      <c r="B464" t="s">
        <v>1123</v>
      </c>
      <c r="D464">
        <v>362205656</v>
      </c>
      <c r="E464" t="s">
        <v>43</v>
      </c>
      <c r="G464" t="s">
        <v>1124</v>
      </c>
      <c r="H464" t="s">
        <v>24</v>
      </c>
      <c r="J464" t="s">
        <v>26</v>
      </c>
    </row>
    <row r="465" spans="1:10" x14ac:dyDescent="0.3">
      <c r="A465" t="s">
        <v>229</v>
      </c>
      <c r="B465" t="s">
        <v>1125</v>
      </c>
      <c r="D465">
        <v>904102628</v>
      </c>
      <c r="E465" t="s">
        <v>43</v>
      </c>
      <c r="G465" t="s">
        <v>1126</v>
      </c>
      <c r="H465" t="s">
        <v>24</v>
      </c>
      <c r="J465" t="s">
        <v>26</v>
      </c>
    </row>
    <row r="466" spans="1:10" x14ac:dyDescent="0.3">
      <c r="A466" t="s">
        <v>229</v>
      </c>
      <c r="B466" t="s">
        <v>1127</v>
      </c>
      <c r="D466">
        <v>988204886</v>
      </c>
      <c r="E466" t="s">
        <v>43</v>
      </c>
      <c r="G466" t="s">
        <v>1128</v>
      </c>
      <c r="H466" t="s">
        <v>24</v>
      </c>
      <c r="J466" t="s">
        <v>26</v>
      </c>
    </row>
    <row r="467" spans="1:10" x14ac:dyDescent="0.3">
      <c r="A467" t="s">
        <v>229</v>
      </c>
      <c r="B467" t="s">
        <v>1129</v>
      </c>
      <c r="D467">
        <v>978336198</v>
      </c>
      <c r="E467" t="s">
        <v>43</v>
      </c>
      <c r="G467" t="s">
        <v>1130</v>
      </c>
      <c r="H467" t="s">
        <v>24</v>
      </c>
      <c r="J467" t="s">
        <v>26</v>
      </c>
    </row>
    <row r="468" spans="1:10" x14ac:dyDescent="0.3">
      <c r="A468" t="s">
        <v>229</v>
      </c>
      <c r="B468" t="s">
        <v>1131</v>
      </c>
      <c r="D468">
        <v>915634577</v>
      </c>
      <c r="E468" t="s">
        <v>43</v>
      </c>
      <c r="G468" t="s">
        <v>1132</v>
      </c>
      <c r="H468" t="s">
        <v>24</v>
      </c>
      <c r="J468" t="s">
        <v>26</v>
      </c>
    </row>
    <row r="469" spans="1:10" x14ac:dyDescent="0.3">
      <c r="A469" t="s">
        <v>229</v>
      </c>
      <c r="B469" t="s">
        <v>764</v>
      </c>
      <c r="D469">
        <v>962625233</v>
      </c>
      <c r="E469" t="s">
        <v>43</v>
      </c>
      <c r="G469" t="s">
        <v>1133</v>
      </c>
      <c r="H469" t="s">
        <v>24</v>
      </c>
      <c r="J469" t="s">
        <v>26</v>
      </c>
    </row>
    <row r="470" spans="1:10" x14ac:dyDescent="0.3">
      <c r="A470" t="s">
        <v>229</v>
      </c>
      <c r="B470" t="s">
        <v>1134</v>
      </c>
      <c r="D470" t="s">
        <v>1135</v>
      </c>
      <c r="E470" t="s">
        <v>43</v>
      </c>
      <c r="G470" t="s">
        <v>1136</v>
      </c>
      <c r="H470" t="s">
        <v>24</v>
      </c>
      <c r="J470" t="s">
        <v>26</v>
      </c>
    </row>
    <row r="471" spans="1:10" x14ac:dyDescent="0.3">
      <c r="A471" t="s">
        <v>229</v>
      </c>
      <c r="B471" t="s">
        <v>1137</v>
      </c>
      <c r="D471" t="s">
        <v>1138</v>
      </c>
      <c r="E471" t="s">
        <v>43</v>
      </c>
      <c r="G471" t="s">
        <v>1139</v>
      </c>
      <c r="H471" t="s">
        <v>24</v>
      </c>
      <c r="J471" t="s">
        <v>26</v>
      </c>
    </row>
    <row r="472" spans="1:10" x14ac:dyDescent="0.3">
      <c r="A472" t="s">
        <v>229</v>
      </c>
      <c r="B472" t="s">
        <v>1140</v>
      </c>
      <c r="D472">
        <v>972923921</v>
      </c>
      <c r="E472" t="s">
        <v>43</v>
      </c>
      <c r="G472" t="s">
        <v>1141</v>
      </c>
      <c r="H472" t="s">
        <v>24</v>
      </c>
      <c r="J472" t="s">
        <v>26</v>
      </c>
    </row>
    <row r="473" spans="1:10" x14ac:dyDescent="0.3">
      <c r="A473" t="s">
        <v>229</v>
      </c>
      <c r="B473" t="s">
        <v>1142</v>
      </c>
      <c r="D473" t="s">
        <v>1143</v>
      </c>
      <c r="E473" t="s">
        <v>43</v>
      </c>
      <c r="G473" t="s">
        <v>1144</v>
      </c>
      <c r="H473" t="s">
        <v>24</v>
      </c>
      <c r="J473" t="s">
        <v>26</v>
      </c>
    </row>
    <row r="474" spans="1:10" x14ac:dyDescent="0.3">
      <c r="A474" t="s">
        <v>229</v>
      </c>
      <c r="B474" t="s">
        <v>1145</v>
      </c>
      <c r="D474">
        <v>946901658</v>
      </c>
      <c r="E474" t="s">
        <v>43</v>
      </c>
      <c r="G474" t="s">
        <v>1146</v>
      </c>
      <c r="H474" t="s">
        <v>24</v>
      </c>
      <c r="J474" t="s">
        <v>26</v>
      </c>
    </row>
    <row r="475" spans="1:10" x14ac:dyDescent="0.3">
      <c r="A475" t="s">
        <v>229</v>
      </c>
      <c r="B475" t="s">
        <v>1147</v>
      </c>
      <c r="D475">
        <v>975303403</v>
      </c>
      <c r="E475" t="s">
        <v>43</v>
      </c>
      <c r="G475" t="s">
        <v>1148</v>
      </c>
      <c r="H475" t="s">
        <v>24</v>
      </c>
      <c r="J475" t="s">
        <v>26</v>
      </c>
    </row>
    <row r="476" spans="1:10" x14ac:dyDescent="0.3">
      <c r="A476" t="s">
        <v>229</v>
      </c>
      <c r="B476" t="s">
        <v>1149</v>
      </c>
      <c r="D476">
        <v>902098330</v>
      </c>
      <c r="E476" t="s">
        <v>43</v>
      </c>
      <c r="G476" t="s">
        <v>1150</v>
      </c>
      <c r="H476" t="s">
        <v>24</v>
      </c>
      <c r="J476" t="s">
        <v>26</v>
      </c>
    </row>
    <row r="477" spans="1:10" x14ac:dyDescent="0.3">
      <c r="A477" t="s">
        <v>229</v>
      </c>
      <c r="B477" t="s">
        <v>1151</v>
      </c>
      <c r="D477">
        <v>912127052</v>
      </c>
      <c r="E477" t="s">
        <v>43</v>
      </c>
      <c r="G477" t="s">
        <v>1152</v>
      </c>
      <c r="H477" t="s">
        <v>24</v>
      </c>
      <c r="J477" t="s">
        <v>26</v>
      </c>
    </row>
    <row r="478" spans="1:10" x14ac:dyDescent="0.3">
      <c r="A478" t="s">
        <v>229</v>
      </c>
      <c r="B478" t="s">
        <v>1153</v>
      </c>
      <c r="D478">
        <v>972878597</v>
      </c>
      <c r="E478" t="s">
        <v>43</v>
      </c>
      <c r="G478" t="s">
        <v>1154</v>
      </c>
      <c r="H478" t="s">
        <v>24</v>
      </c>
      <c r="J478" t="s">
        <v>26</v>
      </c>
    </row>
    <row r="479" spans="1:10" x14ac:dyDescent="0.3">
      <c r="A479" t="s">
        <v>229</v>
      </c>
      <c r="B479" t="s">
        <v>1155</v>
      </c>
      <c r="D479">
        <v>974885462</v>
      </c>
      <c r="E479" t="s">
        <v>43</v>
      </c>
      <c r="G479" t="s">
        <v>1156</v>
      </c>
      <c r="H479" t="s">
        <v>24</v>
      </c>
      <c r="J479" t="s">
        <v>26</v>
      </c>
    </row>
    <row r="480" spans="1:10" x14ac:dyDescent="0.3">
      <c r="A480" t="s">
        <v>229</v>
      </c>
      <c r="B480" t="s">
        <v>1157</v>
      </c>
      <c r="D480">
        <v>977932880</v>
      </c>
      <c r="E480" t="s">
        <v>43</v>
      </c>
      <c r="G480" t="s">
        <v>1158</v>
      </c>
      <c r="H480" t="s">
        <v>24</v>
      </c>
      <c r="J480" t="s">
        <v>26</v>
      </c>
    </row>
    <row r="481" spans="1:10" x14ac:dyDescent="0.3">
      <c r="A481" t="s">
        <v>229</v>
      </c>
      <c r="B481" t="s">
        <v>1159</v>
      </c>
      <c r="D481" t="s">
        <v>1160</v>
      </c>
      <c r="E481" t="s">
        <v>43</v>
      </c>
      <c r="G481" t="s">
        <v>1161</v>
      </c>
      <c r="H481" t="s">
        <v>24</v>
      </c>
      <c r="J481" t="s">
        <v>26</v>
      </c>
    </row>
    <row r="482" spans="1:10" x14ac:dyDescent="0.3">
      <c r="A482" t="s">
        <v>229</v>
      </c>
      <c r="B482" t="s">
        <v>1162</v>
      </c>
      <c r="D482">
        <v>936512626</v>
      </c>
      <c r="E482" t="s">
        <v>43</v>
      </c>
      <c r="G482" t="s">
        <v>1163</v>
      </c>
      <c r="H482" t="s">
        <v>24</v>
      </c>
      <c r="J482" t="s">
        <v>26</v>
      </c>
    </row>
    <row r="483" spans="1:10" x14ac:dyDescent="0.3">
      <c r="A483" t="s">
        <v>229</v>
      </c>
      <c r="B483" t="s">
        <v>1164</v>
      </c>
      <c r="D483">
        <v>982717407</v>
      </c>
      <c r="E483" t="s">
        <v>43</v>
      </c>
      <c r="G483" t="s">
        <v>1165</v>
      </c>
      <c r="H483" t="s">
        <v>24</v>
      </c>
      <c r="J483" t="s">
        <v>26</v>
      </c>
    </row>
    <row r="484" spans="1:10" x14ac:dyDescent="0.3">
      <c r="A484" t="s">
        <v>229</v>
      </c>
      <c r="B484" t="s">
        <v>1166</v>
      </c>
      <c r="D484">
        <v>358762997</v>
      </c>
      <c r="E484" t="s">
        <v>43</v>
      </c>
      <c r="G484" t="s">
        <v>1167</v>
      </c>
      <c r="H484" t="s">
        <v>24</v>
      </c>
      <c r="J484" t="s">
        <v>26</v>
      </c>
    </row>
    <row r="485" spans="1:10" x14ac:dyDescent="0.3">
      <c r="A485" t="s">
        <v>229</v>
      </c>
      <c r="B485" t="s">
        <v>1168</v>
      </c>
      <c r="D485">
        <v>912926412</v>
      </c>
      <c r="E485" t="s">
        <v>43</v>
      </c>
      <c r="G485" t="s">
        <v>1169</v>
      </c>
      <c r="H485" t="s">
        <v>24</v>
      </c>
      <c r="J485" t="s">
        <v>26</v>
      </c>
    </row>
    <row r="486" spans="1:10" x14ac:dyDescent="0.3">
      <c r="A486" t="s">
        <v>229</v>
      </c>
      <c r="B486" t="s">
        <v>1170</v>
      </c>
      <c r="D486">
        <v>974783763</v>
      </c>
      <c r="E486" t="s">
        <v>43</v>
      </c>
      <c r="G486" t="s">
        <v>1171</v>
      </c>
      <c r="H486" t="s">
        <v>24</v>
      </c>
      <c r="J486" t="s">
        <v>26</v>
      </c>
    </row>
    <row r="487" spans="1:10" x14ac:dyDescent="0.3">
      <c r="A487" t="s">
        <v>229</v>
      </c>
      <c r="B487" t="s">
        <v>1172</v>
      </c>
      <c r="D487">
        <v>962726262</v>
      </c>
      <c r="E487" t="s">
        <v>43</v>
      </c>
      <c r="G487" t="s">
        <v>1173</v>
      </c>
      <c r="H487" t="s">
        <v>24</v>
      </c>
      <c r="J487" t="s">
        <v>26</v>
      </c>
    </row>
    <row r="488" spans="1:10" x14ac:dyDescent="0.3">
      <c r="A488" t="s">
        <v>229</v>
      </c>
      <c r="B488" t="s">
        <v>1174</v>
      </c>
      <c r="D488" t="s">
        <v>1175</v>
      </c>
      <c r="E488" t="s">
        <v>43</v>
      </c>
      <c r="G488" t="s">
        <v>1176</v>
      </c>
      <c r="H488" t="s">
        <v>24</v>
      </c>
      <c r="J488" t="s">
        <v>26</v>
      </c>
    </row>
    <row r="489" spans="1:10" x14ac:dyDescent="0.3">
      <c r="A489" t="s">
        <v>229</v>
      </c>
      <c r="B489" t="s">
        <v>1177</v>
      </c>
      <c r="D489">
        <v>984653498</v>
      </c>
      <c r="E489" t="s">
        <v>43</v>
      </c>
      <c r="G489" t="s">
        <v>1178</v>
      </c>
      <c r="H489" t="s">
        <v>24</v>
      </c>
      <c r="J489" t="s">
        <v>26</v>
      </c>
    </row>
    <row r="490" spans="1:10" x14ac:dyDescent="0.3">
      <c r="A490" t="s">
        <v>229</v>
      </c>
      <c r="B490" t="s">
        <v>1179</v>
      </c>
      <c r="D490">
        <v>985843176</v>
      </c>
      <c r="E490" t="s">
        <v>43</v>
      </c>
      <c r="G490" t="s">
        <v>1167</v>
      </c>
      <c r="H490" t="s">
        <v>24</v>
      </c>
      <c r="J490" t="s">
        <v>26</v>
      </c>
    </row>
    <row r="491" spans="1:10" x14ac:dyDescent="0.3">
      <c r="A491" t="s">
        <v>229</v>
      </c>
      <c r="B491" t="s">
        <v>1180</v>
      </c>
      <c r="D491">
        <v>976234668</v>
      </c>
      <c r="E491" t="s">
        <v>43</v>
      </c>
      <c r="G491" t="s">
        <v>1181</v>
      </c>
      <c r="H491" t="s">
        <v>24</v>
      </c>
      <c r="J491" t="s">
        <v>26</v>
      </c>
    </row>
    <row r="492" spans="1:10" x14ac:dyDescent="0.3">
      <c r="A492" t="s">
        <v>229</v>
      </c>
      <c r="B492" t="s">
        <v>1182</v>
      </c>
      <c r="D492">
        <v>975232534</v>
      </c>
      <c r="E492" t="s">
        <v>43</v>
      </c>
      <c r="G492" t="s">
        <v>1183</v>
      </c>
      <c r="H492" t="s">
        <v>24</v>
      </c>
      <c r="J492" t="s">
        <v>26</v>
      </c>
    </row>
    <row r="493" spans="1:10" x14ac:dyDescent="0.3">
      <c r="A493" t="s">
        <v>229</v>
      </c>
      <c r="B493" t="s">
        <v>1184</v>
      </c>
      <c r="D493">
        <v>979520076</v>
      </c>
      <c r="E493" t="s">
        <v>43</v>
      </c>
      <c r="G493" t="s">
        <v>1185</v>
      </c>
      <c r="H493" t="s">
        <v>24</v>
      </c>
      <c r="J493" t="s">
        <v>26</v>
      </c>
    </row>
    <row r="494" spans="1:10" x14ac:dyDescent="0.3">
      <c r="A494" t="s">
        <v>229</v>
      </c>
      <c r="B494" t="s">
        <v>1186</v>
      </c>
      <c r="D494">
        <v>912093975</v>
      </c>
      <c r="E494" t="s">
        <v>43</v>
      </c>
      <c r="G494" t="s">
        <v>1187</v>
      </c>
      <c r="H494" t="s">
        <v>24</v>
      </c>
      <c r="J494" t="s">
        <v>26</v>
      </c>
    </row>
    <row r="495" spans="1:10" x14ac:dyDescent="0.3">
      <c r="A495" t="s">
        <v>229</v>
      </c>
      <c r="B495" t="s">
        <v>1188</v>
      </c>
      <c r="D495">
        <v>967533499</v>
      </c>
      <c r="E495" t="s">
        <v>43</v>
      </c>
      <c r="G495" t="s">
        <v>1189</v>
      </c>
      <c r="H495" t="s">
        <v>24</v>
      </c>
      <c r="J495" t="s">
        <v>26</v>
      </c>
    </row>
    <row r="496" spans="1:10" x14ac:dyDescent="0.3">
      <c r="A496" t="s">
        <v>229</v>
      </c>
      <c r="B496" t="s">
        <v>1190</v>
      </c>
      <c r="D496" t="s">
        <v>1191</v>
      </c>
      <c r="E496" t="s">
        <v>43</v>
      </c>
      <c r="G496" t="s">
        <v>1192</v>
      </c>
      <c r="H496" t="s">
        <v>24</v>
      </c>
      <c r="J496" t="s">
        <v>26</v>
      </c>
    </row>
    <row r="497" spans="1:10" x14ac:dyDescent="0.3">
      <c r="A497" t="s">
        <v>229</v>
      </c>
      <c r="B497" t="s">
        <v>1193</v>
      </c>
      <c r="D497">
        <v>913030399</v>
      </c>
      <c r="E497" t="s">
        <v>43</v>
      </c>
      <c r="G497" t="s">
        <v>1194</v>
      </c>
      <c r="H497" t="s">
        <v>24</v>
      </c>
      <c r="J497" t="s">
        <v>26</v>
      </c>
    </row>
    <row r="498" spans="1:10" x14ac:dyDescent="0.3">
      <c r="A498" t="s">
        <v>229</v>
      </c>
      <c r="B498" t="s">
        <v>1195</v>
      </c>
      <c r="D498">
        <v>902212796</v>
      </c>
      <c r="E498" t="s">
        <v>43</v>
      </c>
      <c r="G498" t="s">
        <v>1196</v>
      </c>
      <c r="H498" t="s">
        <v>24</v>
      </c>
      <c r="J498" t="s">
        <v>26</v>
      </c>
    </row>
    <row r="499" spans="1:10" x14ac:dyDescent="0.3">
      <c r="A499" t="s">
        <v>229</v>
      </c>
      <c r="B499" t="s">
        <v>1197</v>
      </c>
      <c r="D499">
        <v>975362929</v>
      </c>
      <c r="E499" t="s">
        <v>43</v>
      </c>
      <c r="G499" t="s">
        <v>1198</v>
      </c>
      <c r="H499" t="s">
        <v>24</v>
      </c>
      <c r="J499" t="s">
        <v>26</v>
      </c>
    </row>
    <row r="500" spans="1:10" x14ac:dyDescent="0.3">
      <c r="A500" t="s">
        <v>229</v>
      </c>
      <c r="B500" t="s">
        <v>1199</v>
      </c>
      <c r="D500">
        <v>889145689</v>
      </c>
      <c r="E500" t="s">
        <v>43</v>
      </c>
      <c r="G500" t="s">
        <v>1200</v>
      </c>
      <c r="H500" t="s">
        <v>24</v>
      </c>
      <c r="J500" t="s">
        <v>26</v>
      </c>
    </row>
    <row r="501" spans="1:10" x14ac:dyDescent="0.3">
      <c r="A501" t="s">
        <v>229</v>
      </c>
      <c r="B501" t="s">
        <v>1201</v>
      </c>
      <c r="D501">
        <v>977578152</v>
      </c>
      <c r="E501" t="s">
        <v>43</v>
      </c>
      <c r="G501" t="s">
        <v>1202</v>
      </c>
      <c r="H501" t="s">
        <v>24</v>
      </c>
      <c r="J501" t="s">
        <v>26</v>
      </c>
    </row>
    <row r="502" spans="1:10" x14ac:dyDescent="0.3">
      <c r="A502" t="s">
        <v>229</v>
      </c>
      <c r="B502" t="s">
        <v>1203</v>
      </c>
      <c r="D502" t="s">
        <v>1204</v>
      </c>
      <c r="E502" t="s">
        <v>43</v>
      </c>
      <c r="G502" t="s">
        <v>1205</v>
      </c>
      <c r="H502" t="s">
        <v>24</v>
      </c>
      <c r="J502" t="s">
        <v>26</v>
      </c>
    </row>
    <row r="503" spans="1:10" x14ac:dyDescent="0.3">
      <c r="A503" t="s">
        <v>229</v>
      </c>
      <c r="B503" t="s">
        <v>769</v>
      </c>
      <c r="D503">
        <v>789326324</v>
      </c>
      <c r="E503" t="s">
        <v>43</v>
      </c>
      <c r="G503" t="s">
        <v>1206</v>
      </c>
      <c r="H503" t="s">
        <v>24</v>
      </c>
      <c r="J503" t="s">
        <v>26</v>
      </c>
    </row>
    <row r="504" spans="1:10" x14ac:dyDescent="0.3">
      <c r="A504" t="s">
        <v>229</v>
      </c>
      <c r="B504" t="s">
        <v>1207</v>
      </c>
      <c r="D504" t="s">
        <v>1208</v>
      </c>
      <c r="E504" t="s">
        <v>43</v>
      </c>
      <c r="G504" t="s">
        <v>1209</v>
      </c>
      <c r="H504" t="s">
        <v>24</v>
      </c>
      <c r="J504" t="s">
        <v>26</v>
      </c>
    </row>
    <row r="505" spans="1:10" x14ac:dyDescent="0.3">
      <c r="A505" t="s">
        <v>229</v>
      </c>
      <c r="B505" t="s">
        <v>1210</v>
      </c>
      <c r="D505">
        <v>336580121</v>
      </c>
      <c r="E505" t="s">
        <v>43</v>
      </c>
      <c r="G505" t="s">
        <v>1211</v>
      </c>
      <c r="H505" t="s">
        <v>24</v>
      </c>
      <c r="J505" t="s">
        <v>26</v>
      </c>
    </row>
    <row r="506" spans="1:10" x14ac:dyDescent="0.3">
      <c r="A506" t="s">
        <v>229</v>
      </c>
      <c r="B506" t="s">
        <v>1212</v>
      </c>
      <c r="D506">
        <v>989240113</v>
      </c>
      <c r="E506" t="s">
        <v>43</v>
      </c>
      <c r="G506" t="s">
        <v>1213</v>
      </c>
      <c r="H506" t="s">
        <v>24</v>
      </c>
      <c r="J506" t="s">
        <v>26</v>
      </c>
    </row>
    <row r="507" spans="1:10" x14ac:dyDescent="0.3">
      <c r="A507" t="s">
        <v>229</v>
      </c>
      <c r="B507" t="s">
        <v>1214</v>
      </c>
      <c r="D507">
        <v>988391668</v>
      </c>
      <c r="E507" t="s">
        <v>43</v>
      </c>
      <c r="G507" t="s">
        <v>1215</v>
      </c>
      <c r="H507" t="s">
        <v>24</v>
      </c>
      <c r="J507" t="s">
        <v>26</v>
      </c>
    </row>
    <row r="508" spans="1:10" x14ac:dyDescent="0.3">
      <c r="A508" t="s">
        <v>229</v>
      </c>
      <c r="B508" t="s">
        <v>1216</v>
      </c>
      <c r="D508">
        <v>967848356</v>
      </c>
      <c r="E508" t="s">
        <v>43</v>
      </c>
      <c r="G508" t="s">
        <v>1217</v>
      </c>
      <c r="H508" t="s">
        <v>24</v>
      </c>
      <c r="J508" t="s">
        <v>26</v>
      </c>
    </row>
    <row r="509" spans="1:10" x14ac:dyDescent="0.3">
      <c r="A509" t="s">
        <v>229</v>
      </c>
      <c r="B509" t="s">
        <v>1218</v>
      </c>
      <c r="D509" t="s">
        <v>1219</v>
      </c>
      <c r="E509" t="s">
        <v>43</v>
      </c>
      <c r="G509" t="s">
        <v>1220</v>
      </c>
      <c r="H509" t="s">
        <v>24</v>
      </c>
      <c r="J509" t="s">
        <v>26</v>
      </c>
    </row>
    <row r="510" spans="1:10" x14ac:dyDescent="0.3">
      <c r="A510" t="s">
        <v>229</v>
      </c>
      <c r="B510" t="s">
        <v>1221</v>
      </c>
      <c r="D510">
        <v>982845198</v>
      </c>
      <c r="E510" t="s">
        <v>43</v>
      </c>
      <c r="G510" t="s">
        <v>1165</v>
      </c>
      <c r="H510" t="s">
        <v>24</v>
      </c>
      <c r="J510" t="s">
        <v>26</v>
      </c>
    </row>
    <row r="511" spans="1:10" x14ac:dyDescent="0.3">
      <c r="A511" t="s">
        <v>229</v>
      </c>
      <c r="B511" t="s">
        <v>1222</v>
      </c>
      <c r="D511">
        <v>988749861</v>
      </c>
      <c r="E511" t="s">
        <v>43</v>
      </c>
      <c r="G511" t="s">
        <v>1223</v>
      </c>
      <c r="H511" t="s">
        <v>24</v>
      </c>
      <c r="J511" t="s">
        <v>26</v>
      </c>
    </row>
    <row r="512" spans="1:10" x14ac:dyDescent="0.3">
      <c r="A512" t="s">
        <v>229</v>
      </c>
      <c r="B512" t="s">
        <v>1224</v>
      </c>
      <c r="D512">
        <v>974745496</v>
      </c>
      <c r="E512" t="s">
        <v>43</v>
      </c>
      <c r="G512" t="s">
        <v>37</v>
      </c>
      <c r="H512" t="s">
        <v>24</v>
      </c>
      <c r="J512" t="s">
        <v>26</v>
      </c>
    </row>
    <row r="513" spans="1:10" x14ac:dyDescent="0.3">
      <c r="A513" t="s">
        <v>229</v>
      </c>
      <c r="B513" t="s">
        <v>202</v>
      </c>
      <c r="D513">
        <v>988713696</v>
      </c>
      <c r="E513" t="s">
        <v>43</v>
      </c>
      <c r="G513" t="s">
        <v>1128</v>
      </c>
      <c r="H513" t="s">
        <v>24</v>
      </c>
      <c r="J513" t="s">
        <v>26</v>
      </c>
    </row>
    <row r="514" spans="1:10" x14ac:dyDescent="0.3">
      <c r="A514" t="s">
        <v>229</v>
      </c>
      <c r="B514" t="s">
        <v>1225</v>
      </c>
      <c r="D514">
        <v>983318046</v>
      </c>
      <c r="E514" t="s">
        <v>43</v>
      </c>
      <c r="G514" t="s">
        <v>759</v>
      </c>
      <c r="H514" t="s">
        <v>24</v>
      </c>
      <c r="J514" t="s">
        <v>26</v>
      </c>
    </row>
    <row r="515" spans="1:10" x14ac:dyDescent="0.3">
      <c r="A515" t="s">
        <v>229</v>
      </c>
      <c r="B515" t="s">
        <v>1226</v>
      </c>
      <c r="D515">
        <v>977336490</v>
      </c>
      <c r="E515" t="s">
        <v>43</v>
      </c>
      <c r="G515" t="s">
        <v>1227</v>
      </c>
      <c r="H515" t="s">
        <v>24</v>
      </c>
      <c r="J515" t="s">
        <v>26</v>
      </c>
    </row>
    <row r="516" spans="1:10" x14ac:dyDescent="0.3">
      <c r="A516" t="s">
        <v>229</v>
      </c>
      <c r="B516" t="s">
        <v>1228</v>
      </c>
      <c r="D516">
        <v>986054034</v>
      </c>
      <c r="E516" t="s">
        <v>43</v>
      </c>
      <c r="G516" t="s">
        <v>1229</v>
      </c>
      <c r="H516" t="s">
        <v>24</v>
      </c>
      <c r="J516" t="s">
        <v>26</v>
      </c>
    </row>
    <row r="517" spans="1:10" x14ac:dyDescent="0.3">
      <c r="A517" t="s">
        <v>229</v>
      </c>
      <c r="B517" t="s">
        <v>1230</v>
      </c>
      <c r="D517">
        <v>986441159</v>
      </c>
      <c r="E517" t="s">
        <v>43</v>
      </c>
      <c r="G517" t="s">
        <v>1231</v>
      </c>
      <c r="H517" t="s">
        <v>24</v>
      </c>
      <c r="J517" t="s">
        <v>26</v>
      </c>
    </row>
    <row r="518" spans="1:10" x14ac:dyDescent="0.3">
      <c r="A518" t="s">
        <v>229</v>
      </c>
      <c r="B518" t="s">
        <v>1232</v>
      </c>
      <c r="D518" t="s">
        <v>1233</v>
      </c>
      <c r="E518" t="s">
        <v>43</v>
      </c>
      <c r="G518" t="s">
        <v>1234</v>
      </c>
      <c r="H518" t="s">
        <v>24</v>
      </c>
      <c r="J518" t="s">
        <v>26</v>
      </c>
    </row>
    <row r="519" spans="1:10" x14ac:dyDescent="0.3">
      <c r="A519" t="s">
        <v>229</v>
      </c>
      <c r="B519" t="s">
        <v>210</v>
      </c>
      <c r="D519" t="s">
        <v>1235</v>
      </c>
      <c r="E519" t="s">
        <v>43</v>
      </c>
      <c r="G519" t="s">
        <v>1236</v>
      </c>
      <c r="H519" t="s">
        <v>24</v>
      </c>
      <c r="J519" t="s">
        <v>26</v>
      </c>
    </row>
    <row r="520" spans="1:10" x14ac:dyDescent="0.3">
      <c r="A520" t="s">
        <v>229</v>
      </c>
      <c r="B520" t="s">
        <v>1237</v>
      </c>
      <c r="D520">
        <v>987144664</v>
      </c>
      <c r="E520" t="s">
        <v>43</v>
      </c>
      <c r="G520" t="s">
        <v>1238</v>
      </c>
      <c r="H520" t="s">
        <v>24</v>
      </c>
      <c r="J520" t="s">
        <v>26</v>
      </c>
    </row>
    <row r="521" spans="1:10" x14ac:dyDescent="0.3">
      <c r="A521" t="s">
        <v>229</v>
      </c>
      <c r="B521" t="s">
        <v>1239</v>
      </c>
      <c r="D521">
        <v>941455168</v>
      </c>
      <c r="E521" t="s">
        <v>43</v>
      </c>
      <c r="G521" t="s">
        <v>1240</v>
      </c>
      <c r="H521" t="s">
        <v>24</v>
      </c>
      <c r="J521" t="s">
        <v>26</v>
      </c>
    </row>
    <row r="522" spans="1:10" x14ac:dyDescent="0.3">
      <c r="A522" t="s">
        <v>229</v>
      </c>
      <c r="B522" t="s">
        <v>1241</v>
      </c>
      <c r="D522">
        <v>965318201</v>
      </c>
      <c r="E522" t="s">
        <v>43</v>
      </c>
      <c r="G522" t="s">
        <v>1242</v>
      </c>
      <c r="H522" t="s">
        <v>24</v>
      </c>
      <c r="J522" t="s">
        <v>26</v>
      </c>
    </row>
    <row r="523" spans="1:10" x14ac:dyDescent="0.3">
      <c r="A523" t="s">
        <v>229</v>
      </c>
      <c r="B523" t="s">
        <v>1243</v>
      </c>
      <c r="D523">
        <v>979367575</v>
      </c>
      <c r="E523" t="s">
        <v>43</v>
      </c>
      <c r="G523" t="s">
        <v>1244</v>
      </c>
      <c r="H523" t="s">
        <v>24</v>
      </c>
      <c r="J523" t="s">
        <v>26</v>
      </c>
    </row>
    <row r="524" spans="1:10" x14ac:dyDescent="0.3">
      <c r="A524" t="s">
        <v>229</v>
      </c>
      <c r="B524" t="s">
        <v>1245</v>
      </c>
      <c r="D524" t="s">
        <v>1246</v>
      </c>
      <c r="E524" t="s">
        <v>43</v>
      </c>
      <c r="G524" t="s">
        <v>1247</v>
      </c>
      <c r="H524" t="s">
        <v>24</v>
      </c>
      <c r="J524" t="s">
        <v>26</v>
      </c>
    </row>
    <row r="525" spans="1:10" x14ac:dyDescent="0.3">
      <c r="A525" t="s">
        <v>229</v>
      </c>
      <c r="B525" t="s">
        <v>1248</v>
      </c>
      <c r="D525" t="s">
        <v>1249</v>
      </c>
      <c r="E525" t="s">
        <v>43</v>
      </c>
      <c r="G525" t="s">
        <v>1250</v>
      </c>
      <c r="H525" t="s">
        <v>24</v>
      </c>
      <c r="J525" t="s">
        <v>26</v>
      </c>
    </row>
    <row r="526" spans="1:10" x14ac:dyDescent="0.3">
      <c r="A526" t="s">
        <v>229</v>
      </c>
      <c r="B526" t="s">
        <v>1251</v>
      </c>
      <c r="D526">
        <v>989158326</v>
      </c>
      <c r="E526" t="s">
        <v>43</v>
      </c>
      <c r="G526" t="s">
        <v>1252</v>
      </c>
      <c r="H526" t="s">
        <v>24</v>
      </c>
      <c r="J526" t="s">
        <v>26</v>
      </c>
    </row>
    <row r="527" spans="1:10" x14ac:dyDescent="0.3">
      <c r="A527" t="s">
        <v>229</v>
      </c>
      <c r="B527" t="s">
        <v>1253</v>
      </c>
      <c r="D527">
        <v>904757969</v>
      </c>
      <c r="E527" t="s">
        <v>110</v>
      </c>
      <c r="G527" t="s">
        <v>1254</v>
      </c>
      <c r="H527" t="s">
        <v>24</v>
      </c>
      <c r="J527" t="s">
        <v>26</v>
      </c>
    </row>
    <row r="528" spans="1:10" x14ac:dyDescent="0.3">
      <c r="A528" t="s">
        <v>229</v>
      </c>
      <c r="B528" t="s">
        <v>1255</v>
      </c>
      <c r="D528">
        <v>987361772</v>
      </c>
      <c r="E528" t="s">
        <v>110</v>
      </c>
      <c r="G528" t="s">
        <v>1256</v>
      </c>
      <c r="H528" t="s">
        <v>24</v>
      </c>
      <c r="J528" t="s">
        <v>26</v>
      </c>
    </row>
    <row r="529" spans="1:10" x14ac:dyDescent="0.3">
      <c r="A529" t="s">
        <v>229</v>
      </c>
      <c r="B529" t="s">
        <v>1257</v>
      </c>
      <c r="D529">
        <v>979643202</v>
      </c>
      <c r="E529" t="s">
        <v>110</v>
      </c>
      <c r="G529" t="s">
        <v>1258</v>
      </c>
      <c r="H529" t="s">
        <v>24</v>
      </c>
      <c r="J529" t="s">
        <v>26</v>
      </c>
    </row>
    <row r="530" spans="1:10" x14ac:dyDescent="0.3">
      <c r="A530" t="s">
        <v>229</v>
      </c>
      <c r="B530" t="s">
        <v>1259</v>
      </c>
      <c r="D530">
        <v>904427089</v>
      </c>
      <c r="E530" t="s">
        <v>110</v>
      </c>
      <c r="G530" t="s">
        <v>1260</v>
      </c>
      <c r="H530" t="s">
        <v>24</v>
      </c>
      <c r="J530" t="s">
        <v>26</v>
      </c>
    </row>
    <row r="531" spans="1:10" x14ac:dyDescent="0.3">
      <c r="A531" t="s">
        <v>229</v>
      </c>
      <c r="B531" t="s">
        <v>1261</v>
      </c>
      <c r="D531">
        <v>975229666</v>
      </c>
      <c r="E531" t="s">
        <v>110</v>
      </c>
      <c r="G531" t="s">
        <v>1262</v>
      </c>
      <c r="H531" t="s">
        <v>24</v>
      </c>
      <c r="J531" t="s">
        <v>26</v>
      </c>
    </row>
    <row r="532" spans="1:10" x14ac:dyDescent="0.3">
      <c r="A532" t="s">
        <v>229</v>
      </c>
      <c r="B532" t="s">
        <v>1263</v>
      </c>
      <c r="D532">
        <v>945262579</v>
      </c>
      <c r="E532" t="s">
        <v>110</v>
      </c>
      <c r="G532" t="s">
        <v>1264</v>
      </c>
      <c r="H532" t="s">
        <v>24</v>
      </c>
      <c r="J532" t="s">
        <v>26</v>
      </c>
    </row>
    <row r="533" spans="1:10" x14ac:dyDescent="0.3">
      <c r="A533" t="s">
        <v>229</v>
      </c>
      <c r="B533" t="s">
        <v>1265</v>
      </c>
      <c r="D533">
        <v>345294888</v>
      </c>
      <c r="E533" t="s">
        <v>110</v>
      </c>
      <c r="G533" t="s">
        <v>1266</v>
      </c>
      <c r="H533" t="s">
        <v>24</v>
      </c>
      <c r="J533" t="s">
        <v>26</v>
      </c>
    </row>
    <row r="534" spans="1:10" x14ac:dyDescent="0.3">
      <c r="A534" t="s">
        <v>229</v>
      </c>
      <c r="B534" t="s">
        <v>1267</v>
      </c>
      <c r="D534">
        <v>977705889</v>
      </c>
      <c r="E534" t="s">
        <v>110</v>
      </c>
      <c r="G534" t="s">
        <v>1268</v>
      </c>
      <c r="H534" t="s">
        <v>24</v>
      </c>
      <c r="J534" t="s">
        <v>26</v>
      </c>
    </row>
    <row r="535" spans="1:10" x14ac:dyDescent="0.3">
      <c r="A535" t="s">
        <v>229</v>
      </c>
      <c r="B535" t="s">
        <v>1269</v>
      </c>
      <c r="D535">
        <v>912006305</v>
      </c>
      <c r="E535" t="s">
        <v>110</v>
      </c>
      <c r="G535" t="s">
        <v>1270</v>
      </c>
      <c r="H535" t="s">
        <v>24</v>
      </c>
      <c r="J535" t="s">
        <v>26</v>
      </c>
    </row>
    <row r="536" spans="1:10" x14ac:dyDescent="0.3">
      <c r="A536" t="s">
        <v>229</v>
      </c>
      <c r="B536" t="s">
        <v>1271</v>
      </c>
      <c r="D536">
        <v>973060282</v>
      </c>
      <c r="E536" t="s">
        <v>110</v>
      </c>
      <c r="G536" t="s">
        <v>1272</v>
      </c>
      <c r="H536" t="s">
        <v>24</v>
      </c>
      <c r="J536" t="s">
        <v>26</v>
      </c>
    </row>
    <row r="537" spans="1:10" x14ac:dyDescent="0.3">
      <c r="A537" t="s">
        <v>229</v>
      </c>
      <c r="B537" t="s">
        <v>1273</v>
      </c>
      <c r="D537">
        <v>906841929</v>
      </c>
      <c r="E537" t="s">
        <v>110</v>
      </c>
      <c r="G537" t="s">
        <v>1274</v>
      </c>
      <c r="H537" t="s">
        <v>24</v>
      </c>
      <c r="J537" t="s">
        <v>26</v>
      </c>
    </row>
    <row r="538" spans="1:10" x14ac:dyDescent="0.3">
      <c r="A538" t="s">
        <v>229</v>
      </c>
      <c r="B538" t="s">
        <v>1275</v>
      </c>
      <c r="D538">
        <v>936829111</v>
      </c>
      <c r="E538" t="s">
        <v>110</v>
      </c>
      <c r="G538" t="s">
        <v>1276</v>
      </c>
      <c r="H538" t="s">
        <v>24</v>
      </c>
      <c r="J538" t="s">
        <v>26</v>
      </c>
    </row>
    <row r="539" spans="1:10" x14ac:dyDescent="0.3">
      <c r="A539" t="s">
        <v>229</v>
      </c>
      <c r="B539" t="s">
        <v>1277</v>
      </c>
      <c r="D539">
        <v>382244187</v>
      </c>
      <c r="E539" t="s">
        <v>110</v>
      </c>
      <c r="G539" t="s">
        <v>1278</v>
      </c>
      <c r="H539" t="s">
        <v>24</v>
      </c>
      <c r="J539" t="s">
        <v>26</v>
      </c>
    </row>
    <row r="540" spans="1:10" x14ac:dyDescent="0.3">
      <c r="A540" t="s">
        <v>229</v>
      </c>
      <c r="B540" t="s">
        <v>1279</v>
      </c>
      <c r="D540">
        <v>936525730</v>
      </c>
      <c r="E540" t="s">
        <v>110</v>
      </c>
      <c r="G540" t="s">
        <v>1280</v>
      </c>
      <c r="H540" t="s">
        <v>24</v>
      </c>
      <c r="J540" t="s">
        <v>26</v>
      </c>
    </row>
    <row r="541" spans="1:10" x14ac:dyDescent="0.3">
      <c r="A541" t="s">
        <v>229</v>
      </c>
      <c r="B541" t="s">
        <v>1281</v>
      </c>
      <c r="D541">
        <v>913016851</v>
      </c>
      <c r="E541" t="s">
        <v>110</v>
      </c>
      <c r="G541" t="s">
        <v>1282</v>
      </c>
      <c r="H541" t="s">
        <v>24</v>
      </c>
      <c r="J541" t="s">
        <v>26</v>
      </c>
    </row>
    <row r="542" spans="1:10" x14ac:dyDescent="0.3">
      <c r="A542" t="s">
        <v>229</v>
      </c>
      <c r="B542" t="s">
        <v>1283</v>
      </c>
      <c r="D542">
        <v>945415466</v>
      </c>
      <c r="E542" t="s">
        <v>110</v>
      </c>
      <c r="G542" t="s">
        <v>1284</v>
      </c>
      <c r="H542" t="s">
        <v>24</v>
      </c>
      <c r="J542" t="s">
        <v>26</v>
      </c>
    </row>
    <row r="543" spans="1:10" x14ac:dyDescent="0.3">
      <c r="A543" t="s">
        <v>229</v>
      </c>
      <c r="B543" t="s">
        <v>1285</v>
      </c>
      <c r="D543">
        <v>915066339</v>
      </c>
      <c r="E543" t="s">
        <v>110</v>
      </c>
      <c r="G543" t="s">
        <v>1286</v>
      </c>
      <c r="H543" t="s">
        <v>24</v>
      </c>
      <c r="J543" t="s">
        <v>26</v>
      </c>
    </row>
    <row r="544" spans="1:10" x14ac:dyDescent="0.3">
      <c r="A544" t="s">
        <v>229</v>
      </c>
      <c r="B544" t="s">
        <v>1287</v>
      </c>
      <c r="D544">
        <v>906057679</v>
      </c>
      <c r="E544" t="s">
        <v>110</v>
      </c>
      <c r="G544" t="s">
        <v>1288</v>
      </c>
      <c r="H544" t="s">
        <v>24</v>
      </c>
      <c r="J544" t="s">
        <v>26</v>
      </c>
    </row>
    <row r="545" spans="1:10" x14ac:dyDescent="0.3">
      <c r="A545" t="s">
        <v>229</v>
      </c>
      <c r="B545" t="s">
        <v>1289</v>
      </c>
      <c r="D545">
        <v>936923962</v>
      </c>
      <c r="E545" t="s">
        <v>110</v>
      </c>
      <c r="G545" t="s">
        <v>1290</v>
      </c>
      <c r="H545" t="s">
        <v>24</v>
      </c>
      <c r="J545" t="s">
        <v>26</v>
      </c>
    </row>
    <row r="546" spans="1:10" x14ac:dyDescent="0.3">
      <c r="A546" t="s">
        <v>229</v>
      </c>
      <c r="B546" t="s">
        <v>1291</v>
      </c>
      <c r="D546">
        <v>896888986</v>
      </c>
      <c r="E546" t="s">
        <v>110</v>
      </c>
      <c r="G546" t="s">
        <v>1290</v>
      </c>
      <c r="H546" t="s">
        <v>24</v>
      </c>
      <c r="J546" t="s">
        <v>26</v>
      </c>
    </row>
    <row r="547" spans="1:10" x14ac:dyDescent="0.3">
      <c r="A547" t="s">
        <v>229</v>
      </c>
      <c r="B547" t="s">
        <v>1292</v>
      </c>
      <c r="D547">
        <v>974943180</v>
      </c>
      <c r="E547" t="s">
        <v>110</v>
      </c>
      <c r="G547" t="s">
        <v>1293</v>
      </c>
      <c r="H547" t="s">
        <v>24</v>
      </c>
      <c r="J547" t="s">
        <v>26</v>
      </c>
    </row>
    <row r="548" spans="1:10" x14ac:dyDescent="0.3">
      <c r="A548" t="s">
        <v>229</v>
      </c>
      <c r="B548" t="s">
        <v>1294</v>
      </c>
      <c r="D548">
        <v>912924185</v>
      </c>
      <c r="E548" t="s">
        <v>110</v>
      </c>
      <c r="G548" t="s">
        <v>1295</v>
      </c>
      <c r="H548" t="s">
        <v>24</v>
      </c>
      <c r="J548" t="s">
        <v>26</v>
      </c>
    </row>
    <row r="549" spans="1:10" x14ac:dyDescent="0.3">
      <c r="A549" t="s">
        <v>229</v>
      </c>
      <c r="B549" t="s">
        <v>1296</v>
      </c>
      <c r="D549">
        <v>9155797820</v>
      </c>
      <c r="E549" t="s">
        <v>110</v>
      </c>
      <c r="G549" t="s">
        <v>1297</v>
      </c>
      <c r="H549" t="s">
        <v>24</v>
      </c>
      <c r="J549" t="s">
        <v>26</v>
      </c>
    </row>
    <row r="550" spans="1:10" x14ac:dyDescent="0.3">
      <c r="A550" t="s">
        <v>229</v>
      </c>
      <c r="B550" t="s">
        <v>1298</v>
      </c>
      <c r="D550">
        <v>961911187</v>
      </c>
      <c r="E550" t="s">
        <v>110</v>
      </c>
      <c r="G550" t="s">
        <v>1299</v>
      </c>
      <c r="H550" t="s">
        <v>24</v>
      </c>
      <c r="J550" t="s">
        <v>26</v>
      </c>
    </row>
    <row r="551" spans="1:10" x14ac:dyDescent="0.3">
      <c r="A551" t="s">
        <v>229</v>
      </c>
      <c r="B551" t="s">
        <v>1300</v>
      </c>
      <c r="D551">
        <v>986873156</v>
      </c>
      <c r="E551" t="s">
        <v>110</v>
      </c>
      <c r="G551" t="s">
        <v>1301</v>
      </c>
      <c r="H551" t="s">
        <v>24</v>
      </c>
      <c r="J551" t="s">
        <v>26</v>
      </c>
    </row>
    <row r="552" spans="1:10" x14ac:dyDescent="0.3">
      <c r="A552" t="s">
        <v>229</v>
      </c>
      <c r="B552" t="s">
        <v>1302</v>
      </c>
      <c r="D552">
        <v>913065852</v>
      </c>
      <c r="E552" t="s">
        <v>110</v>
      </c>
      <c r="G552" t="s">
        <v>1303</v>
      </c>
      <c r="H552" t="s">
        <v>24</v>
      </c>
      <c r="J552" t="s">
        <v>26</v>
      </c>
    </row>
    <row r="553" spans="1:10" x14ac:dyDescent="0.3">
      <c r="A553" t="s">
        <v>229</v>
      </c>
      <c r="B553" t="s">
        <v>1304</v>
      </c>
      <c r="D553">
        <v>961969559</v>
      </c>
      <c r="E553" t="s">
        <v>110</v>
      </c>
      <c r="G553" t="s">
        <v>1305</v>
      </c>
      <c r="H553" t="s">
        <v>24</v>
      </c>
      <c r="J553" t="s">
        <v>26</v>
      </c>
    </row>
    <row r="554" spans="1:10" x14ac:dyDescent="0.3">
      <c r="A554" t="s">
        <v>229</v>
      </c>
      <c r="B554" t="s">
        <v>1306</v>
      </c>
      <c r="D554">
        <v>931579686</v>
      </c>
      <c r="E554" t="s">
        <v>110</v>
      </c>
      <c r="G554" t="s">
        <v>1307</v>
      </c>
      <c r="H554" t="s">
        <v>24</v>
      </c>
      <c r="J554" t="s">
        <v>26</v>
      </c>
    </row>
    <row r="555" spans="1:10" x14ac:dyDescent="0.3">
      <c r="A555" t="s">
        <v>229</v>
      </c>
      <c r="B555" t="s">
        <v>1308</v>
      </c>
      <c r="D555">
        <v>936041254</v>
      </c>
      <c r="E555" t="s">
        <v>110</v>
      </c>
      <c r="G555" t="s">
        <v>1309</v>
      </c>
      <c r="H555" t="s">
        <v>24</v>
      </c>
      <c r="J555" t="s">
        <v>26</v>
      </c>
    </row>
    <row r="556" spans="1:10" x14ac:dyDescent="0.3">
      <c r="A556" t="s">
        <v>229</v>
      </c>
      <c r="B556" t="s">
        <v>1310</v>
      </c>
      <c r="D556">
        <v>904742868</v>
      </c>
      <c r="E556" t="s">
        <v>110</v>
      </c>
      <c r="G556" t="s">
        <v>1311</v>
      </c>
      <c r="H556" t="s">
        <v>24</v>
      </c>
      <c r="J556" t="s">
        <v>26</v>
      </c>
    </row>
    <row r="557" spans="1:10" x14ac:dyDescent="0.3">
      <c r="A557" t="s">
        <v>229</v>
      </c>
      <c r="B557" t="s">
        <v>1312</v>
      </c>
      <c r="D557">
        <v>962869989</v>
      </c>
      <c r="E557" t="s">
        <v>110</v>
      </c>
      <c r="G557" t="s">
        <v>1313</v>
      </c>
      <c r="H557" t="s">
        <v>24</v>
      </c>
      <c r="J557" t="s">
        <v>26</v>
      </c>
    </row>
    <row r="558" spans="1:10" x14ac:dyDescent="0.3">
      <c r="A558" t="s">
        <v>229</v>
      </c>
      <c r="B558" t="s">
        <v>1314</v>
      </c>
      <c r="D558">
        <v>936179358</v>
      </c>
      <c r="E558" t="s">
        <v>110</v>
      </c>
      <c r="G558" t="s">
        <v>1315</v>
      </c>
      <c r="H558" t="s">
        <v>24</v>
      </c>
      <c r="J558" t="s">
        <v>26</v>
      </c>
    </row>
    <row r="559" spans="1:10" x14ac:dyDescent="0.3">
      <c r="A559" t="s">
        <v>229</v>
      </c>
      <c r="B559" t="s">
        <v>1316</v>
      </c>
      <c r="D559">
        <v>988779586</v>
      </c>
      <c r="E559" t="s">
        <v>110</v>
      </c>
      <c r="G559" t="s">
        <v>1315</v>
      </c>
      <c r="H559" t="s">
        <v>24</v>
      </c>
      <c r="J559" t="s">
        <v>26</v>
      </c>
    </row>
    <row r="560" spans="1:10" x14ac:dyDescent="0.3">
      <c r="A560" t="s">
        <v>229</v>
      </c>
      <c r="B560" t="s">
        <v>1317</v>
      </c>
      <c r="D560">
        <v>904104899</v>
      </c>
      <c r="E560" t="s">
        <v>110</v>
      </c>
      <c r="G560" t="s">
        <v>1318</v>
      </c>
      <c r="H560" t="s">
        <v>24</v>
      </c>
      <c r="J560" t="s">
        <v>26</v>
      </c>
    </row>
    <row r="561" spans="1:10" x14ac:dyDescent="0.3">
      <c r="A561" t="s">
        <v>229</v>
      </c>
      <c r="B561" t="s">
        <v>1319</v>
      </c>
      <c r="D561">
        <v>971078886</v>
      </c>
      <c r="E561" t="s">
        <v>110</v>
      </c>
      <c r="G561" t="s">
        <v>1318</v>
      </c>
      <c r="H561" t="s">
        <v>24</v>
      </c>
      <c r="J561" t="s">
        <v>26</v>
      </c>
    </row>
    <row r="562" spans="1:10" x14ac:dyDescent="0.3">
      <c r="A562" t="s">
        <v>229</v>
      </c>
      <c r="B562" t="s">
        <v>1320</v>
      </c>
      <c r="D562">
        <v>934645579</v>
      </c>
      <c r="E562" t="s">
        <v>110</v>
      </c>
      <c r="G562" t="s">
        <v>1318</v>
      </c>
      <c r="H562" t="s">
        <v>24</v>
      </c>
      <c r="J562" t="s">
        <v>26</v>
      </c>
    </row>
    <row r="563" spans="1:10" x14ac:dyDescent="0.3">
      <c r="A563" t="s">
        <v>229</v>
      </c>
      <c r="B563" t="s">
        <v>1321</v>
      </c>
      <c r="D563">
        <v>972016579</v>
      </c>
      <c r="E563" t="s">
        <v>110</v>
      </c>
      <c r="G563" t="s">
        <v>1322</v>
      </c>
      <c r="H563" t="s">
        <v>24</v>
      </c>
      <c r="J563" t="s">
        <v>26</v>
      </c>
    </row>
    <row r="564" spans="1:10" x14ac:dyDescent="0.3">
      <c r="A564" t="s">
        <v>229</v>
      </c>
      <c r="B564" t="s">
        <v>623</v>
      </c>
      <c r="D564">
        <v>936364569</v>
      </c>
      <c r="E564" t="s">
        <v>110</v>
      </c>
      <c r="G564" t="s">
        <v>1323</v>
      </c>
      <c r="H564" t="s">
        <v>24</v>
      </c>
      <c r="J564" t="s">
        <v>26</v>
      </c>
    </row>
    <row r="565" spans="1:10" x14ac:dyDescent="0.3">
      <c r="A565" t="s">
        <v>229</v>
      </c>
      <c r="B565" t="s">
        <v>1324</v>
      </c>
      <c r="D565">
        <v>914259975</v>
      </c>
      <c r="E565" t="s">
        <v>110</v>
      </c>
      <c r="G565" t="s">
        <v>1325</v>
      </c>
      <c r="H565" t="s">
        <v>24</v>
      </c>
      <c r="J565" t="s">
        <v>26</v>
      </c>
    </row>
    <row r="566" spans="1:10" x14ac:dyDescent="0.3">
      <c r="A566" t="s">
        <v>229</v>
      </c>
      <c r="B566" t="s">
        <v>1326</v>
      </c>
      <c r="D566">
        <v>936699786</v>
      </c>
      <c r="E566" t="s">
        <v>110</v>
      </c>
      <c r="G566" t="s">
        <v>1327</v>
      </c>
      <c r="H566" t="s">
        <v>24</v>
      </c>
      <c r="J566" t="s">
        <v>26</v>
      </c>
    </row>
    <row r="567" spans="1:10" x14ac:dyDescent="0.3">
      <c r="A567" t="s">
        <v>229</v>
      </c>
      <c r="B567" t="s">
        <v>1328</v>
      </c>
      <c r="D567">
        <v>934346433</v>
      </c>
      <c r="E567" t="s">
        <v>110</v>
      </c>
      <c r="G567" t="s">
        <v>1329</v>
      </c>
      <c r="H567" t="s">
        <v>24</v>
      </c>
      <c r="J567" t="s">
        <v>26</v>
      </c>
    </row>
    <row r="568" spans="1:10" x14ac:dyDescent="0.3">
      <c r="A568" t="s">
        <v>229</v>
      </c>
      <c r="B568" t="s">
        <v>1330</v>
      </c>
      <c r="D568">
        <v>914847986</v>
      </c>
      <c r="E568" t="s">
        <v>110</v>
      </c>
      <c r="G568" t="s">
        <v>1331</v>
      </c>
      <c r="H568" t="s">
        <v>24</v>
      </c>
      <c r="J568" t="s">
        <v>26</v>
      </c>
    </row>
    <row r="569" spans="1:10" x14ac:dyDescent="0.3">
      <c r="A569" t="s">
        <v>229</v>
      </c>
      <c r="B569" t="s">
        <v>1332</v>
      </c>
      <c r="D569">
        <v>983327413</v>
      </c>
      <c r="E569" t="s">
        <v>110</v>
      </c>
      <c r="G569" t="s">
        <v>1333</v>
      </c>
      <c r="H569" t="s">
        <v>24</v>
      </c>
      <c r="J569" t="s">
        <v>26</v>
      </c>
    </row>
    <row r="570" spans="1:10" x14ac:dyDescent="0.3">
      <c r="A570" t="s">
        <v>229</v>
      </c>
      <c r="B570" t="s">
        <v>1334</v>
      </c>
      <c r="D570">
        <v>914264622</v>
      </c>
      <c r="E570" t="s">
        <v>110</v>
      </c>
      <c r="G570" t="s">
        <v>1335</v>
      </c>
      <c r="H570" t="s">
        <v>24</v>
      </c>
      <c r="J570" t="s">
        <v>26</v>
      </c>
    </row>
    <row r="571" spans="1:10" x14ac:dyDescent="0.3">
      <c r="A571" t="s">
        <v>229</v>
      </c>
      <c r="B571" t="s">
        <v>1336</v>
      </c>
      <c r="D571">
        <v>936882039</v>
      </c>
      <c r="E571" t="s">
        <v>110</v>
      </c>
      <c r="G571" t="s">
        <v>1337</v>
      </c>
      <c r="H571" t="s">
        <v>24</v>
      </c>
      <c r="J571" t="s">
        <v>26</v>
      </c>
    </row>
    <row r="572" spans="1:10" x14ac:dyDescent="0.3">
      <c r="A572" t="s">
        <v>229</v>
      </c>
      <c r="B572" t="s">
        <v>1338</v>
      </c>
      <c r="D572">
        <v>943767099</v>
      </c>
      <c r="E572" t="s">
        <v>110</v>
      </c>
      <c r="G572" t="s">
        <v>1339</v>
      </c>
      <c r="H572" t="s">
        <v>24</v>
      </c>
      <c r="J572" t="s">
        <v>26</v>
      </c>
    </row>
    <row r="573" spans="1:10" x14ac:dyDescent="0.3">
      <c r="A573" t="s">
        <v>229</v>
      </c>
      <c r="B573" t="s">
        <v>1340</v>
      </c>
      <c r="D573">
        <v>904422328</v>
      </c>
      <c r="E573" t="s">
        <v>110</v>
      </c>
      <c r="G573" t="s">
        <v>1341</v>
      </c>
      <c r="H573" t="s">
        <v>24</v>
      </c>
      <c r="J573" t="s">
        <v>26</v>
      </c>
    </row>
    <row r="574" spans="1:10" x14ac:dyDescent="0.3">
      <c r="A574" t="s">
        <v>229</v>
      </c>
      <c r="B574" t="s">
        <v>1342</v>
      </c>
      <c r="D574">
        <v>788458855</v>
      </c>
      <c r="E574" t="s">
        <v>110</v>
      </c>
      <c r="G574" t="s">
        <v>1343</v>
      </c>
      <c r="H574" t="s">
        <v>24</v>
      </c>
      <c r="J574" t="s">
        <v>26</v>
      </c>
    </row>
    <row r="575" spans="1:10" x14ac:dyDescent="0.3">
      <c r="A575" t="s">
        <v>229</v>
      </c>
      <c r="B575" t="s">
        <v>1344</v>
      </c>
      <c r="D575">
        <v>934187538</v>
      </c>
      <c r="E575" t="s">
        <v>110</v>
      </c>
      <c r="G575" t="s">
        <v>1345</v>
      </c>
      <c r="H575" t="s">
        <v>24</v>
      </c>
      <c r="J575" t="s">
        <v>26</v>
      </c>
    </row>
    <row r="576" spans="1:10" x14ac:dyDescent="0.3">
      <c r="A576" t="s">
        <v>229</v>
      </c>
      <c r="B576" t="s">
        <v>1346</v>
      </c>
      <c r="D576">
        <v>934223288</v>
      </c>
      <c r="E576" t="s">
        <v>110</v>
      </c>
      <c r="G576" t="s">
        <v>1347</v>
      </c>
      <c r="H576" t="s">
        <v>24</v>
      </c>
      <c r="J576" t="s">
        <v>26</v>
      </c>
    </row>
    <row r="577" spans="1:10" x14ac:dyDescent="0.3">
      <c r="A577" t="s">
        <v>229</v>
      </c>
      <c r="B577" t="s">
        <v>1348</v>
      </c>
      <c r="D577">
        <v>947289379</v>
      </c>
      <c r="E577" t="s">
        <v>110</v>
      </c>
      <c r="G577" t="s">
        <v>1349</v>
      </c>
      <c r="H577" t="s">
        <v>24</v>
      </c>
      <c r="J577" t="s">
        <v>26</v>
      </c>
    </row>
    <row r="578" spans="1:10" x14ac:dyDescent="0.3">
      <c r="A578" t="s">
        <v>229</v>
      </c>
      <c r="B578" t="s">
        <v>1350</v>
      </c>
      <c r="D578">
        <v>926888555</v>
      </c>
      <c r="E578" t="s">
        <v>110</v>
      </c>
      <c r="G578" t="s">
        <v>1351</v>
      </c>
      <c r="H578" t="s">
        <v>24</v>
      </c>
      <c r="J578" t="s">
        <v>26</v>
      </c>
    </row>
    <row r="579" spans="1:10" x14ac:dyDescent="0.3">
      <c r="A579" t="s">
        <v>229</v>
      </c>
      <c r="B579" t="s">
        <v>1352</v>
      </c>
      <c r="D579">
        <v>932238138</v>
      </c>
      <c r="E579" t="s">
        <v>110</v>
      </c>
      <c r="G579" t="s">
        <v>1353</v>
      </c>
      <c r="H579" t="s">
        <v>24</v>
      </c>
      <c r="J579" t="s">
        <v>26</v>
      </c>
    </row>
    <row r="580" spans="1:10" x14ac:dyDescent="0.3">
      <c r="A580" t="s">
        <v>229</v>
      </c>
      <c r="B580" t="s">
        <v>1354</v>
      </c>
      <c r="D580">
        <v>983063466</v>
      </c>
      <c r="E580" t="s">
        <v>110</v>
      </c>
      <c r="G580" t="s">
        <v>1355</v>
      </c>
      <c r="H580" t="s">
        <v>24</v>
      </c>
      <c r="J580" t="s">
        <v>26</v>
      </c>
    </row>
    <row r="581" spans="1:10" x14ac:dyDescent="0.3">
      <c r="A581" t="s">
        <v>229</v>
      </c>
      <c r="B581" t="s">
        <v>1356</v>
      </c>
      <c r="D581">
        <v>943415286</v>
      </c>
      <c r="E581" t="s">
        <v>110</v>
      </c>
      <c r="G581" t="s">
        <v>1357</v>
      </c>
      <c r="H581" t="s">
        <v>24</v>
      </c>
      <c r="J581" t="s">
        <v>26</v>
      </c>
    </row>
    <row r="582" spans="1:10" x14ac:dyDescent="0.3">
      <c r="A582" t="s">
        <v>229</v>
      </c>
      <c r="B582" t="s">
        <v>1358</v>
      </c>
      <c r="D582">
        <v>965746386</v>
      </c>
      <c r="E582" t="s">
        <v>110</v>
      </c>
      <c r="G582" t="s">
        <v>1359</v>
      </c>
      <c r="H582" t="s">
        <v>24</v>
      </c>
      <c r="J582" t="s">
        <v>26</v>
      </c>
    </row>
    <row r="583" spans="1:10" x14ac:dyDescent="0.3">
      <c r="A583" t="s">
        <v>229</v>
      </c>
      <c r="B583" t="s">
        <v>1360</v>
      </c>
      <c r="D583">
        <v>931589366</v>
      </c>
      <c r="E583" t="s">
        <v>110</v>
      </c>
      <c r="G583" t="s">
        <v>1361</v>
      </c>
      <c r="H583" t="s">
        <v>24</v>
      </c>
      <c r="J583" t="s">
        <v>26</v>
      </c>
    </row>
    <row r="584" spans="1:10" x14ac:dyDescent="0.3">
      <c r="A584" t="s">
        <v>229</v>
      </c>
      <c r="B584" t="s">
        <v>1362</v>
      </c>
      <c r="D584">
        <v>936811039</v>
      </c>
      <c r="E584" t="s">
        <v>110</v>
      </c>
      <c r="G584" t="s">
        <v>1363</v>
      </c>
      <c r="H584" t="s">
        <v>24</v>
      </c>
      <c r="J584" t="s">
        <v>26</v>
      </c>
    </row>
    <row r="585" spans="1:10" x14ac:dyDescent="0.3">
      <c r="A585" t="s">
        <v>229</v>
      </c>
      <c r="B585" t="s">
        <v>1364</v>
      </c>
      <c r="D585">
        <v>898285859</v>
      </c>
      <c r="E585" t="s">
        <v>110</v>
      </c>
      <c r="G585" t="s">
        <v>1365</v>
      </c>
      <c r="H585" t="s">
        <v>24</v>
      </c>
      <c r="J585" t="s">
        <v>26</v>
      </c>
    </row>
    <row r="586" spans="1:10" x14ac:dyDescent="0.3">
      <c r="A586" t="s">
        <v>229</v>
      </c>
      <c r="B586" t="s">
        <v>1366</v>
      </c>
      <c r="D586">
        <v>983970645</v>
      </c>
      <c r="E586" t="s">
        <v>110</v>
      </c>
      <c r="G586" t="s">
        <v>1367</v>
      </c>
      <c r="H586" t="s">
        <v>24</v>
      </c>
      <c r="J586" t="s">
        <v>26</v>
      </c>
    </row>
    <row r="587" spans="1:10" x14ac:dyDescent="0.3">
      <c r="A587" t="s">
        <v>229</v>
      </c>
      <c r="B587" t="s">
        <v>1368</v>
      </c>
      <c r="D587">
        <v>934215997</v>
      </c>
      <c r="E587" t="s">
        <v>110</v>
      </c>
      <c r="G587" t="s">
        <v>1347</v>
      </c>
      <c r="H587" t="s">
        <v>24</v>
      </c>
      <c r="J587" t="s">
        <v>26</v>
      </c>
    </row>
    <row r="588" spans="1:10" x14ac:dyDescent="0.3">
      <c r="A588" t="s">
        <v>229</v>
      </c>
      <c r="B588" t="s">
        <v>1369</v>
      </c>
      <c r="D588">
        <v>902259935</v>
      </c>
      <c r="E588" t="s">
        <v>110</v>
      </c>
      <c r="G588" t="s">
        <v>1370</v>
      </c>
      <c r="H588" t="s">
        <v>24</v>
      </c>
      <c r="J588" t="s">
        <v>26</v>
      </c>
    </row>
    <row r="589" spans="1:10" x14ac:dyDescent="0.3">
      <c r="A589" t="s">
        <v>229</v>
      </c>
      <c r="B589" t="s">
        <v>189</v>
      </c>
      <c r="D589">
        <v>899843999</v>
      </c>
      <c r="E589" t="s">
        <v>110</v>
      </c>
      <c r="G589" t="s">
        <v>1371</v>
      </c>
      <c r="H589" t="s">
        <v>24</v>
      </c>
      <c r="J589" t="s">
        <v>26</v>
      </c>
    </row>
    <row r="590" spans="1:10" x14ac:dyDescent="0.3">
      <c r="A590" t="s">
        <v>229</v>
      </c>
      <c r="B590" t="s">
        <v>1372</v>
      </c>
      <c r="D590" t="s">
        <v>1373</v>
      </c>
      <c r="E590" t="s">
        <v>110</v>
      </c>
      <c r="G590" t="s">
        <v>1374</v>
      </c>
      <c r="H590" t="s">
        <v>24</v>
      </c>
      <c r="J590" t="s">
        <v>26</v>
      </c>
    </row>
    <row r="591" spans="1:10" x14ac:dyDescent="0.3">
      <c r="A591" t="s">
        <v>229</v>
      </c>
      <c r="B591" t="s">
        <v>1375</v>
      </c>
      <c r="D591" t="s">
        <v>1376</v>
      </c>
      <c r="E591" t="s">
        <v>110</v>
      </c>
      <c r="G591" t="s">
        <v>1377</v>
      </c>
      <c r="H591" t="s">
        <v>24</v>
      </c>
      <c r="J591" t="s">
        <v>26</v>
      </c>
    </row>
    <row r="592" spans="1:10" x14ac:dyDescent="0.3">
      <c r="A592" t="s">
        <v>229</v>
      </c>
      <c r="B592" t="s">
        <v>1378</v>
      </c>
      <c r="D592" t="s">
        <v>1379</v>
      </c>
      <c r="E592" t="s">
        <v>110</v>
      </c>
      <c r="G592" t="s">
        <v>1380</v>
      </c>
      <c r="H592" t="s">
        <v>24</v>
      </c>
      <c r="J592" t="s">
        <v>26</v>
      </c>
    </row>
    <row r="593" spans="1:10" x14ac:dyDescent="0.3">
      <c r="A593" t="s">
        <v>229</v>
      </c>
      <c r="B593" t="s">
        <v>1381</v>
      </c>
      <c r="D593" t="s">
        <v>1382</v>
      </c>
      <c r="E593" t="s">
        <v>110</v>
      </c>
      <c r="G593" t="s">
        <v>1383</v>
      </c>
      <c r="H593" t="s">
        <v>24</v>
      </c>
      <c r="J593" t="s">
        <v>26</v>
      </c>
    </row>
    <row r="594" spans="1:10" x14ac:dyDescent="0.3">
      <c r="A594" t="s">
        <v>229</v>
      </c>
      <c r="B594" t="s">
        <v>534</v>
      </c>
      <c r="D594" t="s">
        <v>1384</v>
      </c>
      <c r="E594" t="s">
        <v>110</v>
      </c>
      <c r="G594" t="s">
        <v>1385</v>
      </c>
      <c r="H594" t="s">
        <v>24</v>
      </c>
      <c r="J594" t="s">
        <v>26</v>
      </c>
    </row>
    <row r="595" spans="1:10" x14ac:dyDescent="0.3">
      <c r="A595" t="s">
        <v>229</v>
      </c>
      <c r="B595" t="s">
        <v>1386</v>
      </c>
      <c r="D595" t="s">
        <v>1387</v>
      </c>
      <c r="E595" t="s">
        <v>110</v>
      </c>
      <c r="G595" t="s">
        <v>1388</v>
      </c>
      <c r="H595" t="s">
        <v>24</v>
      </c>
      <c r="J595" t="s">
        <v>26</v>
      </c>
    </row>
    <row r="596" spans="1:10" x14ac:dyDescent="0.3">
      <c r="A596" t="s">
        <v>229</v>
      </c>
      <c r="B596" t="s">
        <v>1389</v>
      </c>
      <c r="D596" t="s">
        <v>1390</v>
      </c>
      <c r="E596" t="s">
        <v>110</v>
      </c>
      <c r="G596" t="s">
        <v>1391</v>
      </c>
      <c r="H596" t="s">
        <v>24</v>
      </c>
      <c r="J596" t="s">
        <v>26</v>
      </c>
    </row>
    <row r="597" spans="1:10" x14ac:dyDescent="0.3">
      <c r="A597" t="s">
        <v>229</v>
      </c>
      <c r="B597" t="s">
        <v>1392</v>
      </c>
      <c r="D597" t="s">
        <v>1393</v>
      </c>
      <c r="E597" t="s">
        <v>110</v>
      </c>
      <c r="G597" t="s">
        <v>1394</v>
      </c>
      <c r="H597" t="s">
        <v>24</v>
      </c>
      <c r="J597" t="s">
        <v>26</v>
      </c>
    </row>
    <row r="598" spans="1:10" x14ac:dyDescent="0.3">
      <c r="A598" t="s">
        <v>229</v>
      </c>
      <c r="B598" t="s">
        <v>1395</v>
      </c>
      <c r="D598" t="s">
        <v>1396</v>
      </c>
      <c r="E598" t="s">
        <v>110</v>
      </c>
      <c r="G598" t="s">
        <v>1397</v>
      </c>
      <c r="H598" t="s">
        <v>24</v>
      </c>
      <c r="J598" t="s">
        <v>26</v>
      </c>
    </row>
    <row r="599" spans="1:10" x14ac:dyDescent="0.3">
      <c r="A599" t="s">
        <v>229</v>
      </c>
      <c r="B599" t="s">
        <v>1398</v>
      </c>
      <c r="D599" t="s">
        <v>1399</v>
      </c>
      <c r="E599" t="s">
        <v>110</v>
      </c>
      <c r="G599" t="s">
        <v>1400</v>
      </c>
      <c r="H599" t="s">
        <v>24</v>
      </c>
      <c r="J599" t="s">
        <v>26</v>
      </c>
    </row>
    <row r="600" spans="1:10" x14ac:dyDescent="0.3">
      <c r="A600" t="s">
        <v>229</v>
      </c>
      <c r="B600" t="s">
        <v>1401</v>
      </c>
      <c r="D600" t="s">
        <v>1402</v>
      </c>
      <c r="E600" t="s">
        <v>110</v>
      </c>
      <c r="G600" t="s">
        <v>1403</v>
      </c>
      <c r="H600" t="s">
        <v>24</v>
      </c>
      <c r="J600" t="s">
        <v>26</v>
      </c>
    </row>
    <row r="601" spans="1:10" x14ac:dyDescent="0.3">
      <c r="A601" t="s">
        <v>229</v>
      </c>
      <c r="B601" t="s">
        <v>1404</v>
      </c>
      <c r="D601" t="s">
        <v>1405</v>
      </c>
      <c r="E601" t="s">
        <v>110</v>
      </c>
      <c r="G601" t="s">
        <v>1406</v>
      </c>
      <c r="H601" t="s">
        <v>24</v>
      </c>
      <c r="J601" t="s">
        <v>26</v>
      </c>
    </row>
    <row r="602" spans="1:10" x14ac:dyDescent="0.3">
      <c r="A602" t="s">
        <v>229</v>
      </c>
      <c r="B602" t="s">
        <v>1407</v>
      </c>
      <c r="D602" t="s">
        <v>1408</v>
      </c>
      <c r="E602" t="s">
        <v>110</v>
      </c>
      <c r="G602" t="s">
        <v>1409</v>
      </c>
      <c r="H602" t="s">
        <v>24</v>
      </c>
      <c r="J602" t="s">
        <v>26</v>
      </c>
    </row>
    <row r="603" spans="1:10" x14ac:dyDescent="0.3">
      <c r="A603" t="s">
        <v>229</v>
      </c>
      <c r="B603" t="s">
        <v>1410</v>
      </c>
      <c r="D603" t="s">
        <v>1411</v>
      </c>
      <c r="E603" t="s">
        <v>110</v>
      </c>
      <c r="G603" t="s">
        <v>1412</v>
      </c>
      <c r="H603" t="s">
        <v>24</v>
      </c>
      <c r="J603" t="s">
        <v>26</v>
      </c>
    </row>
    <row r="604" spans="1:10" x14ac:dyDescent="0.3">
      <c r="A604" t="s">
        <v>229</v>
      </c>
      <c r="B604" t="s">
        <v>1413</v>
      </c>
      <c r="D604" t="s">
        <v>1414</v>
      </c>
      <c r="E604" t="s">
        <v>110</v>
      </c>
      <c r="G604" t="s">
        <v>1415</v>
      </c>
      <c r="H604" t="s">
        <v>24</v>
      </c>
      <c r="J604" t="s">
        <v>26</v>
      </c>
    </row>
    <row r="605" spans="1:10" x14ac:dyDescent="0.3">
      <c r="A605" t="s">
        <v>229</v>
      </c>
      <c r="B605" t="s">
        <v>1416</v>
      </c>
      <c r="D605" t="s">
        <v>1417</v>
      </c>
      <c r="E605" t="s">
        <v>110</v>
      </c>
      <c r="G605" t="s">
        <v>1418</v>
      </c>
      <c r="H605" t="s">
        <v>24</v>
      </c>
      <c r="J605" t="s">
        <v>26</v>
      </c>
    </row>
    <row r="606" spans="1:10" x14ac:dyDescent="0.3">
      <c r="A606" t="s">
        <v>229</v>
      </c>
      <c r="B606" t="s">
        <v>1419</v>
      </c>
      <c r="D606">
        <v>914130598</v>
      </c>
      <c r="E606" t="s">
        <v>65</v>
      </c>
      <c r="G606" t="s">
        <v>1420</v>
      </c>
      <c r="H606" t="s">
        <v>24</v>
      </c>
      <c r="J606" t="s">
        <v>26</v>
      </c>
    </row>
    <row r="607" spans="1:10" x14ac:dyDescent="0.3">
      <c r="A607" t="s">
        <v>229</v>
      </c>
      <c r="B607" t="s">
        <v>1421</v>
      </c>
      <c r="D607">
        <v>944730864</v>
      </c>
      <c r="E607" t="s">
        <v>65</v>
      </c>
      <c r="G607" t="s">
        <v>1422</v>
      </c>
      <c r="H607" t="s">
        <v>24</v>
      </c>
      <c r="J607" t="s">
        <v>26</v>
      </c>
    </row>
    <row r="608" spans="1:10" x14ac:dyDescent="0.3">
      <c r="A608" t="s">
        <v>229</v>
      </c>
      <c r="B608" t="s">
        <v>1423</v>
      </c>
      <c r="D608">
        <v>945772566</v>
      </c>
      <c r="E608" t="s">
        <v>65</v>
      </c>
      <c r="G608" t="s">
        <v>1424</v>
      </c>
      <c r="H608" t="s">
        <v>24</v>
      </c>
      <c r="J608" t="s">
        <v>26</v>
      </c>
    </row>
    <row r="609" spans="1:10" x14ac:dyDescent="0.3">
      <c r="A609" t="s">
        <v>229</v>
      </c>
      <c r="B609" t="s">
        <v>1425</v>
      </c>
      <c r="D609">
        <v>982058946</v>
      </c>
      <c r="E609" t="s">
        <v>65</v>
      </c>
      <c r="G609" t="s">
        <v>1426</v>
      </c>
      <c r="H609" t="s">
        <v>24</v>
      </c>
      <c r="J609" t="s">
        <v>26</v>
      </c>
    </row>
    <row r="610" spans="1:10" x14ac:dyDescent="0.3">
      <c r="A610" t="s">
        <v>229</v>
      </c>
      <c r="B610" t="s">
        <v>1427</v>
      </c>
      <c r="D610" t="s">
        <v>1428</v>
      </c>
      <c r="E610" t="s">
        <v>65</v>
      </c>
      <c r="G610" t="s">
        <v>1429</v>
      </c>
      <c r="H610" t="s">
        <v>24</v>
      </c>
      <c r="J610" t="s">
        <v>26</v>
      </c>
    </row>
    <row r="611" spans="1:10" x14ac:dyDescent="0.3">
      <c r="A611" t="s">
        <v>229</v>
      </c>
      <c r="B611" t="s">
        <v>1430</v>
      </c>
      <c r="D611" t="s">
        <v>1431</v>
      </c>
      <c r="E611" t="s">
        <v>65</v>
      </c>
      <c r="G611" t="s">
        <v>1426</v>
      </c>
      <c r="H611" t="s">
        <v>24</v>
      </c>
      <c r="J611" t="s">
        <v>26</v>
      </c>
    </row>
    <row r="612" spans="1:10" x14ac:dyDescent="0.3">
      <c r="A612" t="s">
        <v>229</v>
      </c>
      <c r="B612" t="s">
        <v>1432</v>
      </c>
      <c r="D612">
        <v>347664163</v>
      </c>
      <c r="E612" t="s">
        <v>65</v>
      </c>
      <c r="G612" t="s">
        <v>1426</v>
      </c>
      <c r="H612" t="s">
        <v>24</v>
      </c>
      <c r="J612" t="s">
        <v>26</v>
      </c>
    </row>
    <row r="613" spans="1:10" x14ac:dyDescent="0.3">
      <c r="A613" t="s">
        <v>229</v>
      </c>
      <c r="B613" t="s">
        <v>1433</v>
      </c>
      <c r="D613">
        <v>902671675</v>
      </c>
      <c r="E613" t="s">
        <v>65</v>
      </c>
      <c r="G613" t="s">
        <v>1424</v>
      </c>
      <c r="H613" t="s">
        <v>24</v>
      </c>
      <c r="J613" t="s">
        <v>26</v>
      </c>
    </row>
    <row r="614" spans="1:10" x14ac:dyDescent="0.3">
      <c r="A614" t="s">
        <v>229</v>
      </c>
      <c r="B614" t="s">
        <v>1434</v>
      </c>
      <c r="D614">
        <v>904321964</v>
      </c>
      <c r="E614" t="s">
        <v>65</v>
      </c>
      <c r="G614" t="s">
        <v>1435</v>
      </c>
      <c r="H614" t="s">
        <v>24</v>
      </c>
      <c r="J614" t="s">
        <v>26</v>
      </c>
    </row>
    <row r="615" spans="1:10" x14ac:dyDescent="0.3">
      <c r="A615" t="s">
        <v>229</v>
      </c>
      <c r="B615" t="s">
        <v>1436</v>
      </c>
      <c r="D615">
        <v>976139689</v>
      </c>
      <c r="E615" t="s">
        <v>65</v>
      </c>
      <c r="G615" t="s">
        <v>1437</v>
      </c>
      <c r="H615" t="s">
        <v>24</v>
      </c>
      <c r="J615" t="s">
        <v>26</v>
      </c>
    </row>
    <row r="616" spans="1:10" x14ac:dyDescent="0.3">
      <c r="A616" t="s">
        <v>229</v>
      </c>
      <c r="B616" t="s">
        <v>1438</v>
      </c>
      <c r="D616">
        <v>976907484</v>
      </c>
      <c r="E616" t="s">
        <v>65</v>
      </c>
      <c r="G616" t="s">
        <v>1439</v>
      </c>
      <c r="H616" t="s">
        <v>24</v>
      </c>
      <c r="J616" t="s">
        <v>26</v>
      </c>
    </row>
    <row r="617" spans="1:10" x14ac:dyDescent="0.3">
      <c r="A617" t="s">
        <v>229</v>
      </c>
      <c r="B617" t="s">
        <v>1440</v>
      </c>
      <c r="D617" t="s">
        <v>1441</v>
      </c>
      <c r="E617" t="s">
        <v>65</v>
      </c>
      <c r="G617" t="s">
        <v>1442</v>
      </c>
      <c r="H617" t="s">
        <v>24</v>
      </c>
      <c r="J617" t="s">
        <v>26</v>
      </c>
    </row>
    <row r="618" spans="1:10" x14ac:dyDescent="0.3">
      <c r="A618" t="s">
        <v>229</v>
      </c>
      <c r="B618" t="s">
        <v>1443</v>
      </c>
      <c r="D618" t="s">
        <v>1444</v>
      </c>
      <c r="E618" t="s">
        <v>65</v>
      </c>
      <c r="G618" t="s">
        <v>1439</v>
      </c>
      <c r="H618" t="s">
        <v>24</v>
      </c>
      <c r="J618" t="s">
        <v>26</v>
      </c>
    </row>
    <row r="619" spans="1:10" x14ac:dyDescent="0.3">
      <c r="A619" t="s">
        <v>229</v>
      </c>
      <c r="B619" t="s">
        <v>1445</v>
      </c>
      <c r="D619" t="s">
        <v>1446</v>
      </c>
      <c r="E619" t="s">
        <v>65</v>
      </c>
      <c r="G619" t="s">
        <v>1447</v>
      </c>
      <c r="H619" t="s">
        <v>24</v>
      </c>
      <c r="J619" t="s">
        <v>26</v>
      </c>
    </row>
    <row r="620" spans="1:10" x14ac:dyDescent="0.3">
      <c r="A620" t="s">
        <v>229</v>
      </c>
      <c r="B620" t="s">
        <v>1448</v>
      </c>
      <c r="D620">
        <v>917747222</v>
      </c>
      <c r="E620" t="s">
        <v>65</v>
      </c>
      <c r="G620" t="s">
        <v>146</v>
      </c>
      <c r="H620" t="s">
        <v>24</v>
      </c>
      <c r="J620" t="s">
        <v>26</v>
      </c>
    </row>
    <row r="621" spans="1:10" x14ac:dyDescent="0.3">
      <c r="A621" t="s">
        <v>229</v>
      </c>
      <c r="B621" t="s">
        <v>1449</v>
      </c>
      <c r="D621">
        <v>987964335</v>
      </c>
      <c r="E621" t="s">
        <v>65</v>
      </c>
      <c r="G621" t="s">
        <v>1450</v>
      </c>
      <c r="H621" t="s">
        <v>24</v>
      </c>
      <c r="J621" t="s">
        <v>26</v>
      </c>
    </row>
    <row r="622" spans="1:10" x14ac:dyDescent="0.3">
      <c r="A622" t="s">
        <v>229</v>
      </c>
      <c r="B622" t="s">
        <v>1451</v>
      </c>
      <c r="D622">
        <v>987032688</v>
      </c>
      <c r="E622" t="s">
        <v>65</v>
      </c>
      <c r="G622" t="s">
        <v>1452</v>
      </c>
      <c r="H622" t="s">
        <v>24</v>
      </c>
      <c r="J622" t="s">
        <v>26</v>
      </c>
    </row>
    <row r="623" spans="1:10" x14ac:dyDescent="0.3">
      <c r="A623" t="s">
        <v>229</v>
      </c>
      <c r="B623" t="s">
        <v>1453</v>
      </c>
      <c r="D623">
        <v>987045951</v>
      </c>
      <c r="E623" t="s">
        <v>65</v>
      </c>
      <c r="G623" t="s">
        <v>1454</v>
      </c>
      <c r="H623" t="s">
        <v>24</v>
      </c>
      <c r="J623" t="s">
        <v>26</v>
      </c>
    </row>
    <row r="624" spans="1:10" x14ac:dyDescent="0.3">
      <c r="A624" t="s">
        <v>229</v>
      </c>
      <c r="B624" t="s">
        <v>1455</v>
      </c>
      <c r="D624" t="s">
        <v>1456</v>
      </c>
      <c r="E624" t="s">
        <v>65</v>
      </c>
      <c r="G624" t="s">
        <v>1457</v>
      </c>
      <c r="H624" t="s">
        <v>24</v>
      </c>
      <c r="J624" t="s">
        <v>26</v>
      </c>
    </row>
    <row r="625" spans="1:10" x14ac:dyDescent="0.3">
      <c r="A625" t="s">
        <v>229</v>
      </c>
      <c r="B625" t="s">
        <v>1458</v>
      </c>
      <c r="D625">
        <v>986262528</v>
      </c>
      <c r="E625" t="s">
        <v>65</v>
      </c>
      <c r="G625" t="s">
        <v>1459</v>
      </c>
      <c r="H625" t="s">
        <v>24</v>
      </c>
      <c r="J625" t="s">
        <v>26</v>
      </c>
    </row>
    <row r="626" spans="1:10" x14ac:dyDescent="0.3">
      <c r="A626" t="s">
        <v>229</v>
      </c>
      <c r="B626" t="s">
        <v>1460</v>
      </c>
      <c r="D626">
        <v>962949996</v>
      </c>
      <c r="E626" t="s">
        <v>65</v>
      </c>
      <c r="G626" t="s">
        <v>1435</v>
      </c>
      <c r="H626" t="s">
        <v>24</v>
      </c>
      <c r="J626" t="s">
        <v>26</v>
      </c>
    </row>
    <row r="627" spans="1:10" x14ac:dyDescent="0.3">
      <c r="A627" t="s">
        <v>229</v>
      </c>
      <c r="B627" t="s">
        <v>1461</v>
      </c>
      <c r="D627">
        <v>973177620</v>
      </c>
      <c r="E627" t="s">
        <v>65</v>
      </c>
      <c r="G627" t="s">
        <v>141</v>
      </c>
      <c r="H627" t="s">
        <v>24</v>
      </c>
      <c r="J627" t="s">
        <v>26</v>
      </c>
    </row>
    <row r="628" spans="1:10" x14ac:dyDescent="0.3">
      <c r="A628" t="s">
        <v>229</v>
      </c>
      <c r="B628" t="s">
        <v>1462</v>
      </c>
      <c r="D628">
        <v>986155536</v>
      </c>
      <c r="E628" t="s">
        <v>65</v>
      </c>
      <c r="G628" t="s">
        <v>1463</v>
      </c>
      <c r="H628" t="s">
        <v>24</v>
      </c>
      <c r="J628" t="s">
        <v>26</v>
      </c>
    </row>
    <row r="629" spans="1:10" x14ac:dyDescent="0.3">
      <c r="A629" t="s">
        <v>229</v>
      </c>
      <c r="B629" t="s">
        <v>1464</v>
      </c>
      <c r="D629">
        <v>972378362</v>
      </c>
      <c r="E629" t="s">
        <v>65</v>
      </c>
      <c r="G629" t="s">
        <v>1465</v>
      </c>
      <c r="H629" t="s">
        <v>24</v>
      </c>
      <c r="J629" t="s">
        <v>26</v>
      </c>
    </row>
    <row r="630" spans="1:10" x14ac:dyDescent="0.3">
      <c r="A630" t="s">
        <v>229</v>
      </c>
      <c r="B630" t="s">
        <v>1466</v>
      </c>
      <c r="D630" t="s">
        <v>1467</v>
      </c>
      <c r="E630" t="s">
        <v>65</v>
      </c>
      <c r="G630" t="s">
        <v>1468</v>
      </c>
      <c r="H630" t="s">
        <v>24</v>
      </c>
      <c r="J630" t="s">
        <v>26</v>
      </c>
    </row>
    <row r="631" spans="1:10" x14ac:dyDescent="0.3">
      <c r="A631" t="s">
        <v>229</v>
      </c>
      <c r="B631" t="s">
        <v>1469</v>
      </c>
      <c r="D631">
        <v>375519108</v>
      </c>
      <c r="E631" t="s">
        <v>65</v>
      </c>
      <c r="G631" t="s">
        <v>1470</v>
      </c>
      <c r="H631" t="s">
        <v>24</v>
      </c>
      <c r="J631" t="s">
        <v>26</v>
      </c>
    </row>
    <row r="632" spans="1:10" x14ac:dyDescent="0.3">
      <c r="A632" t="s">
        <v>229</v>
      </c>
      <c r="B632" t="s">
        <v>1471</v>
      </c>
      <c r="D632">
        <v>978619229</v>
      </c>
      <c r="E632" t="s">
        <v>65</v>
      </c>
      <c r="G632" t="s">
        <v>1429</v>
      </c>
      <c r="H632" t="s">
        <v>24</v>
      </c>
      <c r="J632" t="s">
        <v>26</v>
      </c>
    </row>
    <row r="633" spans="1:10" x14ac:dyDescent="0.3">
      <c r="A633" t="s">
        <v>229</v>
      </c>
      <c r="B633" t="s">
        <v>1472</v>
      </c>
      <c r="D633">
        <v>973193568</v>
      </c>
      <c r="E633" t="s">
        <v>65</v>
      </c>
      <c r="G633" t="s">
        <v>1473</v>
      </c>
      <c r="H633" t="s">
        <v>24</v>
      </c>
      <c r="J633" t="s">
        <v>26</v>
      </c>
    </row>
    <row r="634" spans="1:10" x14ac:dyDescent="0.3">
      <c r="A634" t="s">
        <v>229</v>
      </c>
      <c r="B634" t="s">
        <v>1474</v>
      </c>
      <c r="D634">
        <v>974147703</v>
      </c>
      <c r="E634" t="s">
        <v>65</v>
      </c>
      <c r="G634" t="s">
        <v>1475</v>
      </c>
      <c r="H634" t="s">
        <v>24</v>
      </c>
      <c r="J634" t="s">
        <v>26</v>
      </c>
    </row>
    <row r="635" spans="1:10" x14ac:dyDescent="0.3">
      <c r="A635" t="s">
        <v>229</v>
      </c>
      <c r="B635" t="s">
        <v>1476</v>
      </c>
      <c r="D635">
        <v>916892984</v>
      </c>
      <c r="E635" t="s">
        <v>65</v>
      </c>
      <c r="G635" t="s">
        <v>1439</v>
      </c>
      <c r="H635" t="s">
        <v>24</v>
      </c>
      <c r="J635" t="s">
        <v>26</v>
      </c>
    </row>
    <row r="636" spans="1:10" x14ac:dyDescent="0.3">
      <c r="A636" t="s">
        <v>229</v>
      </c>
      <c r="B636" t="s">
        <v>1477</v>
      </c>
      <c r="D636">
        <v>975912243</v>
      </c>
      <c r="E636" t="s">
        <v>65</v>
      </c>
      <c r="G636" t="s">
        <v>47</v>
      </c>
      <c r="H636" t="s">
        <v>24</v>
      </c>
      <c r="J636" t="s">
        <v>26</v>
      </c>
    </row>
    <row r="637" spans="1:10" x14ac:dyDescent="0.3">
      <c r="A637" t="s">
        <v>229</v>
      </c>
      <c r="B637" t="s">
        <v>1478</v>
      </c>
      <c r="D637">
        <v>914014035</v>
      </c>
      <c r="E637" t="s">
        <v>65</v>
      </c>
      <c r="G637" t="s">
        <v>1479</v>
      </c>
      <c r="H637" t="s">
        <v>24</v>
      </c>
      <c r="J637" t="s">
        <v>26</v>
      </c>
    </row>
    <row r="638" spans="1:10" x14ac:dyDescent="0.3">
      <c r="A638" t="s">
        <v>229</v>
      </c>
      <c r="B638" t="s">
        <v>1480</v>
      </c>
      <c r="D638" t="s">
        <v>1481</v>
      </c>
      <c r="E638" t="s">
        <v>65</v>
      </c>
      <c r="G638" t="s">
        <v>1482</v>
      </c>
      <c r="H638" t="s">
        <v>24</v>
      </c>
      <c r="J638" t="s">
        <v>26</v>
      </c>
    </row>
    <row r="639" spans="1:10" x14ac:dyDescent="0.3">
      <c r="A639" t="s">
        <v>229</v>
      </c>
      <c r="B639" t="s">
        <v>1483</v>
      </c>
      <c r="D639" t="s">
        <v>1484</v>
      </c>
      <c r="E639" t="s">
        <v>65</v>
      </c>
      <c r="G639" t="s">
        <v>1485</v>
      </c>
      <c r="H639" t="s">
        <v>24</v>
      </c>
      <c r="J639" t="s">
        <v>26</v>
      </c>
    </row>
    <row r="640" spans="1:10" x14ac:dyDescent="0.3">
      <c r="A640" t="s">
        <v>229</v>
      </c>
      <c r="B640" t="s">
        <v>1486</v>
      </c>
      <c r="D640">
        <v>966558999</v>
      </c>
      <c r="E640" t="s">
        <v>65</v>
      </c>
      <c r="G640" t="s">
        <v>1439</v>
      </c>
      <c r="H640" t="s">
        <v>24</v>
      </c>
      <c r="J640" t="s">
        <v>26</v>
      </c>
    </row>
    <row r="641" spans="1:10" x14ac:dyDescent="0.3">
      <c r="A641" t="s">
        <v>229</v>
      </c>
      <c r="B641" t="s">
        <v>1487</v>
      </c>
      <c r="D641">
        <v>385548930</v>
      </c>
      <c r="E641" t="s">
        <v>65</v>
      </c>
      <c r="G641" t="s">
        <v>822</v>
      </c>
      <c r="H641" t="s">
        <v>24</v>
      </c>
      <c r="J641" t="s">
        <v>26</v>
      </c>
    </row>
    <row r="642" spans="1:10" x14ac:dyDescent="0.3">
      <c r="A642" t="s">
        <v>229</v>
      </c>
      <c r="B642" t="s">
        <v>1488</v>
      </c>
      <c r="D642">
        <v>984549668</v>
      </c>
      <c r="E642" t="s">
        <v>65</v>
      </c>
      <c r="G642" t="s">
        <v>1489</v>
      </c>
      <c r="H642" t="s">
        <v>24</v>
      </c>
      <c r="J642" t="s">
        <v>26</v>
      </c>
    </row>
    <row r="643" spans="1:10" x14ac:dyDescent="0.3">
      <c r="A643" t="s">
        <v>229</v>
      </c>
      <c r="B643" t="s">
        <v>1490</v>
      </c>
      <c r="D643">
        <v>984646084</v>
      </c>
      <c r="E643" t="s">
        <v>65</v>
      </c>
      <c r="G643" t="s">
        <v>1450</v>
      </c>
      <c r="H643" t="s">
        <v>24</v>
      </c>
      <c r="J643" t="s">
        <v>26</v>
      </c>
    </row>
    <row r="644" spans="1:10" x14ac:dyDescent="0.3">
      <c r="A644" t="s">
        <v>229</v>
      </c>
      <c r="B644" t="s">
        <v>1491</v>
      </c>
      <c r="D644">
        <v>985076682</v>
      </c>
      <c r="E644" t="s">
        <v>65</v>
      </c>
      <c r="G644" t="s">
        <v>1492</v>
      </c>
      <c r="H644" t="s">
        <v>24</v>
      </c>
      <c r="J644" t="s">
        <v>26</v>
      </c>
    </row>
    <row r="645" spans="1:10" x14ac:dyDescent="0.3">
      <c r="A645" t="s">
        <v>229</v>
      </c>
      <c r="B645" t="s">
        <v>1493</v>
      </c>
      <c r="D645">
        <v>984042988</v>
      </c>
      <c r="E645" t="s">
        <v>65</v>
      </c>
      <c r="G645" t="s">
        <v>1424</v>
      </c>
      <c r="H645" t="s">
        <v>24</v>
      </c>
      <c r="J645" t="s">
        <v>26</v>
      </c>
    </row>
    <row r="646" spans="1:10" x14ac:dyDescent="0.3">
      <c r="A646" t="s">
        <v>229</v>
      </c>
      <c r="B646" t="s">
        <v>1494</v>
      </c>
      <c r="D646">
        <v>984366260</v>
      </c>
      <c r="E646" t="s">
        <v>65</v>
      </c>
      <c r="G646" t="s">
        <v>138</v>
      </c>
      <c r="H646" t="s">
        <v>24</v>
      </c>
      <c r="J646" t="s">
        <v>26</v>
      </c>
    </row>
    <row r="647" spans="1:10" x14ac:dyDescent="0.3">
      <c r="A647" t="s">
        <v>229</v>
      </c>
      <c r="B647" t="s">
        <v>1495</v>
      </c>
      <c r="D647">
        <v>826296666</v>
      </c>
      <c r="E647" t="s">
        <v>65</v>
      </c>
      <c r="G647" t="s">
        <v>1496</v>
      </c>
      <c r="H647" t="s">
        <v>24</v>
      </c>
      <c r="J647" t="s">
        <v>26</v>
      </c>
    </row>
    <row r="648" spans="1:10" x14ac:dyDescent="0.3">
      <c r="A648" t="s">
        <v>229</v>
      </c>
      <c r="B648" t="s">
        <v>1497</v>
      </c>
      <c r="D648">
        <v>912504466</v>
      </c>
      <c r="E648" t="s">
        <v>65</v>
      </c>
      <c r="G648" t="s">
        <v>1498</v>
      </c>
      <c r="H648" t="s">
        <v>24</v>
      </c>
      <c r="J648" t="s">
        <v>26</v>
      </c>
    </row>
    <row r="649" spans="1:10" x14ac:dyDescent="0.3">
      <c r="A649" t="s">
        <v>229</v>
      </c>
      <c r="B649" t="s">
        <v>1499</v>
      </c>
      <c r="D649">
        <v>972473888</v>
      </c>
      <c r="E649" t="s">
        <v>65</v>
      </c>
      <c r="G649" t="s">
        <v>1500</v>
      </c>
      <c r="H649" t="s">
        <v>24</v>
      </c>
      <c r="J649" t="s">
        <v>26</v>
      </c>
    </row>
    <row r="650" spans="1:10" x14ac:dyDescent="0.3">
      <c r="A650" t="s">
        <v>229</v>
      </c>
      <c r="B650" t="s">
        <v>1501</v>
      </c>
      <c r="D650">
        <v>985545655</v>
      </c>
      <c r="E650" t="s">
        <v>65</v>
      </c>
      <c r="G650" t="s">
        <v>1500</v>
      </c>
      <c r="H650" t="s">
        <v>24</v>
      </c>
      <c r="J650" t="s">
        <v>26</v>
      </c>
    </row>
    <row r="651" spans="1:10" x14ac:dyDescent="0.3">
      <c r="A651" t="s">
        <v>229</v>
      </c>
      <c r="B651" t="s">
        <v>183</v>
      </c>
      <c r="D651" t="s">
        <v>1502</v>
      </c>
      <c r="E651" t="s">
        <v>1503</v>
      </c>
      <c r="G651" t="s">
        <v>1504</v>
      </c>
      <c r="H651" t="s">
        <v>24</v>
      </c>
      <c r="J651" t="s">
        <v>26</v>
      </c>
    </row>
    <row r="652" spans="1:10" x14ac:dyDescent="0.3">
      <c r="A652" t="s">
        <v>229</v>
      </c>
      <c r="B652" t="s">
        <v>1505</v>
      </c>
      <c r="D652">
        <v>913992565</v>
      </c>
      <c r="E652" t="s">
        <v>1503</v>
      </c>
      <c r="G652" t="s">
        <v>1506</v>
      </c>
      <c r="H652" t="s">
        <v>24</v>
      </c>
      <c r="J652" t="s">
        <v>26</v>
      </c>
    </row>
    <row r="653" spans="1:10" x14ac:dyDescent="0.3">
      <c r="A653" t="s">
        <v>229</v>
      </c>
      <c r="B653" t="s">
        <v>867</v>
      </c>
      <c r="D653">
        <v>978192385</v>
      </c>
      <c r="E653" t="s">
        <v>1503</v>
      </c>
      <c r="G653" t="s">
        <v>1507</v>
      </c>
      <c r="H653" t="s">
        <v>24</v>
      </c>
      <c r="J653" t="s">
        <v>26</v>
      </c>
    </row>
    <row r="654" spans="1:10" x14ac:dyDescent="0.3">
      <c r="A654" t="s">
        <v>229</v>
      </c>
      <c r="B654" t="s">
        <v>202</v>
      </c>
      <c r="D654" t="s">
        <v>1508</v>
      </c>
      <c r="E654" t="s">
        <v>1503</v>
      </c>
      <c r="G654" t="s">
        <v>1509</v>
      </c>
      <c r="H654" t="s">
        <v>24</v>
      </c>
      <c r="J654" t="s">
        <v>26</v>
      </c>
    </row>
    <row r="655" spans="1:10" x14ac:dyDescent="0.3">
      <c r="A655" t="s">
        <v>229</v>
      </c>
      <c r="B655" t="s">
        <v>1510</v>
      </c>
      <c r="D655">
        <v>989726118</v>
      </c>
      <c r="E655" t="s">
        <v>1503</v>
      </c>
      <c r="G655" t="s">
        <v>1511</v>
      </c>
      <c r="H655" t="s">
        <v>24</v>
      </c>
      <c r="J655" t="s">
        <v>26</v>
      </c>
    </row>
    <row r="656" spans="1:10" x14ac:dyDescent="0.3">
      <c r="A656" t="s">
        <v>229</v>
      </c>
      <c r="B656" t="s">
        <v>1512</v>
      </c>
      <c r="D656">
        <v>962665685</v>
      </c>
      <c r="E656" t="s">
        <v>1503</v>
      </c>
      <c r="G656" t="s">
        <v>1513</v>
      </c>
      <c r="H656" t="s">
        <v>24</v>
      </c>
      <c r="J656" t="s">
        <v>26</v>
      </c>
    </row>
    <row r="657" spans="1:10" x14ac:dyDescent="0.3">
      <c r="A657" t="s">
        <v>229</v>
      </c>
      <c r="B657" t="s">
        <v>1514</v>
      </c>
      <c r="D657">
        <v>977031646</v>
      </c>
      <c r="E657" t="s">
        <v>1503</v>
      </c>
      <c r="G657" t="s">
        <v>1515</v>
      </c>
      <c r="H657" t="s">
        <v>24</v>
      </c>
      <c r="J657" t="s">
        <v>26</v>
      </c>
    </row>
    <row r="658" spans="1:10" x14ac:dyDescent="0.3">
      <c r="A658" t="s">
        <v>229</v>
      </c>
      <c r="B658" t="s">
        <v>1516</v>
      </c>
      <c r="D658">
        <v>917726000</v>
      </c>
      <c r="E658" t="s">
        <v>1503</v>
      </c>
      <c r="G658" t="s">
        <v>1517</v>
      </c>
      <c r="H658" t="s">
        <v>24</v>
      </c>
      <c r="J658" t="s">
        <v>26</v>
      </c>
    </row>
    <row r="659" spans="1:10" x14ac:dyDescent="0.3">
      <c r="A659" t="s">
        <v>229</v>
      </c>
      <c r="B659" t="s">
        <v>1518</v>
      </c>
      <c r="D659">
        <v>988467331</v>
      </c>
      <c r="E659" t="s">
        <v>1503</v>
      </c>
      <c r="G659" t="s">
        <v>1519</v>
      </c>
      <c r="H659" t="s">
        <v>24</v>
      </c>
      <c r="J659" t="s">
        <v>26</v>
      </c>
    </row>
    <row r="660" spans="1:10" x14ac:dyDescent="0.3">
      <c r="A660" t="s">
        <v>229</v>
      </c>
      <c r="B660" t="s">
        <v>1395</v>
      </c>
      <c r="D660">
        <v>383362223</v>
      </c>
      <c r="E660" t="s">
        <v>1503</v>
      </c>
      <c r="G660" t="s">
        <v>1520</v>
      </c>
      <c r="H660" t="s">
        <v>24</v>
      </c>
      <c r="J660" t="s">
        <v>26</v>
      </c>
    </row>
    <row r="661" spans="1:10" x14ac:dyDescent="0.3">
      <c r="A661" t="s">
        <v>229</v>
      </c>
      <c r="B661" t="s">
        <v>1521</v>
      </c>
      <c r="D661">
        <v>367925757</v>
      </c>
      <c r="E661" t="s">
        <v>1503</v>
      </c>
      <c r="G661" t="s">
        <v>1522</v>
      </c>
      <c r="H661" t="s">
        <v>24</v>
      </c>
      <c r="J661" t="s">
        <v>26</v>
      </c>
    </row>
    <row r="662" spans="1:10" x14ac:dyDescent="0.3">
      <c r="A662" t="s">
        <v>229</v>
      </c>
      <c r="B662" t="s">
        <v>1523</v>
      </c>
      <c r="D662">
        <v>969077100</v>
      </c>
      <c r="E662" t="s">
        <v>1503</v>
      </c>
      <c r="G662" t="s">
        <v>1524</v>
      </c>
      <c r="H662" t="s">
        <v>24</v>
      </c>
      <c r="J662" t="s">
        <v>26</v>
      </c>
    </row>
    <row r="663" spans="1:10" x14ac:dyDescent="0.3">
      <c r="A663" t="s">
        <v>229</v>
      </c>
      <c r="B663" t="s">
        <v>1525</v>
      </c>
      <c r="D663">
        <v>965112228</v>
      </c>
      <c r="E663" t="s">
        <v>1503</v>
      </c>
      <c r="G663" t="s">
        <v>1526</v>
      </c>
      <c r="H663" t="s">
        <v>24</v>
      </c>
      <c r="J663" t="s">
        <v>26</v>
      </c>
    </row>
    <row r="664" spans="1:10" x14ac:dyDescent="0.3">
      <c r="A664" t="s">
        <v>229</v>
      </c>
      <c r="B664" t="s">
        <v>1527</v>
      </c>
      <c r="D664">
        <v>968016863</v>
      </c>
      <c r="E664" t="s">
        <v>1503</v>
      </c>
      <c r="G664" t="s">
        <v>1528</v>
      </c>
      <c r="H664" t="s">
        <v>24</v>
      </c>
      <c r="J664" t="s">
        <v>26</v>
      </c>
    </row>
    <row r="665" spans="1:10" x14ac:dyDescent="0.3">
      <c r="A665" t="s">
        <v>229</v>
      </c>
      <c r="B665" t="s">
        <v>1529</v>
      </c>
      <c r="D665">
        <v>987099562</v>
      </c>
      <c r="E665" t="s">
        <v>1503</v>
      </c>
      <c r="G665" t="s">
        <v>1530</v>
      </c>
      <c r="H665" t="s">
        <v>24</v>
      </c>
      <c r="J665" t="s">
        <v>26</v>
      </c>
    </row>
    <row r="666" spans="1:10" x14ac:dyDescent="0.3">
      <c r="A666" t="s">
        <v>229</v>
      </c>
      <c r="B666" t="s">
        <v>1531</v>
      </c>
      <c r="D666">
        <v>969658626</v>
      </c>
      <c r="E666" t="s">
        <v>1503</v>
      </c>
      <c r="G666" t="s">
        <v>1532</v>
      </c>
      <c r="H666" t="s">
        <v>24</v>
      </c>
      <c r="J666" t="s">
        <v>26</v>
      </c>
    </row>
    <row r="667" spans="1:10" x14ac:dyDescent="0.3">
      <c r="A667" t="s">
        <v>229</v>
      </c>
      <c r="B667" t="s">
        <v>1533</v>
      </c>
      <c r="D667">
        <v>966875557</v>
      </c>
      <c r="E667" t="s">
        <v>1503</v>
      </c>
      <c r="G667" t="s">
        <v>1534</v>
      </c>
      <c r="H667" t="s">
        <v>24</v>
      </c>
      <c r="J667" t="s">
        <v>26</v>
      </c>
    </row>
    <row r="668" spans="1:10" x14ac:dyDescent="0.3">
      <c r="A668" t="s">
        <v>229</v>
      </c>
      <c r="B668" t="s">
        <v>1535</v>
      </c>
      <c r="D668">
        <v>962414122</v>
      </c>
      <c r="E668" t="s">
        <v>1503</v>
      </c>
      <c r="G668" t="s">
        <v>1536</v>
      </c>
      <c r="H668" t="s">
        <v>24</v>
      </c>
      <c r="J668" t="s">
        <v>26</v>
      </c>
    </row>
    <row r="669" spans="1:10" x14ac:dyDescent="0.3">
      <c r="A669" t="s">
        <v>229</v>
      </c>
      <c r="B669" t="s">
        <v>1212</v>
      </c>
      <c r="D669">
        <v>906003922</v>
      </c>
      <c r="E669" t="s">
        <v>1503</v>
      </c>
      <c r="G669" t="s">
        <v>1537</v>
      </c>
      <c r="H669" t="s">
        <v>24</v>
      </c>
      <c r="J669" t="s">
        <v>26</v>
      </c>
    </row>
    <row r="670" spans="1:10" x14ac:dyDescent="0.3">
      <c r="A670" t="s">
        <v>229</v>
      </c>
      <c r="B670" t="s">
        <v>558</v>
      </c>
      <c r="D670">
        <v>983836102</v>
      </c>
      <c r="E670" t="s">
        <v>1503</v>
      </c>
      <c r="G670" t="s">
        <v>1538</v>
      </c>
      <c r="H670" t="s">
        <v>24</v>
      </c>
      <c r="J670" t="s">
        <v>26</v>
      </c>
    </row>
    <row r="671" spans="1:10" x14ac:dyDescent="0.3">
      <c r="A671" t="s">
        <v>229</v>
      </c>
      <c r="B671" t="s">
        <v>1539</v>
      </c>
      <c r="D671">
        <v>905116228</v>
      </c>
      <c r="E671" t="s">
        <v>21</v>
      </c>
      <c r="G671" t="s">
        <v>1540</v>
      </c>
      <c r="H671" t="s">
        <v>24</v>
      </c>
      <c r="J671" t="s">
        <v>26</v>
      </c>
    </row>
    <row r="672" spans="1:10" x14ac:dyDescent="0.3">
      <c r="A672" t="s">
        <v>229</v>
      </c>
      <c r="B672" t="s">
        <v>1541</v>
      </c>
      <c r="D672">
        <v>912651471</v>
      </c>
      <c r="E672" t="s">
        <v>21</v>
      </c>
      <c r="G672" t="s">
        <v>1542</v>
      </c>
      <c r="H672" t="s">
        <v>24</v>
      </c>
      <c r="J672" t="s">
        <v>26</v>
      </c>
    </row>
    <row r="673" spans="1:10" x14ac:dyDescent="0.3">
      <c r="A673" t="s">
        <v>229</v>
      </c>
      <c r="B673" t="s">
        <v>1543</v>
      </c>
      <c r="D673" t="s">
        <v>1544</v>
      </c>
      <c r="E673" t="s">
        <v>21</v>
      </c>
      <c r="G673" t="s">
        <v>1545</v>
      </c>
      <c r="H673" t="s">
        <v>24</v>
      </c>
      <c r="J673" t="s">
        <v>26</v>
      </c>
    </row>
    <row r="674" spans="1:10" x14ac:dyDescent="0.3">
      <c r="A674" t="s">
        <v>229</v>
      </c>
      <c r="B674" t="s">
        <v>1546</v>
      </c>
      <c r="D674">
        <v>913362123</v>
      </c>
      <c r="E674" t="s">
        <v>21</v>
      </c>
      <c r="G674" t="s">
        <v>1547</v>
      </c>
      <c r="H674" t="s">
        <v>24</v>
      </c>
      <c r="J674" t="s">
        <v>26</v>
      </c>
    </row>
    <row r="675" spans="1:10" x14ac:dyDescent="0.3">
      <c r="A675" t="s">
        <v>229</v>
      </c>
      <c r="B675" t="s">
        <v>1548</v>
      </c>
      <c r="D675" t="s">
        <v>1549</v>
      </c>
      <c r="E675" t="s">
        <v>21</v>
      </c>
      <c r="G675" t="s">
        <v>1550</v>
      </c>
      <c r="H675" t="s">
        <v>24</v>
      </c>
      <c r="J675" t="s">
        <v>26</v>
      </c>
    </row>
    <row r="676" spans="1:10" x14ac:dyDescent="0.3">
      <c r="A676" t="s">
        <v>229</v>
      </c>
      <c r="B676" t="s">
        <v>1551</v>
      </c>
      <c r="D676">
        <v>904183454</v>
      </c>
      <c r="E676" t="s">
        <v>21</v>
      </c>
      <c r="G676" t="s">
        <v>1552</v>
      </c>
      <c r="H676" t="s">
        <v>24</v>
      </c>
      <c r="J676" t="s">
        <v>26</v>
      </c>
    </row>
    <row r="677" spans="1:10" x14ac:dyDescent="0.3">
      <c r="A677" t="s">
        <v>229</v>
      </c>
      <c r="B677" t="s">
        <v>1553</v>
      </c>
      <c r="D677">
        <v>979843891</v>
      </c>
      <c r="E677" t="s">
        <v>21</v>
      </c>
      <c r="G677" t="s">
        <v>1554</v>
      </c>
      <c r="H677" t="s">
        <v>24</v>
      </c>
      <c r="J677" t="s">
        <v>26</v>
      </c>
    </row>
    <row r="678" spans="1:10" x14ac:dyDescent="0.3">
      <c r="A678" t="s">
        <v>229</v>
      </c>
      <c r="B678" t="s">
        <v>1555</v>
      </c>
      <c r="D678">
        <v>976503367</v>
      </c>
      <c r="E678" t="s">
        <v>21</v>
      </c>
      <c r="G678" t="s">
        <v>1556</v>
      </c>
      <c r="H678" t="s">
        <v>24</v>
      </c>
      <c r="J678" t="s">
        <v>26</v>
      </c>
    </row>
    <row r="679" spans="1:10" x14ac:dyDescent="0.3">
      <c r="A679" t="s">
        <v>229</v>
      </c>
      <c r="B679" t="s">
        <v>648</v>
      </c>
      <c r="D679">
        <v>904282477</v>
      </c>
      <c r="E679" t="s">
        <v>21</v>
      </c>
      <c r="G679" t="s">
        <v>1557</v>
      </c>
      <c r="H679" t="s">
        <v>24</v>
      </c>
      <c r="J679" t="s">
        <v>26</v>
      </c>
    </row>
    <row r="680" spans="1:10" x14ac:dyDescent="0.3">
      <c r="A680" t="s">
        <v>229</v>
      </c>
      <c r="B680" t="s">
        <v>1558</v>
      </c>
      <c r="D680">
        <v>902896468</v>
      </c>
      <c r="E680" t="s">
        <v>21</v>
      </c>
      <c r="G680" t="s">
        <v>1559</v>
      </c>
      <c r="H680" t="s">
        <v>24</v>
      </c>
      <c r="J680" t="s">
        <v>26</v>
      </c>
    </row>
    <row r="681" spans="1:10" x14ac:dyDescent="0.3">
      <c r="A681" t="s">
        <v>229</v>
      </c>
      <c r="B681" t="s">
        <v>1560</v>
      </c>
      <c r="D681">
        <v>356842886</v>
      </c>
      <c r="E681" t="s">
        <v>21</v>
      </c>
      <c r="G681" t="s">
        <v>1561</v>
      </c>
      <c r="H681" t="s">
        <v>24</v>
      </c>
      <c r="J681" t="s">
        <v>26</v>
      </c>
    </row>
    <row r="682" spans="1:10" x14ac:dyDescent="0.3">
      <c r="A682" t="s">
        <v>229</v>
      </c>
      <c r="B682" t="s">
        <v>1562</v>
      </c>
      <c r="D682">
        <v>985392880</v>
      </c>
      <c r="E682" t="s">
        <v>21</v>
      </c>
      <c r="G682" t="s">
        <v>1563</v>
      </c>
      <c r="H682" t="s">
        <v>24</v>
      </c>
      <c r="J682" t="s">
        <v>26</v>
      </c>
    </row>
    <row r="683" spans="1:10" x14ac:dyDescent="0.3">
      <c r="A683" t="s">
        <v>229</v>
      </c>
      <c r="B683" t="s">
        <v>1564</v>
      </c>
      <c r="D683">
        <v>988459194</v>
      </c>
      <c r="E683" t="s">
        <v>21</v>
      </c>
      <c r="G683" t="s">
        <v>1565</v>
      </c>
      <c r="H683" t="s">
        <v>24</v>
      </c>
      <c r="J683" t="s">
        <v>26</v>
      </c>
    </row>
    <row r="684" spans="1:10" x14ac:dyDescent="0.3">
      <c r="A684" t="s">
        <v>229</v>
      </c>
      <c r="B684" t="s">
        <v>801</v>
      </c>
      <c r="D684">
        <v>984854488</v>
      </c>
      <c r="E684" t="s">
        <v>21</v>
      </c>
      <c r="G684" t="s">
        <v>1566</v>
      </c>
      <c r="H684" t="s">
        <v>24</v>
      </c>
      <c r="J684" t="s">
        <v>26</v>
      </c>
    </row>
    <row r="685" spans="1:10" x14ac:dyDescent="0.3">
      <c r="A685" t="s">
        <v>229</v>
      </c>
      <c r="B685" t="s">
        <v>1567</v>
      </c>
      <c r="D685">
        <v>974115544</v>
      </c>
      <c r="E685" t="s">
        <v>21</v>
      </c>
      <c r="G685" t="s">
        <v>1568</v>
      </c>
      <c r="H685" t="s">
        <v>24</v>
      </c>
      <c r="J685" t="s">
        <v>26</v>
      </c>
    </row>
    <row r="686" spans="1:10" x14ac:dyDescent="0.3">
      <c r="A686" t="s">
        <v>229</v>
      </c>
      <c r="B686" t="s">
        <v>608</v>
      </c>
      <c r="D686">
        <v>943456546</v>
      </c>
      <c r="E686" t="s">
        <v>21</v>
      </c>
      <c r="G686" t="s">
        <v>1569</v>
      </c>
      <c r="H686" t="s">
        <v>24</v>
      </c>
      <c r="J686" t="s">
        <v>26</v>
      </c>
    </row>
    <row r="687" spans="1:10" x14ac:dyDescent="0.3">
      <c r="A687" t="s">
        <v>229</v>
      </c>
      <c r="B687" t="s">
        <v>1570</v>
      </c>
      <c r="D687">
        <v>984961556</v>
      </c>
      <c r="E687" t="s">
        <v>21</v>
      </c>
      <c r="G687" t="s">
        <v>1571</v>
      </c>
      <c r="H687" t="s">
        <v>24</v>
      </c>
      <c r="J687" t="s">
        <v>26</v>
      </c>
    </row>
    <row r="688" spans="1:10" x14ac:dyDescent="0.3">
      <c r="A688" t="s">
        <v>229</v>
      </c>
      <c r="B688" t="s">
        <v>1572</v>
      </c>
      <c r="D688">
        <v>965698668</v>
      </c>
      <c r="E688" t="s">
        <v>21</v>
      </c>
      <c r="G688" t="s">
        <v>1573</v>
      </c>
      <c r="H688" t="s">
        <v>24</v>
      </c>
      <c r="J688" t="s">
        <v>26</v>
      </c>
    </row>
    <row r="689" spans="1:10" x14ac:dyDescent="0.3">
      <c r="A689" t="s">
        <v>229</v>
      </c>
      <c r="B689" t="s">
        <v>594</v>
      </c>
      <c r="D689">
        <v>985815692</v>
      </c>
      <c r="E689" t="s">
        <v>21</v>
      </c>
      <c r="G689" t="s">
        <v>1574</v>
      </c>
      <c r="H689" t="s">
        <v>24</v>
      </c>
      <c r="J689" t="s">
        <v>26</v>
      </c>
    </row>
    <row r="690" spans="1:10" x14ac:dyDescent="0.3">
      <c r="A690" t="s">
        <v>229</v>
      </c>
      <c r="B690" t="s">
        <v>1575</v>
      </c>
      <c r="D690">
        <v>915414999</v>
      </c>
      <c r="E690" t="s">
        <v>21</v>
      </c>
      <c r="G690" t="s">
        <v>1576</v>
      </c>
      <c r="H690" t="s">
        <v>24</v>
      </c>
      <c r="J690" t="s">
        <v>26</v>
      </c>
    </row>
    <row r="691" spans="1:10" x14ac:dyDescent="0.3">
      <c r="A691" t="s">
        <v>229</v>
      </c>
      <c r="B691" t="s">
        <v>1577</v>
      </c>
      <c r="D691">
        <v>984004626</v>
      </c>
      <c r="E691" t="s">
        <v>21</v>
      </c>
      <c r="G691" t="s">
        <v>1578</v>
      </c>
      <c r="H691" t="s">
        <v>24</v>
      </c>
      <c r="J691" t="s">
        <v>26</v>
      </c>
    </row>
    <row r="692" spans="1:10" x14ac:dyDescent="0.3">
      <c r="A692" t="s">
        <v>229</v>
      </c>
      <c r="B692" t="s">
        <v>189</v>
      </c>
      <c r="D692" t="s">
        <v>1579</v>
      </c>
      <c r="E692" t="s">
        <v>21</v>
      </c>
      <c r="G692" t="s">
        <v>1580</v>
      </c>
      <c r="H692" t="s">
        <v>24</v>
      </c>
      <c r="J692" t="s">
        <v>26</v>
      </c>
    </row>
    <row r="693" spans="1:10" x14ac:dyDescent="0.3">
      <c r="A693" t="s">
        <v>229</v>
      </c>
      <c r="B693" t="s">
        <v>1581</v>
      </c>
      <c r="D693" t="s">
        <v>1582</v>
      </c>
      <c r="E693" t="s">
        <v>21</v>
      </c>
      <c r="G693" t="s">
        <v>1583</v>
      </c>
      <c r="H693" t="s">
        <v>24</v>
      </c>
      <c r="J693" t="s">
        <v>26</v>
      </c>
    </row>
    <row r="694" spans="1:10" x14ac:dyDescent="0.3">
      <c r="A694" t="s">
        <v>229</v>
      </c>
      <c r="B694" t="s">
        <v>558</v>
      </c>
      <c r="D694">
        <v>936128883</v>
      </c>
      <c r="E694" t="s">
        <v>21</v>
      </c>
      <c r="G694" t="s">
        <v>1584</v>
      </c>
      <c r="H694" t="s">
        <v>24</v>
      </c>
      <c r="J694" t="s">
        <v>26</v>
      </c>
    </row>
    <row r="695" spans="1:10" x14ac:dyDescent="0.3">
      <c r="A695" t="s">
        <v>229</v>
      </c>
      <c r="B695" t="s">
        <v>751</v>
      </c>
      <c r="D695">
        <v>983851412</v>
      </c>
      <c r="E695" t="s">
        <v>21</v>
      </c>
      <c r="G695" t="s">
        <v>1585</v>
      </c>
      <c r="H695" t="s">
        <v>24</v>
      </c>
      <c r="J695" t="s">
        <v>26</v>
      </c>
    </row>
    <row r="696" spans="1:10" x14ac:dyDescent="0.3">
      <c r="A696" t="s">
        <v>229</v>
      </c>
      <c r="B696" t="s">
        <v>1586</v>
      </c>
      <c r="D696">
        <v>982011978</v>
      </c>
      <c r="E696" t="s">
        <v>21</v>
      </c>
      <c r="G696" t="s">
        <v>1587</v>
      </c>
      <c r="H696" t="s">
        <v>24</v>
      </c>
      <c r="J696" t="s">
        <v>26</v>
      </c>
    </row>
    <row r="697" spans="1:10" x14ac:dyDescent="0.3">
      <c r="A697" t="s">
        <v>229</v>
      </c>
      <c r="B697" t="s">
        <v>1588</v>
      </c>
      <c r="D697">
        <v>966986186</v>
      </c>
      <c r="E697" t="s">
        <v>21</v>
      </c>
      <c r="G697" t="s">
        <v>1589</v>
      </c>
      <c r="H697" t="s">
        <v>24</v>
      </c>
      <c r="J697" t="s">
        <v>26</v>
      </c>
    </row>
    <row r="698" spans="1:10" x14ac:dyDescent="0.3">
      <c r="A698" t="s">
        <v>229</v>
      </c>
      <c r="B698" t="s">
        <v>1590</v>
      </c>
      <c r="D698">
        <v>934428119</v>
      </c>
      <c r="E698" t="s">
        <v>21</v>
      </c>
      <c r="G698" t="s">
        <v>1591</v>
      </c>
      <c r="H698" t="s">
        <v>24</v>
      </c>
      <c r="J698" t="s">
        <v>26</v>
      </c>
    </row>
    <row r="699" spans="1:10" x14ac:dyDescent="0.3">
      <c r="A699" t="s">
        <v>229</v>
      </c>
      <c r="B699" t="s">
        <v>1592</v>
      </c>
      <c r="D699">
        <v>932230566</v>
      </c>
      <c r="E699" t="s">
        <v>21</v>
      </c>
      <c r="G699" t="s">
        <v>1593</v>
      </c>
      <c r="H699" t="s">
        <v>24</v>
      </c>
      <c r="J699" t="s">
        <v>26</v>
      </c>
    </row>
    <row r="700" spans="1:10" x14ac:dyDescent="0.3">
      <c r="A700" t="s">
        <v>229</v>
      </c>
      <c r="B700" t="s">
        <v>1594</v>
      </c>
      <c r="D700">
        <v>982162076</v>
      </c>
      <c r="E700" t="s">
        <v>21</v>
      </c>
      <c r="G700" t="s">
        <v>1595</v>
      </c>
      <c r="H700" t="s">
        <v>24</v>
      </c>
      <c r="J700" t="s">
        <v>26</v>
      </c>
    </row>
    <row r="701" spans="1:10" x14ac:dyDescent="0.3">
      <c r="A701" t="s">
        <v>229</v>
      </c>
      <c r="B701" t="s">
        <v>1596</v>
      </c>
      <c r="D701">
        <v>913207415</v>
      </c>
      <c r="E701" t="s">
        <v>21</v>
      </c>
      <c r="G701" t="s">
        <v>1597</v>
      </c>
      <c r="H701" t="s">
        <v>24</v>
      </c>
      <c r="J701" t="s">
        <v>26</v>
      </c>
    </row>
    <row r="702" spans="1:10" x14ac:dyDescent="0.3">
      <c r="A702" t="s">
        <v>229</v>
      </c>
      <c r="B702" t="s">
        <v>1598</v>
      </c>
      <c r="D702">
        <v>839822226</v>
      </c>
      <c r="E702" t="s">
        <v>21</v>
      </c>
      <c r="G702" t="s">
        <v>1599</v>
      </c>
      <c r="H702" t="s">
        <v>24</v>
      </c>
      <c r="J702" t="s">
        <v>26</v>
      </c>
    </row>
    <row r="703" spans="1:10" x14ac:dyDescent="0.3">
      <c r="A703" t="s">
        <v>229</v>
      </c>
      <c r="B703" t="s">
        <v>1600</v>
      </c>
      <c r="D703">
        <v>982295448</v>
      </c>
      <c r="E703" t="s">
        <v>21</v>
      </c>
      <c r="G703" t="s">
        <v>1601</v>
      </c>
      <c r="H703" t="s">
        <v>24</v>
      </c>
      <c r="J703" t="s">
        <v>26</v>
      </c>
    </row>
    <row r="704" spans="1:10" x14ac:dyDescent="0.3">
      <c r="A704" t="s">
        <v>229</v>
      </c>
      <c r="B704" t="s">
        <v>1602</v>
      </c>
      <c r="D704">
        <v>368197750</v>
      </c>
      <c r="E704" t="s">
        <v>21</v>
      </c>
      <c r="G704" t="s">
        <v>1603</v>
      </c>
      <c r="H704" t="s">
        <v>24</v>
      </c>
      <c r="J704" t="s">
        <v>26</v>
      </c>
    </row>
    <row r="705" spans="1:10" x14ac:dyDescent="0.3">
      <c r="A705" t="s">
        <v>229</v>
      </c>
      <c r="B705" t="s">
        <v>1604</v>
      </c>
      <c r="D705">
        <v>977118528</v>
      </c>
      <c r="E705" t="s">
        <v>21</v>
      </c>
      <c r="G705" t="s">
        <v>1605</v>
      </c>
      <c r="H705" t="s">
        <v>24</v>
      </c>
      <c r="J705" t="s">
        <v>26</v>
      </c>
    </row>
    <row r="706" spans="1:10" x14ac:dyDescent="0.3">
      <c r="A706" t="s">
        <v>229</v>
      </c>
      <c r="B706" t="s">
        <v>1606</v>
      </c>
      <c r="D706">
        <v>975778843</v>
      </c>
      <c r="E706" t="s">
        <v>21</v>
      </c>
      <c r="G706" t="s">
        <v>1607</v>
      </c>
      <c r="H706" t="s">
        <v>24</v>
      </c>
      <c r="J706" t="s">
        <v>26</v>
      </c>
    </row>
    <row r="707" spans="1:10" x14ac:dyDescent="0.3">
      <c r="A707" t="s">
        <v>229</v>
      </c>
      <c r="B707" t="s">
        <v>207</v>
      </c>
      <c r="D707">
        <v>988173178</v>
      </c>
      <c r="E707" t="s">
        <v>21</v>
      </c>
      <c r="G707" t="s">
        <v>1608</v>
      </c>
      <c r="H707" t="s">
        <v>24</v>
      </c>
      <c r="J707" t="s">
        <v>26</v>
      </c>
    </row>
    <row r="708" spans="1:10" x14ac:dyDescent="0.3">
      <c r="A708" t="s">
        <v>229</v>
      </c>
      <c r="B708" t="s">
        <v>1103</v>
      </c>
      <c r="D708">
        <v>988328803</v>
      </c>
      <c r="E708" t="s">
        <v>21</v>
      </c>
      <c r="G708" t="s">
        <v>1609</v>
      </c>
      <c r="H708" t="s">
        <v>24</v>
      </c>
      <c r="J708" t="s">
        <v>26</v>
      </c>
    </row>
    <row r="709" spans="1:10" x14ac:dyDescent="0.3">
      <c r="A709" t="s">
        <v>229</v>
      </c>
      <c r="B709" t="s">
        <v>1610</v>
      </c>
      <c r="D709">
        <v>988958023</v>
      </c>
      <c r="E709" t="s">
        <v>21</v>
      </c>
      <c r="G709" t="s">
        <v>1611</v>
      </c>
      <c r="H709" t="s">
        <v>24</v>
      </c>
      <c r="J709" t="s">
        <v>26</v>
      </c>
    </row>
    <row r="710" spans="1:10" x14ac:dyDescent="0.3">
      <c r="A710" t="s">
        <v>229</v>
      </c>
      <c r="B710" t="s">
        <v>1612</v>
      </c>
      <c r="D710">
        <v>968169584</v>
      </c>
      <c r="E710" t="s">
        <v>21</v>
      </c>
      <c r="G710" t="s">
        <v>1613</v>
      </c>
      <c r="H710" t="s">
        <v>24</v>
      </c>
      <c r="J710" t="s">
        <v>26</v>
      </c>
    </row>
    <row r="711" spans="1:10" x14ac:dyDescent="0.3">
      <c r="A711" t="s">
        <v>229</v>
      </c>
      <c r="B711" t="s">
        <v>1614</v>
      </c>
      <c r="D711">
        <v>912468946</v>
      </c>
      <c r="E711" t="s">
        <v>21</v>
      </c>
      <c r="G711" t="s">
        <v>1615</v>
      </c>
      <c r="H711" t="s">
        <v>24</v>
      </c>
      <c r="J711" t="s">
        <v>26</v>
      </c>
    </row>
    <row r="712" spans="1:10" x14ac:dyDescent="0.3">
      <c r="A712" t="s">
        <v>229</v>
      </c>
      <c r="B712" t="s">
        <v>1616</v>
      </c>
      <c r="D712">
        <v>915342513</v>
      </c>
      <c r="E712" t="s">
        <v>21</v>
      </c>
      <c r="G712" t="s">
        <v>1617</v>
      </c>
      <c r="H712" t="s">
        <v>24</v>
      </c>
      <c r="J712" t="s">
        <v>26</v>
      </c>
    </row>
    <row r="713" spans="1:10" x14ac:dyDescent="0.3">
      <c r="A713" t="s">
        <v>229</v>
      </c>
      <c r="B713" t="s">
        <v>1618</v>
      </c>
      <c r="D713">
        <v>983701544</v>
      </c>
      <c r="E713" t="s">
        <v>21</v>
      </c>
      <c r="G713" t="s">
        <v>1619</v>
      </c>
      <c r="H713" t="s">
        <v>24</v>
      </c>
      <c r="J713" t="s">
        <v>26</v>
      </c>
    </row>
    <row r="714" spans="1:10" x14ac:dyDescent="0.3">
      <c r="A714" t="s">
        <v>229</v>
      </c>
      <c r="B714" t="s">
        <v>1620</v>
      </c>
      <c r="D714">
        <v>352292929</v>
      </c>
      <c r="E714" t="s">
        <v>21</v>
      </c>
      <c r="G714" t="s">
        <v>1619</v>
      </c>
      <c r="H714" t="s">
        <v>24</v>
      </c>
      <c r="J714" t="s">
        <v>26</v>
      </c>
    </row>
    <row r="715" spans="1:10" x14ac:dyDescent="0.3">
      <c r="A715" t="s">
        <v>229</v>
      </c>
      <c r="B715" t="s">
        <v>1621</v>
      </c>
      <c r="D715">
        <v>983481235</v>
      </c>
      <c r="E715" t="s">
        <v>21</v>
      </c>
      <c r="G715" t="s">
        <v>1619</v>
      </c>
      <c r="H715" t="s">
        <v>24</v>
      </c>
      <c r="J715" t="s">
        <v>26</v>
      </c>
    </row>
    <row r="716" spans="1:10" x14ac:dyDescent="0.3">
      <c r="A716" t="s">
        <v>229</v>
      </c>
      <c r="B716" t="s">
        <v>1622</v>
      </c>
      <c r="D716">
        <v>994666222</v>
      </c>
      <c r="E716" t="s">
        <v>21</v>
      </c>
      <c r="G716" t="s">
        <v>1623</v>
      </c>
      <c r="H716" t="s">
        <v>24</v>
      </c>
      <c r="J716" t="s">
        <v>26</v>
      </c>
    </row>
    <row r="717" spans="1:10" x14ac:dyDescent="0.3">
      <c r="A717" t="s">
        <v>229</v>
      </c>
      <c r="B717" t="s">
        <v>1624</v>
      </c>
      <c r="D717">
        <v>982551250</v>
      </c>
      <c r="E717" t="s">
        <v>21</v>
      </c>
      <c r="G717" t="s">
        <v>1625</v>
      </c>
      <c r="H717" t="s">
        <v>24</v>
      </c>
      <c r="J717" t="s">
        <v>26</v>
      </c>
    </row>
    <row r="718" spans="1:10" x14ac:dyDescent="0.3">
      <c r="A718" t="s">
        <v>229</v>
      </c>
      <c r="B718" t="s">
        <v>1626</v>
      </c>
      <c r="D718">
        <v>972628163</v>
      </c>
      <c r="E718" t="s">
        <v>21</v>
      </c>
      <c r="G718" t="s">
        <v>1627</v>
      </c>
      <c r="H718" t="s">
        <v>24</v>
      </c>
      <c r="J718" t="s">
        <v>26</v>
      </c>
    </row>
    <row r="719" spans="1:10" x14ac:dyDescent="0.3">
      <c r="A719" t="s">
        <v>229</v>
      </c>
      <c r="B719" t="s">
        <v>1628</v>
      </c>
      <c r="D719">
        <v>975850800</v>
      </c>
      <c r="E719" t="s">
        <v>21</v>
      </c>
      <c r="G719" t="s">
        <v>1629</v>
      </c>
      <c r="H719" t="s">
        <v>24</v>
      </c>
      <c r="J719" t="s">
        <v>26</v>
      </c>
    </row>
    <row r="720" spans="1:10" x14ac:dyDescent="0.3">
      <c r="A720" t="s">
        <v>229</v>
      </c>
      <c r="B720" t="s">
        <v>1630</v>
      </c>
      <c r="D720">
        <v>988700126</v>
      </c>
      <c r="E720" t="s">
        <v>21</v>
      </c>
      <c r="G720" t="s">
        <v>1631</v>
      </c>
      <c r="H720" t="s">
        <v>24</v>
      </c>
      <c r="J720" t="s">
        <v>26</v>
      </c>
    </row>
    <row r="721" spans="1:10" x14ac:dyDescent="0.3">
      <c r="A721" t="s">
        <v>229</v>
      </c>
      <c r="B721" t="s">
        <v>1632</v>
      </c>
      <c r="D721" t="s">
        <v>1633</v>
      </c>
      <c r="E721" t="s">
        <v>21</v>
      </c>
      <c r="G721" t="s">
        <v>1634</v>
      </c>
      <c r="H721" t="s">
        <v>24</v>
      </c>
      <c r="J721" t="s">
        <v>26</v>
      </c>
    </row>
    <row r="722" spans="1:10" x14ac:dyDescent="0.3">
      <c r="A722" t="s">
        <v>229</v>
      </c>
      <c r="B722" t="s">
        <v>1635</v>
      </c>
      <c r="D722">
        <v>945722960</v>
      </c>
      <c r="E722" t="s">
        <v>21</v>
      </c>
      <c r="G722" t="s">
        <v>1636</v>
      </c>
      <c r="H722" t="s">
        <v>24</v>
      </c>
      <c r="J722" t="s">
        <v>26</v>
      </c>
    </row>
    <row r="723" spans="1:10" x14ac:dyDescent="0.3">
      <c r="A723" t="s">
        <v>229</v>
      </c>
      <c r="B723" t="s">
        <v>1637</v>
      </c>
      <c r="D723">
        <v>915818153</v>
      </c>
      <c r="E723" t="s">
        <v>21</v>
      </c>
      <c r="G723" t="s">
        <v>1638</v>
      </c>
      <c r="H723" t="s">
        <v>24</v>
      </c>
      <c r="J723" t="s">
        <v>26</v>
      </c>
    </row>
    <row r="724" spans="1:10" x14ac:dyDescent="0.3">
      <c r="A724" t="s">
        <v>229</v>
      </c>
      <c r="B724" t="s">
        <v>1639</v>
      </c>
      <c r="D724">
        <v>974116376</v>
      </c>
      <c r="E724" t="s">
        <v>21</v>
      </c>
      <c r="G724" t="s">
        <v>1640</v>
      </c>
      <c r="H724" t="s">
        <v>24</v>
      </c>
      <c r="J724" t="s">
        <v>26</v>
      </c>
    </row>
    <row r="725" spans="1:10" x14ac:dyDescent="0.3">
      <c r="A725" t="s">
        <v>229</v>
      </c>
      <c r="B725" t="s">
        <v>1641</v>
      </c>
      <c r="D725">
        <v>974792246</v>
      </c>
      <c r="E725" t="s">
        <v>21</v>
      </c>
      <c r="G725" t="s">
        <v>1640</v>
      </c>
      <c r="H725" t="s">
        <v>24</v>
      </c>
      <c r="J725" t="s">
        <v>26</v>
      </c>
    </row>
    <row r="726" spans="1:10" x14ac:dyDescent="0.3">
      <c r="A726" t="s">
        <v>229</v>
      </c>
      <c r="B726" t="s">
        <v>1642</v>
      </c>
      <c r="D726">
        <v>964562629</v>
      </c>
      <c r="E726" t="s">
        <v>21</v>
      </c>
      <c r="G726" t="s">
        <v>1643</v>
      </c>
      <c r="H726" t="s">
        <v>24</v>
      </c>
      <c r="J726" t="s">
        <v>26</v>
      </c>
    </row>
    <row r="727" spans="1:10" x14ac:dyDescent="0.3">
      <c r="A727" t="s">
        <v>229</v>
      </c>
      <c r="B727" t="s">
        <v>1644</v>
      </c>
      <c r="D727" t="s">
        <v>1645</v>
      </c>
      <c r="E727" t="s">
        <v>21</v>
      </c>
      <c r="G727" t="s">
        <v>1646</v>
      </c>
      <c r="H727" t="s">
        <v>24</v>
      </c>
      <c r="J727" t="s">
        <v>26</v>
      </c>
    </row>
    <row r="728" spans="1:10" x14ac:dyDescent="0.3">
      <c r="A728" t="s">
        <v>229</v>
      </c>
      <c r="B728" t="s">
        <v>1647</v>
      </c>
      <c r="D728" t="s">
        <v>1648</v>
      </c>
      <c r="E728" t="s">
        <v>21</v>
      </c>
      <c r="G728" t="s">
        <v>1649</v>
      </c>
      <c r="H728" t="s">
        <v>24</v>
      </c>
      <c r="J728" t="s">
        <v>26</v>
      </c>
    </row>
    <row r="729" spans="1:10" x14ac:dyDescent="0.3">
      <c r="A729" t="s">
        <v>229</v>
      </c>
      <c r="B729" t="s">
        <v>1650</v>
      </c>
      <c r="D729" t="s">
        <v>1651</v>
      </c>
      <c r="E729" t="s">
        <v>21</v>
      </c>
      <c r="G729" t="s">
        <v>1652</v>
      </c>
      <c r="H729" t="s">
        <v>24</v>
      </c>
      <c r="J729" t="s">
        <v>26</v>
      </c>
    </row>
    <row r="730" spans="1:10" x14ac:dyDescent="0.3">
      <c r="A730" t="s">
        <v>229</v>
      </c>
      <c r="B730" t="s">
        <v>1653</v>
      </c>
      <c r="D730" t="s">
        <v>1654</v>
      </c>
      <c r="E730" t="s">
        <v>21</v>
      </c>
      <c r="G730" t="s">
        <v>1655</v>
      </c>
      <c r="H730" t="s">
        <v>24</v>
      </c>
      <c r="J730" t="s">
        <v>26</v>
      </c>
    </row>
    <row r="731" spans="1:10" x14ac:dyDescent="0.3">
      <c r="A731" t="s">
        <v>229</v>
      </c>
      <c r="B731" t="s">
        <v>1656</v>
      </c>
      <c r="D731" t="s">
        <v>1657</v>
      </c>
      <c r="E731" t="s">
        <v>21</v>
      </c>
      <c r="G731" t="s">
        <v>1658</v>
      </c>
      <c r="H731" t="s">
        <v>24</v>
      </c>
      <c r="J731" t="s">
        <v>26</v>
      </c>
    </row>
    <row r="732" spans="1:10" x14ac:dyDescent="0.3">
      <c r="A732" t="s">
        <v>229</v>
      </c>
      <c r="B732" t="s">
        <v>1659</v>
      </c>
      <c r="D732" t="s">
        <v>1660</v>
      </c>
      <c r="E732" t="s">
        <v>21</v>
      </c>
      <c r="G732" t="s">
        <v>1661</v>
      </c>
      <c r="H732" t="s">
        <v>24</v>
      </c>
      <c r="J732" t="s">
        <v>26</v>
      </c>
    </row>
    <row r="733" spans="1:10" x14ac:dyDescent="0.3">
      <c r="A733" t="s">
        <v>229</v>
      </c>
      <c r="B733" t="s">
        <v>1662</v>
      </c>
      <c r="D733" t="s">
        <v>1663</v>
      </c>
      <c r="E733" t="s">
        <v>21</v>
      </c>
      <c r="G733" t="s">
        <v>1664</v>
      </c>
      <c r="H733" t="s">
        <v>24</v>
      </c>
      <c r="J733" t="s">
        <v>26</v>
      </c>
    </row>
    <row r="734" spans="1:10" x14ac:dyDescent="0.3">
      <c r="A734" t="s">
        <v>229</v>
      </c>
      <c r="B734" t="s">
        <v>1665</v>
      </c>
      <c r="D734" t="s">
        <v>1666</v>
      </c>
      <c r="E734" t="s">
        <v>21</v>
      </c>
      <c r="G734" t="s">
        <v>1667</v>
      </c>
      <c r="H734" t="s">
        <v>24</v>
      </c>
      <c r="J734" t="s">
        <v>26</v>
      </c>
    </row>
    <row r="735" spans="1:10" x14ac:dyDescent="0.3">
      <c r="A735" t="s">
        <v>229</v>
      </c>
      <c r="B735" t="s">
        <v>1668</v>
      </c>
      <c r="D735" t="s">
        <v>1669</v>
      </c>
      <c r="E735" t="s">
        <v>21</v>
      </c>
      <c r="G735" t="s">
        <v>1670</v>
      </c>
      <c r="H735" t="s">
        <v>24</v>
      </c>
      <c r="J735" t="s">
        <v>26</v>
      </c>
    </row>
    <row r="736" spans="1:10" x14ac:dyDescent="0.3">
      <c r="A736" t="s">
        <v>229</v>
      </c>
      <c r="B736" t="s">
        <v>1671</v>
      </c>
      <c r="D736" t="s">
        <v>1672</v>
      </c>
      <c r="E736" t="s">
        <v>21</v>
      </c>
      <c r="G736" t="s">
        <v>1673</v>
      </c>
      <c r="H736" t="s">
        <v>24</v>
      </c>
      <c r="J736" t="s">
        <v>26</v>
      </c>
    </row>
    <row r="737" spans="1:10" x14ac:dyDescent="0.3">
      <c r="A737" t="s">
        <v>229</v>
      </c>
      <c r="B737" t="s">
        <v>1674</v>
      </c>
      <c r="D737" t="s">
        <v>1675</v>
      </c>
      <c r="E737" t="s">
        <v>21</v>
      </c>
      <c r="G737" t="s">
        <v>1676</v>
      </c>
      <c r="H737" t="s">
        <v>24</v>
      </c>
      <c r="J737" t="s">
        <v>26</v>
      </c>
    </row>
    <row r="738" spans="1:10" x14ac:dyDescent="0.3">
      <c r="A738" t="s">
        <v>229</v>
      </c>
      <c r="B738" t="s">
        <v>1677</v>
      </c>
      <c r="D738" t="s">
        <v>1678</v>
      </c>
      <c r="E738" t="s">
        <v>21</v>
      </c>
      <c r="G738" t="s">
        <v>1679</v>
      </c>
      <c r="H738" t="s">
        <v>24</v>
      </c>
      <c r="J738" t="s">
        <v>26</v>
      </c>
    </row>
    <row r="739" spans="1:10" x14ac:dyDescent="0.3">
      <c r="A739" t="s">
        <v>229</v>
      </c>
      <c r="B739" t="s">
        <v>1680</v>
      </c>
      <c r="D739" t="s">
        <v>1681</v>
      </c>
      <c r="E739" t="s">
        <v>21</v>
      </c>
      <c r="G739" t="s">
        <v>1682</v>
      </c>
      <c r="H739" t="s">
        <v>24</v>
      </c>
      <c r="J739" t="s">
        <v>26</v>
      </c>
    </row>
    <row r="740" spans="1:10" x14ac:dyDescent="0.3">
      <c r="A740" t="s">
        <v>229</v>
      </c>
      <c r="B740" t="s">
        <v>1683</v>
      </c>
      <c r="D740" t="s">
        <v>1684</v>
      </c>
      <c r="E740" t="s">
        <v>21</v>
      </c>
      <c r="G740" t="s">
        <v>1685</v>
      </c>
      <c r="H740" t="s">
        <v>24</v>
      </c>
      <c r="J740" t="s">
        <v>26</v>
      </c>
    </row>
    <row r="741" spans="1:10" x14ac:dyDescent="0.3">
      <c r="A741" t="s">
        <v>229</v>
      </c>
      <c r="B741" t="s">
        <v>1686</v>
      </c>
      <c r="D741" t="s">
        <v>1687</v>
      </c>
      <c r="E741" t="s">
        <v>21</v>
      </c>
      <c r="G741" t="s">
        <v>1688</v>
      </c>
      <c r="H741" t="s">
        <v>24</v>
      </c>
      <c r="J741" t="s">
        <v>26</v>
      </c>
    </row>
    <row r="742" spans="1:10" x14ac:dyDescent="0.3">
      <c r="A742" t="s">
        <v>229</v>
      </c>
      <c r="B742" t="s">
        <v>1689</v>
      </c>
      <c r="D742" t="s">
        <v>1690</v>
      </c>
      <c r="E742" t="s">
        <v>21</v>
      </c>
      <c r="G742" t="s">
        <v>1691</v>
      </c>
      <c r="H742" t="s">
        <v>24</v>
      </c>
      <c r="J742" t="s">
        <v>26</v>
      </c>
    </row>
    <row r="743" spans="1:10" x14ac:dyDescent="0.3">
      <c r="A743" t="s">
        <v>229</v>
      </c>
      <c r="B743" t="s">
        <v>1692</v>
      </c>
      <c r="D743" t="s">
        <v>1693</v>
      </c>
      <c r="E743" t="s">
        <v>21</v>
      </c>
      <c r="G743" t="s">
        <v>1679</v>
      </c>
      <c r="H743" t="s">
        <v>24</v>
      </c>
      <c r="J743" t="s">
        <v>26</v>
      </c>
    </row>
    <row r="744" spans="1:10" x14ac:dyDescent="0.3">
      <c r="A744" t="s">
        <v>229</v>
      </c>
      <c r="B744" t="s">
        <v>1694</v>
      </c>
      <c r="D744" t="s">
        <v>1695</v>
      </c>
      <c r="E744" t="s">
        <v>21</v>
      </c>
      <c r="G744" t="s">
        <v>1696</v>
      </c>
      <c r="H744" t="s">
        <v>24</v>
      </c>
      <c r="J744" t="s">
        <v>26</v>
      </c>
    </row>
    <row r="745" spans="1:10" x14ac:dyDescent="0.3">
      <c r="A745" t="s">
        <v>229</v>
      </c>
      <c r="B745" t="s">
        <v>1697</v>
      </c>
      <c r="D745" t="s">
        <v>1698</v>
      </c>
      <c r="E745" t="s">
        <v>21</v>
      </c>
      <c r="G745" t="s">
        <v>1699</v>
      </c>
      <c r="H745" t="s">
        <v>24</v>
      </c>
      <c r="J745" t="s">
        <v>26</v>
      </c>
    </row>
    <row r="746" spans="1:10" x14ac:dyDescent="0.3">
      <c r="A746" t="s">
        <v>229</v>
      </c>
      <c r="B746" t="s">
        <v>1700</v>
      </c>
      <c r="D746" t="s">
        <v>1701</v>
      </c>
      <c r="E746" t="s">
        <v>21</v>
      </c>
      <c r="G746" t="s">
        <v>1702</v>
      </c>
      <c r="H746" t="s">
        <v>24</v>
      </c>
      <c r="J746" t="s">
        <v>26</v>
      </c>
    </row>
    <row r="747" spans="1:10" x14ac:dyDescent="0.3">
      <c r="A747" t="s">
        <v>229</v>
      </c>
      <c r="B747" t="s">
        <v>1703</v>
      </c>
      <c r="D747" t="s">
        <v>1704</v>
      </c>
      <c r="E747" t="s">
        <v>21</v>
      </c>
      <c r="G747" t="s">
        <v>1705</v>
      </c>
      <c r="H747" t="s">
        <v>24</v>
      </c>
      <c r="J747" t="s">
        <v>26</v>
      </c>
    </row>
    <row r="748" spans="1:10" x14ac:dyDescent="0.3">
      <c r="A748" t="s">
        <v>229</v>
      </c>
      <c r="B748" t="s">
        <v>1706</v>
      </c>
      <c r="D748" t="s">
        <v>1707</v>
      </c>
      <c r="E748" t="s">
        <v>21</v>
      </c>
      <c r="G748" t="s">
        <v>1708</v>
      </c>
      <c r="H748" t="s">
        <v>24</v>
      </c>
      <c r="J748" t="s">
        <v>26</v>
      </c>
    </row>
    <row r="749" spans="1:10" x14ac:dyDescent="0.3">
      <c r="A749" t="s">
        <v>229</v>
      </c>
      <c r="B749" t="s">
        <v>1709</v>
      </c>
      <c r="D749" t="s">
        <v>1710</v>
      </c>
      <c r="E749" t="s">
        <v>21</v>
      </c>
      <c r="G749" t="s">
        <v>1711</v>
      </c>
      <c r="H749" t="s">
        <v>24</v>
      </c>
      <c r="J749" t="s">
        <v>26</v>
      </c>
    </row>
    <row r="750" spans="1:10" x14ac:dyDescent="0.3">
      <c r="A750" t="s">
        <v>229</v>
      </c>
      <c r="B750" t="s">
        <v>1712</v>
      </c>
      <c r="D750" t="s">
        <v>1713</v>
      </c>
      <c r="E750" t="s">
        <v>21</v>
      </c>
      <c r="G750" t="s">
        <v>1714</v>
      </c>
      <c r="H750" t="s">
        <v>24</v>
      </c>
      <c r="J750" t="s">
        <v>26</v>
      </c>
    </row>
    <row r="751" spans="1:10" x14ac:dyDescent="0.3">
      <c r="A751" t="s">
        <v>229</v>
      </c>
      <c r="B751" t="s">
        <v>1715</v>
      </c>
      <c r="D751" t="s">
        <v>1716</v>
      </c>
      <c r="E751" t="s">
        <v>21</v>
      </c>
      <c r="G751" t="s">
        <v>1717</v>
      </c>
      <c r="H751" t="s">
        <v>24</v>
      </c>
      <c r="J751" t="s">
        <v>26</v>
      </c>
    </row>
    <row r="752" spans="1:10" x14ac:dyDescent="0.3">
      <c r="A752" t="s">
        <v>229</v>
      </c>
      <c r="B752" t="s">
        <v>1718</v>
      </c>
      <c r="D752" t="s">
        <v>1719</v>
      </c>
      <c r="E752" t="s">
        <v>21</v>
      </c>
      <c r="G752" t="s">
        <v>1720</v>
      </c>
      <c r="H752" t="s">
        <v>24</v>
      </c>
      <c r="J752" t="s">
        <v>26</v>
      </c>
    </row>
    <row r="753" spans="1:10" x14ac:dyDescent="0.3">
      <c r="A753" t="s">
        <v>229</v>
      </c>
      <c r="B753" t="s">
        <v>1721</v>
      </c>
      <c r="D753" t="s">
        <v>1722</v>
      </c>
      <c r="E753" t="s">
        <v>21</v>
      </c>
      <c r="G753" t="s">
        <v>1723</v>
      </c>
      <c r="H753" t="s">
        <v>24</v>
      </c>
      <c r="J753" t="s">
        <v>26</v>
      </c>
    </row>
    <row r="754" spans="1:10" x14ac:dyDescent="0.3">
      <c r="A754" t="s">
        <v>229</v>
      </c>
      <c r="B754" t="s">
        <v>1724</v>
      </c>
      <c r="D754" t="s">
        <v>1725</v>
      </c>
      <c r="E754" t="s">
        <v>21</v>
      </c>
      <c r="G754" t="s">
        <v>1726</v>
      </c>
      <c r="H754" t="s">
        <v>24</v>
      </c>
      <c r="J754" t="s">
        <v>26</v>
      </c>
    </row>
    <row r="755" spans="1:10" x14ac:dyDescent="0.3">
      <c r="A755" t="s">
        <v>229</v>
      </c>
      <c r="B755" t="s">
        <v>1727</v>
      </c>
      <c r="D755" t="s">
        <v>1728</v>
      </c>
      <c r="E755" t="s">
        <v>21</v>
      </c>
      <c r="G755" t="s">
        <v>1729</v>
      </c>
      <c r="H755" t="s">
        <v>24</v>
      </c>
      <c r="J755" t="s">
        <v>26</v>
      </c>
    </row>
    <row r="756" spans="1:10" x14ac:dyDescent="0.3">
      <c r="A756" t="s">
        <v>229</v>
      </c>
      <c r="B756" t="s">
        <v>1730</v>
      </c>
      <c r="D756" t="s">
        <v>1731</v>
      </c>
      <c r="E756" t="s">
        <v>21</v>
      </c>
      <c r="G756" t="s">
        <v>1732</v>
      </c>
      <c r="H756" t="s">
        <v>24</v>
      </c>
      <c r="J756" t="s">
        <v>26</v>
      </c>
    </row>
    <row r="757" spans="1:10" x14ac:dyDescent="0.3">
      <c r="A757" t="s">
        <v>229</v>
      </c>
      <c r="B757" t="s">
        <v>1733</v>
      </c>
      <c r="D757" t="s">
        <v>1734</v>
      </c>
      <c r="E757" t="s">
        <v>21</v>
      </c>
      <c r="G757" t="s">
        <v>1735</v>
      </c>
      <c r="H757" t="s">
        <v>24</v>
      </c>
      <c r="J757" t="s">
        <v>26</v>
      </c>
    </row>
    <row r="758" spans="1:10" x14ac:dyDescent="0.3">
      <c r="A758" t="s">
        <v>229</v>
      </c>
      <c r="B758" t="s">
        <v>1736</v>
      </c>
      <c r="D758" t="s">
        <v>1737</v>
      </c>
      <c r="E758" t="s">
        <v>21</v>
      </c>
      <c r="G758" t="s">
        <v>1738</v>
      </c>
      <c r="H758" t="s">
        <v>24</v>
      </c>
      <c r="J758" t="s">
        <v>26</v>
      </c>
    </row>
    <row r="759" spans="1:10" x14ac:dyDescent="0.3">
      <c r="A759" t="s">
        <v>229</v>
      </c>
      <c r="B759" t="s">
        <v>1739</v>
      </c>
      <c r="D759" t="s">
        <v>1740</v>
      </c>
      <c r="E759" t="s">
        <v>21</v>
      </c>
      <c r="G759" t="s">
        <v>1741</v>
      </c>
      <c r="H759" t="s">
        <v>24</v>
      </c>
      <c r="J759" t="s">
        <v>26</v>
      </c>
    </row>
    <row r="760" spans="1:10" x14ac:dyDescent="0.3">
      <c r="A760" t="s">
        <v>229</v>
      </c>
      <c r="B760" t="s">
        <v>1742</v>
      </c>
      <c r="D760" t="s">
        <v>1743</v>
      </c>
      <c r="E760" t="s">
        <v>21</v>
      </c>
      <c r="G760" t="s">
        <v>1744</v>
      </c>
      <c r="H760" t="s">
        <v>24</v>
      </c>
      <c r="J760" t="s">
        <v>26</v>
      </c>
    </row>
    <row r="761" spans="1:10" x14ac:dyDescent="0.3">
      <c r="A761" t="s">
        <v>229</v>
      </c>
      <c r="B761" t="s">
        <v>1745</v>
      </c>
      <c r="D761" t="s">
        <v>1746</v>
      </c>
      <c r="E761" t="s">
        <v>21</v>
      </c>
      <c r="G761" t="s">
        <v>1747</v>
      </c>
      <c r="H761" t="s">
        <v>24</v>
      </c>
      <c r="J761" t="s">
        <v>26</v>
      </c>
    </row>
    <row r="762" spans="1:10" x14ac:dyDescent="0.3">
      <c r="A762" t="s">
        <v>229</v>
      </c>
      <c r="B762" t="s">
        <v>1748</v>
      </c>
      <c r="D762" t="s">
        <v>1749</v>
      </c>
      <c r="E762" t="s">
        <v>21</v>
      </c>
      <c r="G762" t="s">
        <v>1750</v>
      </c>
      <c r="H762" t="s">
        <v>24</v>
      </c>
      <c r="J762" t="s">
        <v>26</v>
      </c>
    </row>
    <row r="763" spans="1:10" x14ac:dyDescent="0.3">
      <c r="A763" t="s">
        <v>229</v>
      </c>
      <c r="B763" t="s">
        <v>1751</v>
      </c>
      <c r="D763" t="s">
        <v>1752</v>
      </c>
      <c r="E763" t="s">
        <v>21</v>
      </c>
      <c r="G763" t="s">
        <v>1753</v>
      </c>
      <c r="H763" t="s">
        <v>24</v>
      </c>
      <c r="J763" t="s">
        <v>26</v>
      </c>
    </row>
    <row r="764" spans="1:10" x14ac:dyDescent="0.3">
      <c r="A764" t="s">
        <v>229</v>
      </c>
      <c r="B764" t="s">
        <v>1754</v>
      </c>
      <c r="D764" t="s">
        <v>1755</v>
      </c>
      <c r="E764" t="s">
        <v>21</v>
      </c>
      <c r="G764" t="s">
        <v>1756</v>
      </c>
      <c r="H764" t="s">
        <v>24</v>
      </c>
      <c r="J764" t="s">
        <v>26</v>
      </c>
    </row>
    <row r="765" spans="1:10" x14ac:dyDescent="0.3">
      <c r="A765" t="s">
        <v>229</v>
      </c>
      <c r="B765" t="s">
        <v>1757</v>
      </c>
      <c r="D765" t="s">
        <v>1758</v>
      </c>
      <c r="E765" t="s">
        <v>21</v>
      </c>
      <c r="G765" t="s">
        <v>1759</v>
      </c>
      <c r="H765" t="s">
        <v>24</v>
      </c>
      <c r="J765" t="s">
        <v>26</v>
      </c>
    </row>
    <row r="766" spans="1:10" x14ac:dyDescent="0.3">
      <c r="A766" t="s">
        <v>229</v>
      </c>
      <c r="B766" t="s">
        <v>1760</v>
      </c>
      <c r="D766" t="s">
        <v>1761</v>
      </c>
      <c r="E766" t="s">
        <v>21</v>
      </c>
      <c r="G766" t="s">
        <v>1762</v>
      </c>
      <c r="H766" t="s">
        <v>24</v>
      </c>
      <c r="J766" t="s">
        <v>26</v>
      </c>
    </row>
    <row r="767" spans="1:10" x14ac:dyDescent="0.3">
      <c r="A767" t="s">
        <v>229</v>
      </c>
      <c r="B767" t="s">
        <v>1763</v>
      </c>
      <c r="D767" t="s">
        <v>1764</v>
      </c>
      <c r="E767" t="s">
        <v>21</v>
      </c>
      <c r="G767" t="s">
        <v>1765</v>
      </c>
      <c r="H767" t="s">
        <v>24</v>
      </c>
      <c r="J767" t="s">
        <v>26</v>
      </c>
    </row>
    <row r="768" spans="1:10" x14ac:dyDescent="0.3">
      <c r="A768" t="s">
        <v>229</v>
      </c>
      <c r="B768" t="s">
        <v>1766</v>
      </c>
      <c r="D768" t="s">
        <v>1767</v>
      </c>
      <c r="E768" t="s">
        <v>21</v>
      </c>
      <c r="G768" t="s">
        <v>1768</v>
      </c>
      <c r="H768" t="s">
        <v>24</v>
      </c>
      <c r="J768" t="s">
        <v>26</v>
      </c>
    </row>
    <row r="769" spans="1:10" x14ac:dyDescent="0.3">
      <c r="A769" t="s">
        <v>229</v>
      </c>
      <c r="B769" t="s">
        <v>1769</v>
      </c>
      <c r="D769" t="s">
        <v>1770</v>
      </c>
      <c r="E769" t="s">
        <v>21</v>
      </c>
      <c r="G769" t="s">
        <v>1771</v>
      </c>
      <c r="H769" t="s">
        <v>24</v>
      </c>
      <c r="J769" t="s">
        <v>26</v>
      </c>
    </row>
    <row r="770" spans="1:10" x14ac:dyDescent="0.3">
      <c r="A770" t="s">
        <v>229</v>
      </c>
      <c r="B770" t="s">
        <v>1772</v>
      </c>
      <c r="D770" t="s">
        <v>1773</v>
      </c>
      <c r="E770" t="s">
        <v>21</v>
      </c>
      <c r="G770" t="s">
        <v>1774</v>
      </c>
      <c r="H770" t="s">
        <v>24</v>
      </c>
      <c r="J770" t="s">
        <v>26</v>
      </c>
    </row>
    <row r="771" spans="1:10" x14ac:dyDescent="0.3">
      <c r="A771" t="s">
        <v>229</v>
      </c>
      <c r="B771" t="s">
        <v>1775</v>
      </c>
      <c r="D771" t="s">
        <v>1776</v>
      </c>
      <c r="E771" t="s">
        <v>21</v>
      </c>
      <c r="G771" t="s">
        <v>1777</v>
      </c>
      <c r="H771" t="s">
        <v>24</v>
      </c>
      <c r="J771" t="s">
        <v>26</v>
      </c>
    </row>
    <row r="772" spans="1:10" x14ac:dyDescent="0.3">
      <c r="A772" t="s">
        <v>229</v>
      </c>
      <c r="B772" t="s">
        <v>1778</v>
      </c>
      <c r="D772" t="s">
        <v>1779</v>
      </c>
      <c r="E772" t="s">
        <v>21</v>
      </c>
      <c r="G772" t="s">
        <v>1780</v>
      </c>
      <c r="H772" t="s">
        <v>24</v>
      </c>
      <c r="J772" t="s">
        <v>26</v>
      </c>
    </row>
    <row r="773" spans="1:10" x14ac:dyDescent="0.3">
      <c r="A773" t="s">
        <v>229</v>
      </c>
      <c r="B773" t="s">
        <v>1275</v>
      </c>
      <c r="D773" t="s">
        <v>1781</v>
      </c>
      <c r="E773" t="s">
        <v>21</v>
      </c>
      <c r="G773" t="s">
        <v>1782</v>
      </c>
      <c r="H773" t="s">
        <v>24</v>
      </c>
      <c r="J773" t="s">
        <v>26</v>
      </c>
    </row>
    <row r="774" spans="1:10" x14ac:dyDescent="0.3">
      <c r="A774" t="s">
        <v>229</v>
      </c>
      <c r="B774" t="s">
        <v>1783</v>
      </c>
      <c r="D774" t="s">
        <v>1784</v>
      </c>
      <c r="E774" t="s">
        <v>21</v>
      </c>
      <c r="G774" t="s">
        <v>1785</v>
      </c>
      <c r="H774" t="s">
        <v>24</v>
      </c>
      <c r="J774" t="s">
        <v>26</v>
      </c>
    </row>
    <row r="775" spans="1:10" x14ac:dyDescent="0.3">
      <c r="A775" t="s">
        <v>229</v>
      </c>
      <c r="B775" t="s">
        <v>1786</v>
      </c>
      <c r="D775" t="s">
        <v>1787</v>
      </c>
      <c r="E775" t="s">
        <v>21</v>
      </c>
      <c r="G775" t="s">
        <v>1788</v>
      </c>
      <c r="H775" t="s">
        <v>24</v>
      </c>
      <c r="J775" t="s">
        <v>26</v>
      </c>
    </row>
    <row r="776" spans="1:10" x14ac:dyDescent="0.3">
      <c r="A776" t="s">
        <v>229</v>
      </c>
      <c r="B776" t="s">
        <v>1789</v>
      </c>
      <c r="D776" t="s">
        <v>1790</v>
      </c>
      <c r="E776" t="s">
        <v>21</v>
      </c>
      <c r="G776" t="s">
        <v>1791</v>
      </c>
      <c r="H776" t="s">
        <v>24</v>
      </c>
      <c r="J776" t="s">
        <v>26</v>
      </c>
    </row>
    <row r="777" spans="1:10" x14ac:dyDescent="0.3">
      <c r="A777" t="s">
        <v>229</v>
      </c>
      <c r="B777" t="s">
        <v>1792</v>
      </c>
      <c r="D777" t="s">
        <v>1793</v>
      </c>
      <c r="E777" t="s">
        <v>21</v>
      </c>
      <c r="G777" t="s">
        <v>1794</v>
      </c>
      <c r="H777" t="s">
        <v>24</v>
      </c>
      <c r="J777" t="s">
        <v>26</v>
      </c>
    </row>
    <row r="778" spans="1:10" x14ac:dyDescent="0.3">
      <c r="A778" t="s">
        <v>229</v>
      </c>
      <c r="B778" t="s">
        <v>1795</v>
      </c>
      <c r="D778" t="s">
        <v>1796</v>
      </c>
      <c r="E778" t="s">
        <v>21</v>
      </c>
      <c r="G778" t="s">
        <v>1797</v>
      </c>
      <c r="H778" t="s">
        <v>24</v>
      </c>
      <c r="J778" t="s">
        <v>26</v>
      </c>
    </row>
    <row r="779" spans="1:10" x14ac:dyDescent="0.3">
      <c r="A779" t="s">
        <v>229</v>
      </c>
      <c r="B779" t="s">
        <v>1798</v>
      </c>
      <c r="D779" t="s">
        <v>1799</v>
      </c>
      <c r="E779" t="s">
        <v>21</v>
      </c>
      <c r="G779" t="s">
        <v>1800</v>
      </c>
      <c r="H779" t="s">
        <v>24</v>
      </c>
      <c r="J779" t="s">
        <v>26</v>
      </c>
    </row>
    <row r="780" spans="1:10" x14ac:dyDescent="0.3">
      <c r="A780" t="s">
        <v>229</v>
      </c>
      <c r="B780" t="s">
        <v>1801</v>
      </c>
      <c r="D780" t="s">
        <v>1802</v>
      </c>
      <c r="E780" t="s">
        <v>21</v>
      </c>
      <c r="G780" t="s">
        <v>1803</v>
      </c>
      <c r="H780" t="s">
        <v>24</v>
      </c>
      <c r="J780" t="s">
        <v>26</v>
      </c>
    </row>
    <row r="781" spans="1:10" x14ac:dyDescent="0.3">
      <c r="A781" t="s">
        <v>229</v>
      </c>
      <c r="B781" t="s">
        <v>1804</v>
      </c>
      <c r="D781" t="s">
        <v>1805</v>
      </c>
      <c r="E781" t="s">
        <v>21</v>
      </c>
      <c r="G781" t="s">
        <v>1806</v>
      </c>
      <c r="H781" t="s">
        <v>24</v>
      </c>
      <c r="J781" t="s">
        <v>26</v>
      </c>
    </row>
    <row r="782" spans="1:10" x14ac:dyDescent="0.3">
      <c r="A782" t="s">
        <v>229</v>
      </c>
      <c r="B782" t="s">
        <v>1807</v>
      </c>
      <c r="D782" t="s">
        <v>1808</v>
      </c>
      <c r="E782" t="s">
        <v>21</v>
      </c>
      <c r="G782" t="s">
        <v>1809</v>
      </c>
      <c r="H782" t="s">
        <v>24</v>
      </c>
      <c r="J782" t="s">
        <v>26</v>
      </c>
    </row>
    <row r="783" spans="1:10" x14ac:dyDescent="0.3">
      <c r="A783" t="s">
        <v>229</v>
      </c>
      <c r="B783" t="s">
        <v>1810</v>
      </c>
      <c r="D783" t="s">
        <v>1811</v>
      </c>
      <c r="E783" t="s">
        <v>21</v>
      </c>
      <c r="G783" t="s">
        <v>1812</v>
      </c>
      <c r="H783" t="s">
        <v>24</v>
      </c>
      <c r="J783" t="s">
        <v>26</v>
      </c>
    </row>
    <row r="784" spans="1:10" x14ac:dyDescent="0.3">
      <c r="A784" t="s">
        <v>229</v>
      </c>
      <c r="B784" t="s">
        <v>1813</v>
      </c>
      <c r="D784" t="s">
        <v>1814</v>
      </c>
      <c r="E784" t="s">
        <v>21</v>
      </c>
      <c r="G784" t="s">
        <v>1815</v>
      </c>
      <c r="H784" t="s">
        <v>24</v>
      </c>
      <c r="J784" t="s">
        <v>26</v>
      </c>
    </row>
    <row r="785" spans="1:10" x14ac:dyDescent="0.3">
      <c r="A785" t="s">
        <v>229</v>
      </c>
      <c r="B785" t="s">
        <v>1816</v>
      </c>
      <c r="D785" t="s">
        <v>1817</v>
      </c>
      <c r="E785" t="s">
        <v>21</v>
      </c>
      <c r="G785" t="s">
        <v>1818</v>
      </c>
      <c r="H785" t="s">
        <v>24</v>
      </c>
      <c r="J785" t="s">
        <v>26</v>
      </c>
    </row>
    <row r="786" spans="1:10" x14ac:dyDescent="0.3">
      <c r="A786" t="s">
        <v>229</v>
      </c>
      <c r="B786" t="s">
        <v>1819</v>
      </c>
      <c r="D786" t="s">
        <v>1820</v>
      </c>
      <c r="E786" t="s">
        <v>21</v>
      </c>
      <c r="G786" t="s">
        <v>1821</v>
      </c>
      <c r="H786" t="s">
        <v>24</v>
      </c>
      <c r="J786" t="s">
        <v>26</v>
      </c>
    </row>
    <row r="787" spans="1:10" x14ac:dyDescent="0.3">
      <c r="A787" t="s">
        <v>229</v>
      </c>
      <c r="B787" t="s">
        <v>1822</v>
      </c>
      <c r="D787" t="s">
        <v>1823</v>
      </c>
      <c r="E787" t="s">
        <v>21</v>
      </c>
      <c r="G787" t="s">
        <v>1824</v>
      </c>
      <c r="H787" t="s">
        <v>24</v>
      </c>
      <c r="J787" t="s">
        <v>26</v>
      </c>
    </row>
    <row r="788" spans="1:10" x14ac:dyDescent="0.3">
      <c r="A788" t="s">
        <v>229</v>
      </c>
      <c r="B788" t="s">
        <v>1825</v>
      </c>
      <c r="D788" t="s">
        <v>1826</v>
      </c>
      <c r="E788" t="s">
        <v>21</v>
      </c>
      <c r="G788" t="s">
        <v>1827</v>
      </c>
      <c r="H788" t="s">
        <v>24</v>
      </c>
      <c r="J788" t="s">
        <v>26</v>
      </c>
    </row>
    <row r="789" spans="1:10" x14ac:dyDescent="0.3">
      <c r="A789" t="s">
        <v>229</v>
      </c>
      <c r="B789" t="s">
        <v>898</v>
      </c>
      <c r="D789" t="s">
        <v>1828</v>
      </c>
      <c r="E789" t="s">
        <v>21</v>
      </c>
      <c r="G789" t="s">
        <v>1829</v>
      </c>
      <c r="H789" t="s">
        <v>24</v>
      </c>
      <c r="J789" t="s">
        <v>26</v>
      </c>
    </row>
    <row r="790" spans="1:10" x14ac:dyDescent="0.3">
      <c r="A790" t="s">
        <v>229</v>
      </c>
      <c r="B790" t="s">
        <v>1830</v>
      </c>
      <c r="D790" t="s">
        <v>1831</v>
      </c>
      <c r="E790" t="s">
        <v>21</v>
      </c>
      <c r="G790" t="s">
        <v>1832</v>
      </c>
      <c r="H790" t="s">
        <v>24</v>
      </c>
      <c r="J790" t="s">
        <v>26</v>
      </c>
    </row>
    <row r="791" spans="1:10" x14ac:dyDescent="0.3">
      <c r="A791" t="s">
        <v>229</v>
      </c>
      <c r="B791" t="s">
        <v>1833</v>
      </c>
      <c r="D791" t="s">
        <v>1834</v>
      </c>
      <c r="E791" t="s">
        <v>21</v>
      </c>
      <c r="G791" t="s">
        <v>1835</v>
      </c>
      <c r="H791" t="s">
        <v>24</v>
      </c>
      <c r="J791" t="s">
        <v>26</v>
      </c>
    </row>
    <row r="792" spans="1:10" x14ac:dyDescent="0.3">
      <c r="A792" t="s">
        <v>229</v>
      </c>
      <c r="B792" t="s">
        <v>1836</v>
      </c>
      <c r="D792" t="s">
        <v>1837</v>
      </c>
      <c r="E792" t="s">
        <v>21</v>
      </c>
      <c r="G792" t="s">
        <v>1838</v>
      </c>
      <c r="H792" t="s">
        <v>24</v>
      </c>
      <c r="J792" t="s">
        <v>26</v>
      </c>
    </row>
    <row r="793" spans="1:10" x14ac:dyDescent="0.3">
      <c r="A793" t="s">
        <v>229</v>
      </c>
      <c r="B793" t="s">
        <v>681</v>
      </c>
      <c r="D793" t="s">
        <v>1839</v>
      </c>
      <c r="E793" t="s">
        <v>21</v>
      </c>
      <c r="G793" t="s">
        <v>1840</v>
      </c>
      <c r="H793" t="s">
        <v>24</v>
      </c>
      <c r="J793" t="s">
        <v>26</v>
      </c>
    </row>
    <row r="794" spans="1:10" x14ac:dyDescent="0.3">
      <c r="A794" t="s">
        <v>229</v>
      </c>
      <c r="B794" t="s">
        <v>1841</v>
      </c>
      <c r="D794">
        <v>974535415</v>
      </c>
      <c r="E794" t="s">
        <v>21</v>
      </c>
      <c r="G794" t="s">
        <v>1842</v>
      </c>
      <c r="H794" t="s">
        <v>24</v>
      </c>
      <c r="J794" t="s">
        <v>26</v>
      </c>
    </row>
    <row r="795" spans="1:10" x14ac:dyDescent="0.3">
      <c r="A795" t="s">
        <v>229</v>
      </c>
      <c r="B795" t="s">
        <v>1843</v>
      </c>
      <c r="D795">
        <v>968806963</v>
      </c>
      <c r="E795" t="s">
        <v>21</v>
      </c>
      <c r="G795" t="s">
        <v>1844</v>
      </c>
      <c r="H795" t="s">
        <v>24</v>
      </c>
      <c r="J795" t="s">
        <v>26</v>
      </c>
    </row>
    <row r="796" spans="1:10" x14ac:dyDescent="0.3">
      <c r="A796" t="s">
        <v>229</v>
      </c>
      <c r="B796" t="s">
        <v>1845</v>
      </c>
      <c r="D796">
        <v>964417882</v>
      </c>
      <c r="E796" t="s">
        <v>21</v>
      </c>
      <c r="G796" t="s">
        <v>1846</v>
      </c>
      <c r="H796" t="s">
        <v>24</v>
      </c>
      <c r="J796" t="s">
        <v>26</v>
      </c>
    </row>
    <row r="797" spans="1:10" x14ac:dyDescent="0.3">
      <c r="A797" t="s">
        <v>229</v>
      </c>
      <c r="B797" t="s">
        <v>1847</v>
      </c>
      <c r="D797">
        <v>983383763</v>
      </c>
      <c r="E797" t="s">
        <v>21</v>
      </c>
      <c r="G797" t="s">
        <v>1848</v>
      </c>
      <c r="H797" t="s">
        <v>24</v>
      </c>
      <c r="J797" t="s">
        <v>26</v>
      </c>
    </row>
    <row r="798" spans="1:10" x14ac:dyDescent="0.3">
      <c r="A798" t="s">
        <v>229</v>
      </c>
      <c r="B798" t="s">
        <v>1849</v>
      </c>
      <c r="D798">
        <v>978926318</v>
      </c>
      <c r="E798" t="s">
        <v>21</v>
      </c>
      <c r="G798" t="s">
        <v>1850</v>
      </c>
      <c r="H798" t="s">
        <v>24</v>
      </c>
      <c r="J798" t="s">
        <v>26</v>
      </c>
    </row>
    <row r="799" spans="1:10" x14ac:dyDescent="0.3">
      <c r="A799" t="s">
        <v>229</v>
      </c>
      <c r="B799" t="s">
        <v>1851</v>
      </c>
      <c r="D799" t="s">
        <v>1852</v>
      </c>
      <c r="E799" t="s">
        <v>21</v>
      </c>
      <c r="G799" t="s">
        <v>1853</v>
      </c>
      <c r="H799" t="s">
        <v>24</v>
      </c>
      <c r="J799" t="s">
        <v>26</v>
      </c>
    </row>
    <row r="800" spans="1:10" x14ac:dyDescent="0.3">
      <c r="A800" t="s">
        <v>229</v>
      </c>
      <c r="B800" t="s">
        <v>1854</v>
      </c>
      <c r="D800">
        <v>985213785</v>
      </c>
      <c r="E800" t="s">
        <v>21</v>
      </c>
      <c r="G800" t="s">
        <v>1855</v>
      </c>
      <c r="H800" t="s">
        <v>24</v>
      </c>
      <c r="J800" t="s">
        <v>26</v>
      </c>
    </row>
    <row r="801" spans="1:10" x14ac:dyDescent="0.3">
      <c r="A801" t="s">
        <v>229</v>
      </c>
      <c r="B801" t="s">
        <v>1193</v>
      </c>
      <c r="D801">
        <v>979468616</v>
      </c>
      <c r="E801" t="s">
        <v>21</v>
      </c>
      <c r="G801" t="s">
        <v>1856</v>
      </c>
      <c r="H801" t="s">
        <v>24</v>
      </c>
      <c r="J801" t="s">
        <v>26</v>
      </c>
    </row>
    <row r="802" spans="1:10" x14ac:dyDescent="0.3">
      <c r="A802" t="s">
        <v>229</v>
      </c>
      <c r="B802" t="s">
        <v>1857</v>
      </c>
      <c r="D802">
        <v>967810065</v>
      </c>
      <c r="E802" t="s">
        <v>21</v>
      </c>
      <c r="G802" t="s">
        <v>1858</v>
      </c>
      <c r="H802" t="s">
        <v>24</v>
      </c>
      <c r="J802" t="s">
        <v>26</v>
      </c>
    </row>
    <row r="803" spans="1:10" x14ac:dyDescent="0.3">
      <c r="A803" t="s">
        <v>229</v>
      </c>
      <c r="B803" t="s">
        <v>1859</v>
      </c>
      <c r="D803">
        <v>985586779</v>
      </c>
      <c r="E803" t="s">
        <v>21</v>
      </c>
      <c r="G803" t="s">
        <v>1860</v>
      </c>
      <c r="H803" t="s">
        <v>24</v>
      </c>
      <c r="J803" t="s">
        <v>26</v>
      </c>
    </row>
    <row r="804" spans="1:10" x14ac:dyDescent="0.3">
      <c r="A804" t="s">
        <v>229</v>
      </c>
      <c r="B804" t="s">
        <v>1861</v>
      </c>
      <c r="D804">
        <v>986517934</v>
      </c>
      <c r="E804" t="s">
        <v>21</v>
      </c>
      <c r="G804" t="s">
        <v>1862</v>
      </c>
      <c r="H804" t="s">
        <v>24</v>
      </c>
      <c r="J804" t="s">
        <v>26</v>
      </c>
    </row>
    <row r="805" spans="1:10" x14ac:dyDescent="0.3">
      <c r="A805" t="s">
        <v>229</v>
      </c>
      <c r="B805" t="s">
        <v>1863</v>
      </c>
      <c r="D805" t="s">
        <v>1864</v>
      </c>
      <c r="E805" t="s">
        <v>21</v>
      </c>
      <c r="G805" t="s">
        <v>1865</v>
      </c>
      <c r="H805" t="s">
        <v>24</v>
      </c>
      <c r="J805" t="s">
        <v>26</v>
      </c>
    </row>
    <row r="806" spans="1:10" x14ac:dyDescent="0.3">
      <c r="A806" t="s">
        <v>229</v>
      </c>
      <c r="B806" t="s">
        <v>1866</v>
      </c>
      <c r="D806" t="s">
        <v>1867</v>
      </c>
      <c r="E806" t="s">
        <v>21</v>
      </c>
      <c r="G806" t="s">
        <v>1868</v>
      </c>
      <c r="H806" t="s">
        <v>24</v>
      </c>
      <c r="J806" t="s">
        <v>26</v>
      </c>
    </row>
    <row r="807" spans="1:10" x14ac:dyDescent="0.3">
      <c r="A807" t="s">
        <v>229</v>
      </c>
      <c r="B807" t="s">
        <v>1869</v>
      </c>
      <c r="D807">
        <v>973332998</v>
      </c>
      <c r="E807" t="s">
        <v>1870</v>
      </c>
      <c r="G807" t="s">
        <v>1871</v>
      </c>
      <c r="H807" t="s">
        <v>24</v>
      </c>
      <c r="J807" t="s">
        <v>26</v>
      </c>
    </row>
    <row r="808" spans="1:10" x14ac:dyDescent="0.3">
      <c r="A808" t="s">
        <v>229</v>
      </c>
      <c r="B808" t="s">
        <v>1872</v>
      </c>
      <c r="D808">
        <v>984027044</v>
      </c>
      <c r="E808" t="s">
        <v>1870</v>
      </c>
      <c r="G808" t="s">
        <v>1873</v>
      </c>
      <c r="H808" t="s">
        <v>24</v>
      </c>
      <c r="J808" t="s">
        <v>26</v>
      </c>
    </row>
    <row r="809" spans="1:10" x14ac:dyDescent="0.3">
      <c r="A809" t="s">
        <v>229</v>
      </c>
      <c r="B809" t="s">
        <v>1874</v>
      </c>
      <c r="D809">
        <v>904780570</v>
      </c>
      <c r="E809" t="s">
        <v>1870</v>
      </c>
      <c r="G809" t="s">
        <v>1875</v>
      </c>
      <c r="H809" t="s">
        <v>24</v>
      </c>
      <c r="J809" t="s">
        <v>26</v>
      </c>
    </row>
    <row r="810" spans="1:10" x14ac:dyDescent="0.3">
      <c r="A810" t="s">
        <v>229</v>
      </c>
      <c r="B810" t="s">
        <v>1876</v>
      </c>
      <c r="D810">
        <v>913966186</v>
      </c>
      <c r="E810" t="s">
        <v>1870</v>
      </c>
      <c r="G810" t="s">
        <v>1877</v>
      </c>
      <c r="H810" t="s">
        <v>24</v>
      </c>
      <c r="J810" t="s">
        <v>26</v>
      </c>
    </row>
    <row r="811" spans="1:10" x14ac:dyDescent="0.3">
      <c r="A811" t="s">
        <v>229</v>
      </c>
      <c r="B811" t="s">
        <v>1878</v>
      </c>
      <c r="D811">
        <v>912786099</v>
      </c>
      <c r="E811" t="s">
        <v>1870</v>
      </c>
      <c r="G811" t="s">
        <v>1879</v>
      </c>
      <c r="H811" t="s">
        <v>24</v>
      </c>
      <c r="J811" t="s">
        <v>26</v>
      </c>
    </row>
    <row r="812" spans="1:10" x14ac:dyDescent="0.3">
      <c r="A812" t="s">
        <v>229</v>
      </c>
      <c r="B812" t="s">
        <v>1880</v>
      </c>
      <c r="D812">
        <v>912617066</v>
      </c>
      <c r="E812" t="s">
        <v>1870</v>
      </c>
      <c r="G812" t="s">
        <v>1881</v>
      </c>
      <c r="H812" t="s">
        <v>24</v>
      </c>
      <c r="J812" t="s">
        <v>26</v>
      </c>
    </row>
    <row r="813" spans="1:10" x14ac:dyDescent="0.3">
      <c r="A813" t="s">
        <v>229</v>
      </c>
      <c r="B813" t="s">
        <v>1882</v>
      </c>
      <c r="D813">
        <v>983701477</v>
      </c>
      <c r="E813" t="s">
        <v>1870</v>
      </c>
      <c r="G813" t="s">
        <v>1883</v>
      </c>
      <c r="H813" t="s">
        <v>24</v>
      </c>
      <c r="J813" t="s">
        <v>26</v>
      </c>
    </row>
    <row r="814" spans="1:10" x14ac:dyDescent="0.3">
      <c r="A814" t="s">
        <v>229</v>
      </c>
      <c r="B814" t="s">
        <v>1884</v>
      </c>
      <c r="D814">
        <v>1238555668</v>
      </c>
      <c r="E814" t="s">
        <v>1870</v>
      </c>
      <c r="G814" t="s">
        <v>1885</v>
      </c>
      <c r="H814" t="s">
        <v>24</v>
      </c>
      <c r="J814" t="s">
        <v>26</v>
      </c>
    </row>
    <row r="815" spans="1:10" x14ac:dyDescent="0.3">
      <c r="A815" t="s">
        <v>229</v>
      </c>
      <c r="B815" t="s">
        <v>1886</v>
      </c>
      <c r="D815">
        <v>962988816</v>
      </c>
      <c r="E815" t="s">
        <v>1870</v>
      </c>
      <c r="G815" t="s">
        <v>1887</v>
      </c>
      <c r="H815" t="s">
        <v>24</v>
      </c>
      <c r="J815" t="s">
        <v>26</v>
      </c>
    </row>
    <row r="816" spans="1:10" x14ac:dyDescent="0.3">
      <c r="A816" t="s">
        <v>229</v>
      </c>
      <c r="B816" t="s">
        <v>1888</v>
      </c>
      <c r="D816" t="s">
        <v>1889</v>
      </c>
      <c r="E816" t="s">
        <v>1870</v>
      </c>
      <c r="G816" t="s">
        <v>1890</v>
      </c>
      <c r="H816" t="s">
        <v>24</v>
      </c>
      <c r="J816" t="s">
        <v>26</v>
      </c>
    </row>
    <row r="817" spans="1:10" x14ac:dyDescent="0.3">
      <c r="A817" t="s">
        <v>229</v>
      </c>
      <c r="B817" t="s">
        <v>1891</v>
      </c>
      <c r="D817">
        <v>912542378</v>
      </c>
      <c r="E817" t="s">
        <v>1870</v>
      </c>
      <c r="G817" t="s">
        <v>1892</v>
      </c>
      <c r="H817" t="s">
        <v>24</v>
      </c>
      <c r="J817" t="s">
        <v>26</v>
      </c>
    </row>
    <row r="818" spans="1:10" x14ac:dyDescent="0.3">
      <c r="A818" t="s">
        <v>229</v>
      </c>
      <c r="B818" t="s">
        <v>1893</v>
      </c>
      <c r="D818">
        <v>949036588</v>
      </c>
      <c r="E818" t="s">
        <v>1870</v>
      </c>
      <c r="G818" t="s">
        <v>1894</v>
      </c>
      <c r="H818" t="s">
        <v>24</v>
      </c>
      <c r="J818" t="s">
        <v>26</v>
      </c>
    </row>
    <row r="819" spans="1:10" x14ac:dyDescent="0.3">
      <c r="A819" t="s">
        <v>229</v>
      </c>
      <c r="B819" t="s">
        <v>1895</v>
      </c>
      <c r="D819">
        <v>914775373</v>
      </c>
      <c r="E819" t="s">
        <v>1870</v>
      </c>
      <c r="G819" t="s">
        <v>1896</v>
      </c>
      <c r="H819" t="s">
        <v>24</v>
      </c>
      <c r="J819" t="s">
        <v>26</v>
      </c>
    </row>
    <row r="820" spans="1:10" x14ac:dyDescent="0.3">
      <c r="A820" t="s">
        <v>229</v>
      </c>
      <c r="B820" t="s">
        <v>1897</v>
      </c>
      <c r="D820">
        <v>987470968</v>
      </c>
      <c r="E820" t="s">
        <v>1870</v>
      </c>
      <c r="G820" t="s">
        <v>1898</v>
      </c>
      <c r="H820" t="s">
        <v>24</v>
      </c>
      <c r="J820" t="s">
        <v>26</v>
      </c>
    </row>
    <row r="821" spans="1:10" x14ac:dyDescent="0.3">
      <c r="A821" t="s">
        <v>229</v>
      </c>
      <c r="B821" t="s">
        <v>1899</v>
      </c>
      <c r="D821">
        <v>963868879</v>
      </c>
      <c r="E821" t="s">
        <v>1870</v>
      </c>
      <c r="G821" t="s">
        <v>1900</v>
      </c>
      <c r="H821" t="s">
        <v>24</v>
      </c>
      <c r="J821" t="s">
        <v>26</v>
      </c>
    </row>
    <row r="822" spans="1:10" x14ac:dyDescent="0.3">
      <c r="A822" t="s">
        <v>229</v>
      </c>
      <c r="B822" t="s">
        <v>1901</v>
      </c>
      <c r="D822">
        <v>988100345</v>
      </c>
      <c r="E822" t="s">
        <v>1870</v>
      </c>
      <c r="G822" t="s">
        <v>1902</v>
      </c>
      <c r="H822" t="s">
        <v>24</v>
      </c>
      <c r="J822" t="s">
        <v>26</v>
      </c>
    </row>
    <row r="823" spans="1:10" x14ac:dyDescent="0.3">
      <c r="A823" t="s">
        <v>229</v>
      </c>
      <c r="B823" t="s">
        <v>1903</v>
      </c>
      <c r="D823">
        <v>986249885</v>
      </c>
      <c r="E823" t="s">
        <v>1870</v>
      </c>
      <c r="G823" t="s">
        <v>1904</v>
      </c>
      <c r="H823" t="s">
        <v>24</v>
      </c>
      <c r="J823" t="s">
        <v>26</v>
      </c>
    </row>
    <row r="824" spans="1:10" x14ac:dyDescent="0.3">
      <c r="A824" t="s">
        <v>229</v>
      </c>
      <c r="B824" t="s">
        <v>1905</v>
      </c>
      <c r="D824">
        <v>915658020</v>
      </c>
      <c r="E824" t="s">
        <v>1870</v>
      </c>
      <c r="G824" t="s">
        <v>1906</v>
      </c>
      <c r="H824" t="s">
        <v>24</v>
      </c>
      <c r="J824" t="s">
        <v>26</v>
      </c>
    </row>
    <row r="825" spans="1:10" x14ac:dyDescent="0.3">
      <c r="A825" t="s">
        <v>229</v>
      </c>
      <c r="B825" t="s">
        <v>1907</v>
      </c>
      <c r="D825">
        <v>941881886</v>
      </c>
      <c r="E825" t="s">
        <v>1870</v>
      </c>
      <c r="G825" t="s">
        <v>1908</v>
      </c>
      <c r="H825" t="s">
        <v>24</v>
      </c>
      <c r="J825" t="s">
        <v>26</v>
      </c>
    </row>
    <row r="826" spans="1:10" x14ac:dyDescent="0.3">
      <c r="A826" t="s">
        <v>229</v>
      </c>
      <c r="B826" t="s">
        <v>1909</v>
      </c>
      <c r="D826">
        <v>912509925</v>
      </c>
      <c r="E826" t="s">
        <v>1870</v>
      </c>
      <c r="G826" t="s">
        <v>1910</v>
      </c>
      <c r="H826" t="s">
        <v>24</v>
      </c>
      <c r="J826" t="s">
        <v>26</v>
      </c>
    </row>
    <row r="827" spans="1:10" x14ac:dyDescent="0.3">
      <c r="A827" t="s">
        <v>229</v>
      </c>
      <c r="B827" t="s">
        <v>1911</v>
      </c>
      <c r="D827">
        <v>945062326</v>
      </c>
      <c r="E827" t="s">
        <v>1870</v>
      </c>
      <c r="G827" t="s">
        <v>1912</v>
      </c>
      <c r="H827" t="s">
        <v>24</v>
      </c>
      <c r="J827" t="s">
        <v>26</v>
      </c>
    </row>
    <row r="828" spans="1:10" x14ac:dyDescent="0.3">
      <c r="A828" t="s">
        <v>229</v>
      </c>
      <c r="B828" t="s">
        <v>1913</v>
      </c>
      <c r="D828">
        <v>1687866668</v>
      </c>
      <c r="E828" t="s">
        <v>1870</v>
      </c>
      <c r="G828" t="s">
        <v>1914</v>
      </c>
      <c r="H828" t="s">
        <v>24</v>
      </c>
      <c r="J828" t="s">
        <v>26</v>
      </c>
    </row>
    <row r="829" spans="1:10" x14ac:dyDescent="0.3">
      <c r="A829" t="s">
        <v>229</v>
      </c>
      <c r="B829" t="s">
        <v>1915</v>
      </c>
      <c r="D829">
        <v>985465695</v>
      </c>
      <c r="E829" t="s">
        <v>1870</v>
      </c>
      <c r="G829" t="s">
        <v>1916</v>
      </c>
      <c r="H829" t="s">
        <v>24</v>
      </c>
      <c r="J829" t="s">
        <v>26</v>
      </c>
    </row>
    <row r="830" spans="1:10" x14ac:dyDescent="0.3">
      <c r="A830" t="s">
        <v>229</v>
      </c>
      <c r="B830" t="s">
        <v>1025</v>
      </c>
      <c r="D830">
        <v>912611622</v>
      </c>
      <c r="E830" t="s">
        <v>1870</v>
      </c>
      <c r="G830" t="s">
        <v>1917</v>
      </c>
      <c r="H830" t="s">
        <v>24</v>
      </c>
      <c r="J830" t="s">
        <v>26</v>
      </c>
    </row>
    <row r="831" spans="1:10" x14ac:dyDescent="0.3">
      <c r="A831" t="s">
        <v>229</v>
      </c>
      <c r="B831" t="s">
        <v>1918</v>
      </c>
      <c r="D831">
        <v>988778922</v>
      </c>
      <c r="E831" t="s">
        <v>1870</v>
      </c>
      <c r="G831" t="s">
        <v>1919</v>
      </c>
      <c r="H831" t="s">
        <v>24</v>
      </c>
      <c r="J831" t="s">
        <v>26</v>
      </c>
    </row>
    <row r="832" spans="1:10" x14ac:dyDescent="0.3">
      <c r="A832" t="s">
        <v>229</v>
      </c>
      <c r="B832" t="s">
        <v>1920</v>
      </c>
      <c r="D832">
        <v>975020378</v>
      </c>
      <c r="E832" t="s">
        <v>1870</v>
      </c>
      <c r="G832" t="s">
        <v>1906</v>
      </c>
      <c r="H832" t="s">
        <v>24</v>
      </c>
      <c r="J832" t="s">
        <v>26</v>
      </c>
    </row>
    <row r="833" spans="1:10" x14ac:dyDescent="0.3">
      <c r="A833" t="s">
        <v>229</v>
      </c>
      <c r="B833" t="s">
        <v>1921</v>
      </c>
      <c r="D833">
        <v>913553588</v>
      </c>
      <c r="E833" t="s">
        <v>1870</v>
      </c>
      <c r="G833" t="s">
        <v>1906</v>
      </c>
      <c r="H833" t="s">
        <v>24</v>
      </c>
      <c r="J833" t="s">
        <v>26</v>
      </c>
    </row>
    <row r="834" spans="1:10" x14ac:dyDescent="0.3">
      <c r="A834" t="s">
        <v>229</v>
      </c>
      <c r="B834" t="s">
        <v>1922</v>
      </c>
      <c r="D834" t="s">
        <v>1923</v>
      </c>
      <c r="E834" t="s">
        <v>1870</v>
      </c>
      <c r="G834" t="s">
        <v>1924</v>
      </c>
      <c r="H834" t="s">
        <v>24</v>
      </c>
      <c r="J834" t="s">
        <v>26</v>
      </c>
    </row>
    <row r="835" spans="1:10" x14ac:dyDescent="0.3">
      <c r="A835" t="s">
        <v>229</v>
      </c>
      <c r="B835" t="s">
        <v>1925</v>
      </c>
      <c r="D835" t="s">
        <v>1926</v>
      </c>
      <c r="E835" t="s">
        <v>1870</v>
      </c>
      <c r="G835" t="s">
        <v>1927</v>
      </c>
      <c r="H835" t="s">
        <v>24</v>
      </c>
      <c r="J835" t="s">
        <v>26</v>
      </c>
    </row>
    <row r="836" spans="1:10" x14ac:dyDescent="0.3">
      <c r="A836" t="s">
        <v>229</v>
      </c>
      <c r="B836" t="s">
        <v>1928</v>
      </c>
      <c r="D836" t="s">
        <v>1929</v>
      </c>
      <c r="E836" t="s">
        <v>1870</v>
      </c>
      <c r="G836" t="s">
        <v>1930</v>
      </c>
      <c r="H836" t="s">
        <v>24</v>
      </c>
      <c r="J836" t="s">
        <v>26</v>
      </c>
    </row>
    <row r="837" spans="1:10" x14ac:dyDescent="0.3">
      <c r="A837" t="s">
        <v>229</v>
      </c>
      <c r="B837" t="s">
        <v>1931</v>
      </c>
      <c r="D837" t="s">
        <v>1932</v>
      </c>
      <c r="E837" t="s">
        <v>1870</v>
      </c>
      <c r="G837" t="s">
        <v>1933</v>
      </c>
      <c r="H837" t="s">
        <v>24</v>
      </c>
      <c r="J837" t="s">
        <v>26</v>
      </c>
    </row>
    <row r="838" spans="1:10" x14ac:dyDescent="0.3">
      <c r="A838" t="s">
        <v>229</v>
      </c>
      <c r="B838" t="s">
        <v>1934</v>
      </c>
      <c r="D838" t="s">
        <v>1935</v>
      </c>
      <c r="E838" t="s">
        <v>1870</v>
      </c>
      <c r="G838" t="s">
        <v>1936</v>
      </c>
      <c r="H838" t="s">
        <v>24</v>
      </c>
      <c r="J838" t="s">
        <v>26</v>
      </c>
    </row>
    <row r="839" spans="1:10" x14ac:dyDescent="0.3">
      <c r="A839" t="s">
        <v>229</v>
      </c>
      <c r="B839" t="s">
        <v>1937</v>
      </c>
      <c r="D839">
        <v>979244775</v>
      </c>
      <c r="E839" t="s">
        <v>1870</v>
      </c>
      <c r="G839" t="s">
        <v>1938</v>
      </c>
      <c r="H839" t="s">
        <v>24</v>
      </c>
      <c r="J839" t="s">
        <v>26</v>
      </c>
    </row>
    <row r="840" spans="1:10" x14ac:dyDescent="0.3">
      <c r="A840" t="s">
        <v>229</v>
      </c>
      <c r="B840" t="s">
        <v>1939</v>
      </c>
      <c r="D840">
        <v>974621632</v>
      </c>
      <c r="E840" t="s">
        <v>1870</v>
      </c>
      <c r="G840" t="s">
        <v>1940</v>
      </c>
      <c r="H840" t="s">
        <v>24</v>
      </c>
      <c r="J840" t="s">
        <v>26</v>
      </c>
    </row>
    <row r="841" spans="1:10" x14ac:dyDescent="0.3">
      <c r="A841" t="s">
        <v>229</v>
      </c>
      <c r="B841" t="s">
        <v>1941</v>
      </c>
      <c r="D841">
        <v>983166316</v>
      </c>
      <c r="E841" t="s">
        <v>1870</v>
      </c>
      <c r="G841" t="s">
        <v>1890</v>
      </c>
      <c r="H841" t="s">
        <v>24</v>
      </c>
      <c r="J841" t="s">
        <v>26</v>
      </c>
    </row>
    <row r="842" spans="1:10" x14ac:dyDescent="0.3">
      <c r="A842" t="s">
        <v>229</v>
      </c>
      <c r="B842" t="s">
        <v>1942</v>
      </c>
      <c r="D842">
        <v>972512188</v>
      </c>
      <c r="E842" t="s">
        <v>1870</v>
      </c>
      <c r="G842" t="s">
        <v>1943</v>
      </c>
      <c r="H842" t="s">
        <v>24</v>
      </c>
      <c r="J842" t="s">
        <v>26</v>
      </c>
    </row>
    <row r="843" spans="1:10" x14ac:dyDescent="0.3">
      <c r="A843" t="s">
        <v>229</v>
      </c>
      <c r="B843" t="s">
        <v>1944</v>
      </c>
      <c r="D843">
        <v>369109463</v>
      </c>
      <c r="E843" t="s">
        <v>1870</v>
      </c>
      <c r="G843" t="s">
        <v>1945</v>
      </c>
      <c r="H843" t="s">
        <v>24</v>
      </c>
      <c r="J843" t="s">
        <v>26</v>
      </c>
    </row>
    <row r="844" spans="1:10" x14ac:dyDescent="0.3">
      <c r="A844" t="s">
        <v>229</v>
      </c>
      <c r="B844" t="s">
        <v>1946</v>
      </c>
      <c r="D844">
        <v>978873866</v>
      </c>
      <c r="E844" t="s">
        <v>1870</v>
      </c>
      <c r="G844" t="s">
        <v>1947</v>
      </c>
      <c r="H844" t="s">
        <v>24</v>
      </c>
      <c r="J844" t="s">
        <v>26</v>
      </c>
    </row>
    <row r="845" spans="1:10" x14ac:dyDescent="0.3">
      <c r="A845" t="s">
        <v>229</v>
      </c>
      <c r="B845" t="s">
        <v>1948</v>
      </c>
      <c r="D845">
        <v>392946666</v>
      </c>
      <c r="E845" t="s">
        <v>1870</v>
      </c>
      <c r="G845" t="s">
        <v>1949</v>
      </c>
      <c r="H845" t="s">
        <v>24</v>
      </c>
      <c r="J845" t="s">
        <v>26</v>
      </c>
    </row>
    <row r="846" spans="1:10" x14ac:dyDescent="0.3">
      <c r="A846" t="s">
        <v>229</v>
      </c>
      <c r="B846" t="s">
        <v>1950</v>
      </c>
      <c r="D846">
        <v>912457386</v>
      </c>
      <c r="E846" t="s">
        <v>1870</v>
      </c>
      <c r="G846" t="s">
        <v>1951</v>
      </c>
      <c r="H846" t="s">
        <v>24</v>
      </c>
      <c r="J846" t="s">
        <v>26</v>
      </c>
    </row>
    <row r="847" spans="1:10" x14ac:dyDescent="0.3">
      <c r="A847" t="s">
        <v>229</v>
      </c>
      <c r="B847" t="s">
        <v>1952</v>
      </c>
      <c r="D847" t="s">
        <v>1953</v>
      </c>
      <c r="E847" t="s">
        <v>1870</v>
      </c>
      <c r="G847" t="s">
        <v>1954</v>
      </c>
      <c r="H847" t="s">
        <v>24</v>
      </c>
      <c r="J847" t="s">
        <v>26</v>
      </c>
    </row>
    <row r="848" spans="1:10" x14ac:dyDescent="0.3">
      <c r="A848" t="s">
        <v>229</v>
      </c>
      <c r="B848" t="s">
        <v>1955</v>
      </c>
      <c r="D848" t="s">
        <v>1956</v>
      </c>
      <c r="E848" t="s">
        <v>1870</v>
      </c>
      <c r="G848" t="s">
        <v>1957</v>
      </c>
      <c r="H848" t="s">
        <v>24</v>
      </c>
      <c r="J848" t="s">
        <v>26</v>
      </c>
    </row>
    <row r="849" spans="1:10" x14ac:dyDescent="0.3">
      <c r="A849" t="s">
        <v>229</v>
      </c>
      <c r="B849" t="s">
        <v>1958</v>
      </c>
      <c r="D849" t="s">
        <v>1959</v>
      </c>
      <c r="E849" t="s">
        <v>1870</v>
      </c>
      <c r="G849" t="s">
        <v>1960</v>
      </c>
      <c r="H849" t="s">
        <v>24</v>
      </c>
      <c r="J849" t="s">
        <v>26</v>
      </c>
    </row>
    <row r="850" spans="1:10" x14ac:dyDescent="0.3">
      <c r="A850" t="s">
        <v>229</v>
      </c>
      <c r="B850" t="s">
        <v>1961</v>
      </c>
      <c r="D850">
        <v>964115456</v>
      </c>
      <c r="E850" t="s">
        <v>1870</v>
      </c>
      <c r="G850" t="s">
        <v>1960</v>
      </c>
      <c r="H850" t="s">
        <v>24</v>
      </c>
      <c r="J850" t="s">
        <v>26</v>
      </c>
    </row>
    <row r="851" spans="1:10" x14ac:dyDescent="0.3">
      <c r="A851" t="s">
        <v>229</v>
      </c>
      <c r="B851" t="s">
        <v>1962</v>
      </c>
      <c r="D851">
        <v>976139795</v>
      </c>
      <c r="E851" t="s">
        <v>1870</v>
      </c>
      <c r="G851" t="s">
        <v>1963</v>
      </c>
      <c r="H851" t="s">
        <v>24</v>
      </c>
      <c r="J851" t="s">
        <v>26</v>
      </c>
    </row>
    <row r="852" spans="1:10" x14ac:dyDescent="0.3">
      <c r="A852" t="s">
        <v>229</v>
      </c>
      <c r="B852" t="s">
        <v>1275</v>
      </c>
      <c r="D852" t="s">
        <v>1964</v>
      </c>
      <c r="E852" t="s">
        <v>1870</v>
      </c>
      <c r="G852" t="s">
        <v>1965</v>
      </c>
      <c r="H852" t="s">
        <v>24</v>
      </c>
      <c r="J852" t="s">
        <v>26</v>
      </c>
    </row>
    <row r="853" spans="1:10" x14ac:dyDescent="0.3">
      <c r="A853" t="s">
        <v>229</v>
      </c>
      <c r="B853" t="s">
        <v>1966</v>
      </c>
      <c r="D853" t="s">
        <v>1967</v>
      </c>
      <c r="E853" t="s">
        <v>1870</v>
      </c>
      <c r="G853" t="s">
        <v>1965</v>
      </c>
      <c r="H853" t="s">
        <v>24</v>
      </c>
      <c r="J853" t="s">
        <v>26</v>
      </c>
    </row>
    <row r="854" spans="1:10" x14ac:dyDescent="0.3">
      <c r="A854" t="s">
        <v>229</v>
      </c>
      <c r="B854" t="s">
        <v>1968</v>
      </c>
      <c r="D854" t="s">
        <v>1969</v>
      </c>
      <c r="E854" t="s">
        <v>1870</v>
      </c>
      <c r="G854" t="s">
        <v>1970</v>
      </c>
      <c r="H854" t="s">
        <v>24</v>
      </c>
      <c r="J854" t="s">
        <v>26</v>
      </c>
    </row>
    <row r="855" spans="1:10" x14ac:dyDescent="0.3">
      <c r="A855" t="s">
        <v>229</v>
      </c>
      <c r="B855" t="s">
        <v>579</v>
      </c>
      <c r="D855" t="s">
        <v>1971</v>
      </c>
      <c r="E855" t="s">
        <v>1870</v>
      </c>
      <c r="G855" t="s">
        <v>1972</v>
      </c>
      <c r="H855" t="s">
        <v>24</v>
      </c>
      <c r="J855" t="s">
        <v>26</v>
      </c>
    </row>
    <row r="856" spans="1:10" x14ac:dyDescent="0.3">
      <c r="A856" t="s">
        <v>229</v>
      </c>
      <c r="B856" t="s">
        <v>1973</v>
      </c>
      <c r="D856">
        <v>389234321</v>
      </c>
      <c r="E856" t="s">
        <v>1870</v>
      </c>
      <c r="G856" t="s">
        <v>1974</v>
      </c>
      <c r="H856" t="s">
        <v>24</v>
      </c>
      <c r="J856" t="s">
        <v>26</v>
      </c>
    </row>
    <row r="857" spans="1:10" x14ac:dyDescent="0.3">
      <c r="A857" t="s">
        <v>229</v>
      </c>
      <c r="B857" t="s">
        <v>1975</v>
      </c>
      <c r="D857">
        <v>986890468</v>
      </c>
      <c r="E857" t="s">
        <v>1870</v>
      </c>
      <c r="G857" t="s">
        <v>1976</v>
      </c>
      <c r="H857" t="s">
        <v>24</v>
      </c>
      <c r="J857" t="s">
        <v>26</v>
      </c>
    </row>
    <row r="858" spans="1:10" x14ac:dyDescent="0.3">
      <c r="A858" t="s">
        <v>229</v>
      </c>
      <c r="B858" t="s">
        <v>1977</v>
      </c>
      <c r="D858">
        <v>986030020</v>
      </c>
      <c r="E858" t="s">
        <v>1870</v>
      </c>
      <c r="G858" t="s">
        <v>1978</v>
      </c>
      <c r="H858" t="s">
        <v>24</v>
      </c>
      <c r="J858" t="s">
        <v>26</v>
      </c>
    </row>
    <row r="859" spans="1:10" x14ac:dyDescent="0.3">
      <c r="A859" t="s">
        <v>229</v>
      </c>
      <c r="B859" t="s">
        <v>1979</v>
      </c>
      <c r="D859">
        <v>394685996</v>
      </c>
      <c r="E859" t="s">
        <v>1870</v>
      </c>
      <c r="G859" t="s">
        <v>1980</v>
      </c>
      <c r="H859" t="s">
        <v>24</v>
      </c>
      <c r="J859" t="s">
        <v>26</v>
      </c>
    </row>
    <row r="860" spans="1:10" x14ac:dyDescent="0.3">
      <c r="A860" t="s">
        <v>229</v>
      </c>
      <c r="B860" t="s">
        <v>1981</v>
      </c>
      <c r="D860">
        <v>387430168</v>
      </c>
      <c r="E860" t="s">
        <v>1870</v>
      </c>
      <c r="G860" t="s">
        <v>1982</v>
      </c>
      <c r="H860" t="s">
        <v>24</v>
      </c>
      <c r="J860" t="s">
        <v>26</v>
      </c>
    </row>
    <row r="861" spans="1:10" x14ac:dyDescent="0.3">
      <c r="A861" t="s">
        <v>229</v>
      </c>
      <c r="B861" t="s">
        <v>1983</v>
      </c>
      <c r="D861">
        <v>977232042</v>
      </c>
      <c r="E861" t="s">
        <v>1870</v>
      </c>
      <c r="G861" t="s">
        <v>1984</v>
      </c>
      <c r="H861" t="s">
        <v>24</v>
      </c>
      <c r="J861" t="s">
        <v>26</v>
      </c>
    </row>
    <row r="862" spans="1:10" x14ac:dyDescent="0.3">
      <c r="A862" t="s">
        <v>229</v>
      </c>
      <c r="B862" t="s">
        <v>1985</v>
      </c>
      <c r="D862">
        <v>914979992</v>
      </c>
      <c r="E862" t="s">
        <v>1870</v>
      </c>
      <c r="G862" t="s">
        <v>1986</v>
      </c>
      <c r="H862" t="s">
        <v>24</v>
      </c>
      <c r="J862" t="s">
        <v>26</v>
      </c>
    </row>
    <row r="863" spans="1:10" x14ac:dyDescent="0.3">
      <c r="A863" t="s">
        <v>229</v>
      </c>
      <c r="B863" t="s">
        <v>1987</v>
      </c>
      <c r="D863">
        <v>961564719</v>
      </c>
      <c r="E863" t="s">
        <v>1870</v>
      </c>
      <c r="G863" t="s">
        <v>1988</v>
      </c>
      <c r="H863" t="s">
        <v>24</v>
      </c>
      <c r="J863" t="s">
        <v>26</v>
      </c>
    </row>
    <row r="864" spans="1:10" x14ac:dyDescent="0.3">
      <c r="A864" t="s">
        <v>229</v>
      </c>
      <c r="B864" t="s">
        <v>1989</v>
      </c>
      <c r="D864">
        <v>984742255</v>
      </c>
      <c r="E864" t="s">
        <v>1870</v>
      </c>
      <c r="G864" t="s">
        <v>1990</v>
      </c>
      <c r="H864" t="s">
        <v>24</v>
      </c>
      <c r="J864" t="s">
        <v>26</v>
      </c>
    </row>
    <row r="865" spans="1:10" x14ac:dyDescent="0.3">
      <c r="A865" t="s">
        <v>229</v>
      </c>
      <c r="B865" t="s">
        <v>1991</v>
      </c>
      <c r="D865">
        <v>975665633</v>
      </c>
      <c r="E865" t="s">
        <v>1870</v>
      </c>
      <c r="G865" t="s">
        <v>1992</v>
      </c>
      <c r="H865" t="s">
        <v>24</v>
      </c>
      <c r="J865" t="s">
        <v>26</v>
      </c>
    </row>
    <row r="866" spans="1:10" x14ac:dyDescent="0.3">
      <c r="A866" t="s">
        <v>229</v>
      </c>
      <c r="B866" t="s">
        <v>1993</v>
      </c>
      <c r="D866">
        <v>964881669</v>
      </c>
      <c r="E866" t="s">
        <v>1870</v>
      </c>
      <c r="G866" t="s">
        <v>1994</v>
      </c>
      <c r="H866" t="s">
        <v>24</v>
      </c>
      <c r="J866" t="s">
        <v>26</v>
      </c>
    </row>
    <row r="867" spans="1:10" x14ac:dyDescent="0.3">
      <c r="A867" t="s">
        <v>229</v>
      </c>
      <c r="B867" t="s">
        <v>1995</v>
      </c>
      <c r="D867">
        <v>982926724</v>
      </c>
      <c r="E867" t="s">
        <v>1870</v>
      </c>
      <c r="G867" t="s">
        <v>1996</v>
      </c>
      <c r="H867" t="s">
        <v>24</v>
      </c>
      <c r="J867" t="s">
        <v>26</v>
      </c>
    </row>
    <row r="868" spans="1:10" x14ac:dyDescent="0.3">
      <c r="A868" t="s">
        <v>229</v>
      </c>
      <c r="B868" t="s">
        <v>534</v>
      </c>
      <c r="D868">
        <v>982599015</v>
      </c>
      <c r="E868" t="s">
        <v>1870</v>
      </c>
      <c r="G868" t="s">
        <v>1997</v>
      </c>
      <c r="H868" t="s">
        <v>24</v>
      </c>
      <c r="J868" t="s">
        <v>26</v>
      </c>
    </row>
    <row r="869" spans="1:10" x14ac:dyDescent="0.3">
      <c r="A869" t="s">
        <v>229</v>
      </c>
      <c r="B869" t="s">
        <v>1998</v>
      </c>
      <c r="D869">
        <v>984614626</v>
      </c>
      <c r="E869" t="s">
        <v>1870</v>
      </c>
      <c r="G869" t="s">
        <v>1957</v>
      </c>
      <c r="H869" t="s">
        <v>24</v>
      </c>
      <c r="J869" t="s">
        <v>26</v>
      </c>
    </row>
    <row r="870" spans="1:10" x14ac:dyDescent="0.3">
      <c r="A870" t="s">
        <v>229</v>
      </c>
      <c r="B870" t="s">
        <v>1778</v>
      </c>
      <c r="D870" t="s">
        <v>1999</v>
      </c>
      <c r="E870" t="s">
        <v>1870</v>
      </c>
      <c r="G870" t="s">
        <v>2000</v>
      </c>
      <c r="H870" t="s">
        <v>24</v>
      </c>
      <c r="J870" t="s">
        <v>26</v>
      </c>
    </row>
    <row r="871" spans="1:10" x14ac:dyDescent="0.3">
      <c r="A871" t="s">
        <v>229</v>
      </c>
      <c r="B871" t="s">
        <v>2001</v>
      </c>
      <c r="D871">
        <v>342206999</v>
      </c>
      <c r="E871" t="s">
        <v>1870</v>
      </c>
      <c r="G871" t="s">
        <v>2002</v>
      </c>
      <c r="H871" t="s">
        <v>24</v>
      </c>
      <c r="J871" t="s">
        <v>26</v>
      </c>
    </row>
    <row r="872" spans="1:10" x14ac:dyDescent="0.3">
      <c r="A872" t="s">
        <v>229</v>
      </c>
      <c r="B872" t="s">
        <v>2003</v>
      </c>
      <c r="D872">
        <v>963883313</v>
      </c>
      <c r="E872" t="s">
        <v>1870</v>
      </c>
      <c r="G872" t="s">
        <v>2004</v>
      </c>
      <c r="H872" t="s">
        <v>24</v>
      </c>
      <c r="J872" t="s">
        <v>26</v>
      </c>
    </row>
    <row r="873" spans="1:10" x14ac:dyDescent="0.3">
      <c r="A873" t="s">
        <v>229</v>
      </c>
      <c r="B873" t="s">
        <v>2005</v>
      </c>
      <c r="D873">
        <v>972515789</v>
      </c>
      <c r="E873" t="s">
        <v>1870</v>
      </c>
      <c r="G873" t="s">
        <v>2006</v>
      </c>
      <c r="H873" t="s">
        <v>24</v>
      </c>
      <c r="J873" t="s">
        <v>26</v>
      </c>
    </row>
    <row r="874" spans="1:10" x14ac:dyDescent="0.3">
      <c r="A874" t="s">
        <v>229</v>
      </c>
      <c r="B874" t="s">
        <v>2007</v>
      </c>
      <c r="D874">
        <v>963794488</v>
      </c>
      <c r="E874" t="s">
        <v>1870</v>
      </c>
      <c r="G874" t="s">
        <v>2008</v>
      </c>
      <c r="H874" t="s">
        <v>24</v>
      </c>
      <c r="J874" t="s">
        <v>26</v>
      </c>
    </row>
    <row r="875" spans="1:10" x14ac:dyDescent="0.3">
      <c r="A875" t="s">
        <v>229</v>
      </c>
      <c r="B875" t="s">
        <v>2009</v>
      </c>
      <c r="D875">
        <v>979355622</v>
      </c>
      <c r="E875" t="s">
        <v>1870</v>
      </c>
      <c r="G875" t="s">
        <v>2010</v>
      </c>
      <c r="H875" t="s">
        <v>24</v>
      </c>
      <c r="J875" t="s">
        <v>26</v>
      </c>
    </row>
    <row r="876" spans="1:10" x14ac:dyDescent="0.3">
      <c r="A876" t="s">
        <v>229</v>
      </c>
      <c r="B876" t="s">
        <v>1795</v>
      </c>
      <c r="D876">
        <v>976447591</v>
      </c>
      <c r="E876" t="s">
        <v>1870</v>
      </c>
      <c r="G876" t="s">
        <v>2011</v>
      </c>
      <c r="H876" t="s">
        <v>24</v>
      </c>
      <c r="J876" t="s">
        <v>26</v>
      </c>
    </row>
    <row r="877" spans="1:10" x14ac:dyDescent="0.3">
      <c r="A877" t="s">
        <v>229</v>
      </c>
      <c r="B877" t="s">
        <v>1273</v>
      </c>
      <c r="D877">
        <v>978925990</v>
      </c>
      <c r="E877" t="s">
        <v>1870</v>
      </c>
      <c r="G877" t="s">
        <v>2012</v>
      </c>
      <c r="H877" t="s">
        <v>24</v>
      </c>
      <c r="J877" t="s">
        <v>26</v>
      </c>
    </row>
    <row r="878" spans="1:10" x14ac:dyDescent="0.3">
      <c r="A878" t="s">
        <v>229</v>
      </c>
      <c r="B878" t="s">
        <v>681</v>
      </c>
      <c r="D878">
        <v>965362369</v>
      </c>
      <c r="E878" t="s">
        <v>1870</v>
      </c>
      <c r="G878" t="s">
        <v>2013</v>
      </c>
      <c r="H878" t="s">
        <v>24</v>
      </c>
      <c r="J878" t="s">
        <v>26</v>
      </c>
    </row>
    <row r="879" spans="1:10" x14ac:dyDescent="0.3">
      <c r="A879" t="s">
        <v>229</v>
      </c>
      <c r="B879" t="s">
        <v>2014</v>
      </c>
      <c r="D879">
        <v>988931578</v>
      </c>
      <c r="E879" t="s">
        <v>1870</v>
      </c>
      <c r="G879" t="s">
        <v>2015</v>
      </c>
      <c r="H879" t="s">
        <v>24</v>
      </c>
      <c r="J879" t="s">
        <v>26</v>
      </c>
    </row>
    <row r="880" spans="1:10" x14ac:dyDescent="0.3">
      <c r="A880" t="s">
        <v>229</v>
      </c>
      <c r="B880" t="s">
        <v>2016</v>
      </c>
      <c r="D880">
        <v>987250898</v>
      </c>
      <c r="E880" t="s">
        <v>1870</v>
      </c>
      <c r="G880" t="s">
        <v>2017</v>
      </c>
      <c r="H880" t="s">
        <v>24</v>
      </c>
      <c r="J880" t="s">
        <v>26</v>
      </c>
    </row>
    <row r="881" spans="1:10" x14ac:dyDescent="0.3">
      <c r="A881" t="s">
        <v>229</v>
      </c>
      <c r="B881" t="s">
        <v>2018</v>
      </c>
      <c r="D881">
        <v>974664553</v>
      </c>
      <c r="E881" t="s">
        <v>1870</v>
      </c>
      <c r="G881" t="s">
        <v>1914</v>
      </c>
      <c r="H881" t="s">
        <v>24</v>
      </c>
      <c r="J881" t="s">
        <v>26</v>
      </c>
    </row>
    <row r="882" spans="1:10" x14ac:dyDescent="0.3">
      <c r="A882" t="s">
        <v>229</v>
      </c>
      <c r="B882" t="s">
        <v>2019</v>
      </c>
      <c r="D882">
        <v>979741317</v>
      </c>
      <c r="E882" t="s">
        <v>1870</v>
      </c>
      <c r="G882" t="s">
        <v>2020</v>
      </c>
      <c r="H882" t="s">
        <v>24</v>
      </c>
      <c r="J882" t="s">
        <v>26</v>
      </c>
    </row>
    <row r="883" spans="1:10" x14ac:dyDescent="0.3">
      <c r="A883" t="s">
        <v>229</v>
      </c>
      <c r="B883" t="s">
        <v>2021</v>
      </c>
      <c r="D883">
        <v>963388679</v>
      </c>
      <c r="E883" t="s">
        <v>1870</v>
      </c>
      <c r="G883" t="s">
        <v>2022</v>
      </c>
      <c r="H883" t="s">
        <v>24</v>
      </c>
      <c r="J883" t="s">
        <v>26</v>
      </c>
    </row>
    <row r="884" spans="1:10" x14ac:dyDescent="0.3">
      <c r="A884" t="s">
        <v>229</v>
      </c>
      <c r="B884" t="s">
        <v>2023</v>
      </c>
      <c r="D884">
        <v>972684112</v>
      </c>
      <c r="E884" t="s">
        <v>1870</v>
      </c>
      <c r="G884" t="s">
        <v>2024</v>
      </c>
      <c r="H884" t="s">
        <v>24</v>
      </c>
      <c r="J884" t="s">
        <v>26</v>
      </c>
    </row>
    <row r="885" spans="1:10" x14ac:dyDescent="0.3">
      <c r="A885" t="s">
        <v>229</v>
      </c>
      <c r="B885" t="s">
        <v>1535</v>
      </c>
      <c r="D885">
        <v>586355355</v>
      </c>
      <c r="E885" t="s">
        <v>1870</v>
      </c>
      <c r="G885" t="s">
        <v>2025</v>
      </c>
      <c r="H885" t="s">
        <v>24</v>
      </c>
      <c r="J885" t="s">
        <v>26</v>
      </c>
    </row>
    <row r="886" spans="1:10" x14ac:dyDescent="0.3">
      <c r="A886" t="s">
        <v>229</v>
      </c>
      <c r="B886" t="s">
        <v>2026</v>
      </c>
      <c r="D886">
        <v>981621789</v>
      </c>
      <c r="E886" t="s">
        <v>1870</v>
      </c>
      <c r="G886" t="s">
        <v>2027</v>
      </c>
      <c r="H886" t="s">
        <v>24</v>
      </c>
      <c r="J886" t="s">
        <v>26</v>
      </c>
    </row>
    <row r="887" spans="1:10" x14ac:dyDescent="0.3">
      <c r="A887" t="s">
        <v>229</v>
      </c>
      <c r="B887" t="s">
        <v>2028</v>
      </c>
      <c r="D887">
        <v>987251839</v>
      </c>
      <c r="E887" t="s">
        <v>1870</v>
      </c>
      <c r="G887" t="s">
        <v>2029</v>
      </c>
      <c r="H887" t="s">
        <v>24</v>
      </c>
      <c r="J887" t="s">
        <v>26</v>
      </c>
    </row>
    <row r="888" spans="1:10" x14ac:dyDescent="0.3">
      <c r="A888" t="s">
        <v>229</v>
      </c>
      <c r="B888" t="s">
        <v>2030</v>
      </c>
      <c r="D888">
        <v>989125386</v>
      </c>
      <c r="E888" t="s">
        <v>1870</v>
      </c>
      <c r="G888" t="s">
        <v>2031</v>
      </c>
      <c r="H888" t="s">
        <v>24</v>
      </c>
      <c r="J888" t="s">
        <v>26</v>
      </c>
    </row>
    <row r="889" spans="1:10" x14ac:dyDescent="0.3">
      <c r="A889" t="s">
        <v>229</v>
      </c>
      <c r="B889" t="s">
        <v>2032</v>
      </c>
      <c r="D889" t="s">
        <v>2033</v>
      </c>
      <c r="E889" t="s">
        <v>1870</v>
      </c>
      <c r="G889" t="s">
        <v>2034</v>
      </c>
      <c r="H889" t="s">
        <v>24</v>
      </c>
      <c r="J889" t="s">
        <v>26</v>
      </c>
    </row>
    <row r="890" spans="1:10" x14ac:dyDescent="0.3">
      <c r="A890" t="s">
        <v>229</v>
      </c>
      <c r="B890" t="s">
        <v>2035</v>
      </c>
      <c r="D890" t="s">
        <v>2036</v>
      </c>
      <c r="E890" t="s">
        <v>1870</v>
      </c>
      <c r="G890" t="s">
        <v>2037</v>
      </c>
      <c r="H890" t="s">
        <v>24</v>
      </c>
      <c r="J890" t="s">
        <v>26</v>
      </c>
    </row>
    <row r="891" spans="1:10" x14ac:dyDescent="0.3">
      <c r="A891" t="s">
        <v>229</v>
      </c>
      <c r="B891" t="s">
        <v>2038</v>
      </c>
      <c r="D891" t="s">
        <v>2039</v>
      </c>
      <c r="E891" t="s">
        <v>1870</v>
      </c>
      <c r="G891" t="s">
        <v>1957</v>
      </c>
      <c r="H891" t="s">
        <v>24</v>
      </c>
      <c r="J891" t="s">
        <v>26</v>
      </c>
    </row>
    <row r="892" spans="1:10" x14ac:dyDescent="0.3">
      <c r="A892" t="s">
        <v>229</v>
      </c>
      <c r="B892" t="s">
        <v>2040</v>
      </c>
      <c r="D892" t="s">
        <v>2041</v>
      </c>
      <c r="E892" t="s">
        <v>1870</v>
      </c>
      <c r="G892" t="s">
        <v>2042</v>
      </c>
      <c r="H892" t="s">
        <v>24</v>
      </c>
      <c r="J892" t="s">
        <v>26</v>
      </c>
    </row>
    <row r="893" spans="1:10" x14ac:dyDescent="0.3">
      <c r="A893" t="s">
        <v>229</v>
      </c>
      <c r="B893" t="s">
        <v>2043</v>
      </c>
      <c r="D893" t="s">
        <v>2044</v>
      </c>
      <c r="E893" t="s">
        <v>1870</v>
      </c>
      <c r="G893" t="s">
        <v>2045</v>
      </c>
      <c r="H893" t="s">
        <v>24</v>
      </c>
      <c r="J893" t="s">
        <v>26</v>
      </c>
    </row>
    <row r="894" spans="1:10" x14ac:dyDescent="0.3">
      <c r="A894" t="s">
        <v>229</v>
      </c>
      <c r="B894" t="s">
        <v>2046</v>
      </c>
      <c r="D894">
        <v>978935715</v>
      </c>
      <c r="E894" t="s">
        <v>1870</v>
      </c>
      <c r="G894" t="s">
        <v>2047</v>
      </c>
      <c r="H894" t="s">
        <v>24</v>
      </c>
      <c r="J894" t="s">
        <v>26</v>
      </c>
    </row>
    <row r="895" spans="1:10" x14ac:dyDescent="0.3">
      <c r="A895" t="s">
        <v>229</v>
      </c>
      <c r="B895" t="s">
        <v>2048</v>
      </c>
      <c r="D895">
        <v>916555363</v>
      </c>
      <c r="E895" t="s">
        <v>1870</v>
      </c>
      <c r="G895" t="s">
        <v>2049</v>
      </c>
      <c r="H895" t="s">
        <v>24</v>
      </c>
      <c r="J895" t="s">
        <v>26</v>
      </c>
    </row>
    <row r="896" spans="1:10" x14ac:dyDescent="0.3">
      <c r="A896" t="s">
        <v>229</v>
      </c>
      <c r="B896" t="s">
        <v>2050</v>
      </c>
      <c r="D896">
        <v>989489108</v>
      </c>
      <c r="E896" t="s">
        <v>1870</v>
      </c>
      <c r="G896" t="s">
        <v>2051</v>
      </c>
      <c r="H896" t="s">
        <v>24</v>
      </c>
      <c r="J896" t="s">
        <v>26</v>
      </c>
    </row>
    <row r="897" spans="1:10" x14ac:dyDescent="0.3">
      <c r="A897" t="s">
        <v>229</v>
      </c>
      <c r="B897" t="s">
        <v>2052</v>
      </c>
      <c r="D897">
        <v>983719094</v>
      </c>
      <c r="E897" t="s">
        <v>1870</v>
      </c>
      <c r="G897" t="s">
        <v>2053</v>
      </c>
      <c r="H897" t="s">
        <v>24</v>
      </c>
      <c r="J897" t="s">
        <v>26</v>
      </c>
    </row>
    <row r="898" spans="1:10" x14ac:dyDescent="0.3">
      <c r="A898" t="s">
        <v>229</v>
      </c>
      <c r="B898" t="s">
        <v>2054</v>
      </c>
      <c r="D898">
        <v>981920466</v>
      </c>
      <c r="E898" t="s">
        <v>1870</v>
      </c>
      <c r="G898" t="s">
        <v>2055</v>
      </c>
      <c r="H898" t="s">
        <v>24</v>
      </c>
      <c r="J898" t="s">
        <v>26</v>
      </c>
    </row>
    <row r="899" spans="1:10" x14ac:dyDescent="0.3">
      <c r="A899" t="s">
        <v>229</v>
      </c>
      <c r="B899" t="s">
        <v>2056</v>
      </c>
      <c r="D899">
        <v>967655836</v>
      </c>
      <c r="E899" t="s">
        <v>1870</v>
      </c>
      <c r="G899" t="s">
        <v>2057</v>
      </c>
      <c r="H899" t="s">
        <v>24</v>
      </c>
      <c r="J899" t="s">
        <v>26</v>
      </c>
    </row>
    <row r="900" spans="1:10" x14ac:dyDescent="0.3">
      <c r="A900" t="s">
        <v>229</v>
      </c>
      <c r="B900" t="s">
        <v>2058</v>
      </c>
      <c r="D900" t="s">
        <v>2059</v>
      </c>
      <c r="E900" t="s">
        <v>1870</v>
      </c>
      <c r="G900" t="s">
        <v>2060</v>
      </c>
      <c r="H900" t="s">
        <v>24</v>
      </c>
      <c r="J900" t="s">
        <v>26</v>
      </c>
    </row>
    <row r="901" spans="1:10" x14ac:dyDescent="0.3">
      <c r="A901" t="s">
        <v>229</v>
      </c>
      <c r="B901" t="s">
        <v>2061</v>
      </c>
      <c r="D901">
        <v>965002618</v>
      </c>
      <c r="E901" t="s">
        <v>1870</v>
      </c>
      <c r="G901" t="s">
        <v>2062</v>
      </c>
      <c r="H901" t="s">
        <v>24</v>
      </c>
      <c r="J901" t="s">
        <v>26</v>
      </c>
    </row>
    <row r="902" spans="1:10" x14ac:dyDescent="0.3">
      <c r="A902" t="s">
        <v>229</v>
      </c>
      <c r="B902" t="s">
        <v>2063</v>
      </c>
      <c r="D902" t="s">
        <v>2064</v>
      </c>
      <c r="E902" t="s">
        <v>1870</v>
      </c>
      <c r="G902" t="s">
        <v>2065</v>
      </c>
      <c r="H902" t="s">
        <v>24</v>
      </c>
      <c r="J902" t="s">
        <v>26</v>
      </c>
    </row>
    <row r="903" spans="1:10" x14ac:dyDescent="0.3">
      <c r="A903" t="s">
        <v>229</v>
      </c>
      <c r="B903" t="s">
        <v>2066</v>
      </c>
      <c r="D903">
        <v>398542151</v>
      </c>
      <c r="E903" t="s">
        <v>1870</v>
      </c>
      <c r="G903" t="s">
        <v>2067</v>
      </c>
      <c r="H903" t="s">
        <v>24</v>
      </c>
      <c r="J903" t="s">
        <v>26</v>
      </c>
    </row>
    <row r="904" spans="1:10" x14ac:dyDescent="0.3">
      <c r="A904" t="s">
        <v>229</v>
      </c>
      <c r="B904" t="s">
        <v>2068</v>
      </c>
      <c r="D904">
        <v>975481678</v>
      </c>
      <c r="E904" t="s">
        <v>1870</v>
      </c>
      <c r="G904" t="s">
        <v>1892</v>
      </c>
      <c r="H904" t="s">
        <v>24</v>
      </c>
      <c r="J904" t="s">
        <v>26</v>
      </c>
    </row>
    <row r="905" spans="1:10" x14ac:dyDescent="0.3">
      <c r="A905" t="s">
        <v>229</v>
      </c>
      <c r="B905" t="s">
        <v>2069</v>
      </c>
      <c r="D905">
        <v>985164866</v>
      </c>
      <c r="E905" t="s">
        <v>1870</v>
      </c>
      <c r="G905" t="s">
        <v>2000</v>
      </c>
      <c r="H905" t="s">
        <v>24</v>
      </c>
      <c r="J905" t="s">
        <v>26</v>
      </c>
    </row>
    <row r="906" spans="1:10" x14ac:dyDescent="0.3">
      <c r="A906" t="s">
        <v>229</v>
      </c>
      <c r="B906" t="s">
        <v>2070</v>
      </c>
      <c r="D906">
        <v>988315496</v>
      </c>
      <c r="E906" t="s">
        <v>21</v>
      </c>
      <c r="G906" t="s">
        <v>2071</v>
      </c>
      <c r="H906" t="s">
        <v>24</v>
      </c>
      <c r="J906" t="s">
        <v>26</v>
      </c>
    </row>
    <row r="907" spans="1:10" x14ac:dyDescent="0.3">
      <c r="A907" t="s">
        <v>229</v>
      </c>
      <c r="B907" t="s">
        <v>2072</v>
      </c>
      <c r="D907">
        <v>936711886</v>
      </c>
      <c r="E907" t="s">
        <v>21</v>
      </c>
      <c r="G907" t="s">
        <v>2073</v>
      </c>
      <c r="H907" t="s">
        <v>24</v>
      </c>
      <c r="J907" t="s">
        <v>26</v>
      </c>
    </row>
    <row r="908" spans="1:10" x14ac:dyDescent="0.3">
      <c r="A908" t="s">
        <v>229</v>
      </c>
      <c r="B908" t="s">
        <v>1261</v>
      </c>
      <c r="D908">
        <v>962513333</v>
      </c>
      <c r="E908" t="s">
        <v>21</v>
      </c>
      <c r="G908" t="s">
        <v>2074</v>
      </c>
      <c r="H908" t="s">
        <v>24</v>
      </c>
      <c r="J908" t="s">
        <v>26</v>
      </c>
    </row>
    <row r="909" spans="1:10" x14ac:dyDescent="0.3">
      <c r="A909" t="s">
        <v>229</v>
      </c>
      <c r="B909" t="s">
        <v>2075</v>
      </c>
      <c r="D909">
        <v>918156226</v>
      </c>
      <c r="E909" t="s">
        <v>21</v>
      </c>
      <c r="G909" t="s">
        <v>2073</v>
      </c>
      <c r="H909" t="s">
        <v>24</v>
      </c>
      <c r="J909" t="s">
        <v>26</v>
      </c>
    </row>
    <row r="910" spans="1:10" x14ac:dyDescent="0.3">
      <c r="A910" t="s">
        <v>229</v>
      </c>
      <c r="B910" t="s">
        <v>2076</v>
      </c>
      <c r="D910">
        <v>964001999</v>
      </c>
      <c r="E910" t="s">
        <v>21</v>
      </c>
      <c r="G910" t="s">
        <v>2077</v>
      </c>
      <c r="H910" t="s">
        <v>24</v>
      </c>
      <c r="J910" t="s">
        <v>26</v>
      </c>
    </row>
    <row r="911" spans="1:10" x14ac:dyDescent="0.3">
      <c r="A911" t="s">
        <v>229</v>
      </c>
      <c r="B911" t="s">
        <v>646</v>
      </c>
      <c r="D911">
        <v>976759093</v>
      </c>
      <c r="E911" t="s">
        <v>21</v>
      </c>
      <c r="G911" t="s">
        <v>2078</v>
      </c>
      <c r="H911" t="s">
        <v>24</v>
      </c>
      <c r="J911" t="s">
        <v>26</v>
      </c>
    </row>
    <row r="912" spans="1:10" x14ac:dyDescent="0.3">
      <c r="A912" t="s">
        <v>229</v>
      </c>
      <c r="B912" t="s">
        <v>2079</v>
      </c>
      <c r="D912" t="s">
        <v>2080</v>
      </c>
      <c r="E912" t="s">
        <v>21</v>
      </c>
      <c r="G912" t="s">
        <v>2081</v>
      </c>
      <c r="H912" t="s">
        <v>24</v>
      </c>
      <c r="J912" t="s">
        <v>26</v>
      </c>
    </row>
    <row r="913" spans="1:10" x14ac:dyDescent="0.3">
      <c r="A913" t="s">
        <v>229</v>
      </c>
      <c r="B913" t="s">
        <v>2082</v>
      </c>
      <c r="D913" t="s">
        <v>2083</v>
      </c>
      <c r="E913" t="s">
        <v>21</v>
      </c>
      <c r="G913" t="s">
        <v>2084</v>
      </c>
      <c r="H913" t="s">
        <v>24</v>
      </c>
      <c r="J913" t="s">
        <v>26</v>
      </c>
    </row>
    <row r="914" spans="1:10" x14ac:dyDescent="0.3">
      <c r="A914" t="s">
        <v>229</v>
      </c>
      <c r="B914" t="s">
        <v>2085</v>
      </c>
      <c r="D914" t="s">
        <v>2086</v>
      </c>
      <c r="E914" t="s">
        <v>21</v>
      </c>
      <c r="G914" t="s">
        <v>2087</v>
      </c>
      <c r="H914" t="s">
        <v>24</v>
      </c>
      <c r="J914" t="s">
        <v>26</v>
      </c>
    </row>
    <row r="915" spans="1:10" x14ac:dyDescent="0.3">
      <c r="A915" t="s">
        <v>229</v>
      </c>
      <c r="B915" t="s">
        <v>2088</v>
      </c>
      <c r="D915" t="s">
        <v>2089</v>
      </c>
      <c r="E915" t="s">
        <v>21</v>
      </c>
      <c r="G915" t="s">
        <v>2090</v>
      </c>
      <c r="H915" t="s">
        <v>24</v>
      </c>
      <c r="J915" t="s">
        <v>26</v>
      </c>
    </row>
    <row r="916" spans="1:10" x14ac:dyDescent="0.3">
      <c r="A916" t="s">
        <v>229</v>
      </c>
      <c r="B916" t="s">
        <v>2091</v>
      </c>
      <c r="D916" t="s">
        <v>2092</v>
      </c>
      <c r="E916" t="s">
        <v>21</v>
      </c>
      <c r="G916" t="s">
        <v>2093</v>
      </c>
      <c r="H916" t="s">
        <v>24</v>
      </c>
      <c r="J916" t="s">
        <v>26</v>
      </c>
    </row>
    <row r="917" spans="1:10" x14ac:dyDescent="0.3">
      <c r="A917" t="s">
        <v>229</v>
      </c>
      <c r="B917" t="s">
        <v>2094</v>
      </c>
      <c r="D917" t="s">
        <v>2095</v>
      </c>
      <c r="E917" t="s">
        <v>21</v>
      </c>
      <c r="G917" t="s">
        <v>2096</v>
      </c>
      <c r="H917" t="s">
        <v>24</v>
      </c>
      <c r="J917" t="s">
        <v>26</v>
      </c>
    </row>
    <row r="918" spans="1:10" x14ac:dyDescent="0.3">
      <c r="A918" t="s">
        <v>229</v>
      </c>
      <c r="B918" t="s">
        <v>2097</v>
      </c>
      <c r="D918" t="s">
        <v>2098</v>
      </c>
      <c r="E918" t="s">
        <v>21</v>
      </c>
      <c r="G918" t="s">
        <v>2096</v>
      </c>
      <c r="H918" t="s">
        <v>24</v>
      </c>
      <c r="J918" t="s">
        <v>26</v>
      </c>
    </row>
    <row r="919" spans="1:10" x14ac:dyDescent="0.3">
      <c r="A919" t="s">
        <v>229</v>
      </c>
      <c r="B919" t="s">
        <v>2099</v>
      </c>
      <c r="D919" t="s">
        <v>2100</v>
      </c>
      <c r="E919" t="s">
        <v>21</v>
      </c>
      <c r="G919" t="s">
        <v>2101</v>
      </c>
      <c r="H919" t="s">
        <v>24</v>
      </c>
      <c r="J919" t="s">
        <v>26</v>
      </c>
    </row>
    <row r="920" spans="1:10" x14ac:dyDescent="0.3">
      <c r="A920" t="s">
        <v>229</v>
      </c>
      <c r="B920" t="s">
        <v>2102</v>
      </c>
      <c r="D920" t="s">
        <v>2103</v>
      </c>
      <c r="E920" t="s">
        <v>21</v>
      </c>
      <c r="G920" t="s">
        <v>2104</v>
      </c>
      <c r="H920" t="s">
        <v>24</v>
      </c>
      <c r="J920" t="s">
        <v>26</v>
      </c>
    </row>
    <row r="921" spans="1:10" x14ac:dyDescent="0.3">
      <c r="A921" t="s">
        <v>229</v>
      </c>
      <c r="B921" t="s">
        <v>2105</v>
      </c>
      <c r="D921" t="s">
        <v>2106</v>
      </c>
      <c r="E921" t="s">
        <v>21</v>
      </c>
      <c r="G921" t="s">
        <v>2107</v>
      </c>
      <c r="H921" t="s">
        <v>24</v>
      </c>
      <c r="J921" t="s">
        <v>26</v>
      </c>
    </row>
    <row r="922" spans="1:10" x14ac:dyDescent="0.3">
      <c r="A922" t="s">
        <v>229</v>
      </c>
      <c r="B922" t="s">
        <v>2108</v>
      </c>
      <c r="D922" t="s">
        <v>2109</v>
      </c>
      <c r="E922" t="s">
        <v>21</v>
      </c>
      <c r="G922" t="s">
        <v>2084</v>
      </c>
      <c r="H922" t="s">
        <v>24</v>
      </c>
      <c r="J922" t="s">
        <v>26</v>
      </c>
    </row>
    <row r="923" spans="1:10" x14ac:dyDescent="0.3">
      <c r="A923" t="s">
        <v>229</v>
      </c>
      <c r="B923" t="s">
        <v>2110</v>
      </c>
      <c r="D923" t="s">
        <v>2111</v>
      </c>
      <c r="E923" t="s">
        <v>21</v>
      </c>
      <c r="G923" t="s">
        <v>2112</v>
      </c>
      <c r="H923" t="s">
        <v>24</v>
      </c>
      <c r="J923" t="s">
        <v>26</v>
      </c>
    </row>
    <row r="924" spans="1:10" x14ac:dyDescent="0.3">
      <c r="A924" t="s">
        <v>229</v>
      </c>
      <c r="B924" t="s">
        <v>2113</v>
      </c>
      <c r="D924" t="s">
        <v>2114</v>
      </c>
      <c r="E924" t="s">
        <v>21</v>
      </c>
      <c r="G924" t="s">
        <v>2115</v>
      </c>
      <c r="H924" t="s">
        <v>24</v>
      </c>
      <c r="J924" t="s">
        <v>26</v>
      </c>
    </row>
    <row r="925" spans="1:10" x14ac:dyDescent="0.3">
      <c r="A925" t="s">
        <v>229</v>
      </c>
      <c r="B925" t="s">
        <v>2116</v>
      </c>
      <c r="D925" t="s">
        <v>2117</v>
      </c>
      <c r="E925" t="s">
        <v>21</v>
      </c>
      <c r="G925" t="s">
        <v>2118</v>
      </c>
      <c r="H925" t="s">
        <v>24</v>
      </c>
      <c r="J925" t="s">
        <v>26</v>
      </c>
    </row>
    <row r="926" spans="1:10" x14ac:dyDescent="0.3">
      <c r="A926" t="s">
        <v>229</v>
      </c>
      <c r="B926" t="s">
        <v>2119</v>
      </c>
      <c r="D926" t="s">
        <v>2120</v>
      </c>
      <c r="E926" t="s">
        <v>21</v>
      </c>
      <c r="G926" t="s">
        <v>176</v>
      </c>
      <c r="H926" t="s">
        <v>24</v>
      </c>
      <c r="J926" t="s">
        <v>26</v>
      </c>
    </row>
    <row r="927" spans="1:10" x14ac:dyDescent="0.3">
      <c r="A927" t="s">
        <v>229</v>
      </c>
      <c r="B927" t="s">
        <v>2121</v>
      </c>
      <c r="D927" t="s">
        <v>2122</v>
      </c>
      <c r="E927" t="s">
        <v>21</v>
      </c>
      <c r="G927" t="s">
        <v>2123</v>
      </c>
      <c r="H927" t="s">
        <v>24</v>
      </c>
      <c r="J927" t="s">
        <v>26</v>
      </c>
    </row>
    <row r="928" spans="1:10" x14ac:dyDescent="0.3">
      <c r="A928" t="s">
        <v>229</v>
      </c>
      <c r="B928" t="s">
        <v>2124</v>
      </c>
      <c r="D928" t="s">
        <v>2125</v>
      </c>
      <c r="E928" t="s">
        <v>21</v>
      </c>
      <c r="G928" t="s">
        <v>2126</v>
      </c>
      <c r="H928" t="s">
        <v>24</v>
      </c>
      <c r="J928" t="s">
        <v>26</v>
      </c>
    </row>
    <row r="929" spans="1:10" x14ac:dyDescent="0.3">
      <c r="A929" t="s">
        <v>229</v>
      </c>
      <c r="B929" t="s">
        <v>2127</v>
      </c>
      <c r="D929" t="s">
        <v>2128</v>
      </c>
      <c r="E929" t="s">
        <v>21</v>
      </c>
      <c r="G929" t="s">
        <v>2129</v>
      </c>
      <c r="H929" t="s">
        <v>24</v>
      </c>
      <c r="J929" t="s">
        <v>26</v>
      </c>
    </row>
    <row r="930" spans="1:10" x14ac:dyDescent="0.3">
      <c r="A930" t="s">
        <v>229</v>
      </c>
      <c r="B930" t="s">
        <v>581</v>
      </c>
      <c r="D930">
        <v>913340429</v>
      </c>
      <c r="E930" t="s">
        <v>21</v>
      </c>
      <c r="G930" t="s">
        <v>2130</v>
      </c>
      <c r="H930" t="s">
        <v>24</v>
      </c>
      <c r="J930" t="s">
        <v>26</v>
      </c>
    </row>
    <row r="931" spans="1:10" x14ac:dyDescent="0.3">
      <c r="A931" t="s">
        <v>229</v>
      </c>
      <c r="B931" t="s">
        <v>2131</v>
      </c>
      <c r="D931" t="s">
        <v>2132</v>
      </c>
      <c r="E931" t="s">
        <v>21</v>
      </c>
      <c r="G931" t="s">
        <v>2133</v>
      </c>
      <c r="H931" t="s">
        <v>24</v>
      </c>
      <c r="J931" t="s">
        <v>26</v>
      </c>
    </row>
    <row r="932" spans="1:10" x14ac:dyDescent="0.3">
      <c r="A932" t="s">
        <v>229</v>
      </c>
      <c r="B932" t="s">
        <v>683</v>
      </c>
      <c r="D932" t="s">
        <v>2134</v>
      </c>
      <c r="E932" t="s">
        <v>21</v>
      </c>
      <c r="G932" t="s">
        <v>2135</v>
      </c>
      <c r="H932" t="s">
        <v>24</v>
      </c>
      <c r="J932" t="s">
        <v>26</v>
      </c>
    </row>
    <row r="933" spans="1:10" x14ac:dyDescent="0.3">
      <c r="A933" t="s">
        <v>229</v>
      </c>
      <c r="B933" t="s">
        <v>615</v>
      </c>
      <c r="D933" t="s">
        <v>2136</v>
      </c>
      <c r="E933" t="s">
        <v>21</v>
      </c>
      <c r="G933" t="s">
        <v>2137</v>
      </c>
      <c r="H933" t="s">
        <v>24</v>
      </c>
      <c r="J933" t="s">
        <v>26</v>
      </c>
    </row>
    <row r="934" spans="1:10" x14ac:dyDescent="0.3">
      <c r="A934" t="s">
        <v>229</v>
      </c>
      <c r="B934" t="s">
        <v>2138</v>
      </c>
      <c r="D934" t="s">
        <v>2139</v>
      </c>
      <c r="E934" t="s">
        <v>21</v>
      </c>
      <c r="G934" t="s">
        <v>2140</v>
      </c>
      <c r="H934" t="s">
        <v>24</v>
      </c>
      <c r="J934" t="s">
        <v>26</v>
      </c>
    </row>
    <row r="935" spans="1:10" x14ac:dyDescent="0.3">
      <c r="A935" t="s">
        <v>229</v>
      </c>
      <c r="B935" t="s">
        <v>2141</v>
      </c>
      <c r="D935" t="s">
        <v>2142</v>
      </c>
      <c r="E935" t="s">
        <v>21</v>
      </c>
      <c r="G935" t="s">
        <v>37</v>
      </c>
      <c r="H935" t="s">
        <v>24</v>
      </c>
      <c r="J935" t="s">
        <v>26</v>
      </c>
    </row>
    <row r="936" spans="1:10" x14ac:dyDescent="0.3">
      <c r="A936" t="s">
        <v>229</v>
      </c>
      <c r="B936" t="s">
        <v>2143</v>
      </c>
      <c r="D936" t="s">
        <v>2144</v>
      </c>
      <c r="E936" t="s">
        <v>21</v>
      </c>
      <c r="G936" t="s">
        <v>2145</v>
      </c>
      <c r="H936" t="s">
        <v>24</v>
      </c>
      <c r="J936" t="s">
        <v>26</v>
      </c>
    </row>
    <row r="937" spans="1:10" x14ac:dyDescent="0.3">
      <c r="A937" t="s">
        <v>229</v>
      </c>
      <c r="B937" t="s">
        <v>2146</v>
      </c>
      <c r="D937" t="s">
        <v>2147</v>
      </c>
      <c r="E937" t="s">
        <v>21</v>
      </c>
      <c r="G937" t="s">
        <v>2145</v>
      </c>
      <c r="H937" t="s">
        <v>24</v>
      </c>
      <c r="J937" t="s">
        <v>26</v>
      </c>
    </row>
    <row r="938" spans="1:10" x14ac:dyDescent="0.3">
      <c r="A938" t="s">
        <v>229</v>
      </c>
      <c r="B938" t="s">
        <v>2148</v>
      </c>
      <c r="D938" t="s">
        <v>2149</v>
      </c>
      <c r="E938" t="s">
        <v>21</v>
      </c>
      <c r="G938" t="s">
        <v>2145</v>
      </c>
      <c r="H938" t="s">
        <v>24</v>
      </c>
      <c r="J938" t="s">
        <v>26</v>
      </c>
    </row>
    <row r="939" spans="1:10" x14ac:dyDescent="0.3">
      <c r="A939" t="s">
        <v>229</v>
      </c>
      <c r="B939" t="s">
        <v>2150</v>
      </c>
      <c r="D939" t="s">
        <v>2151</v>
      </c>
      <c r="E939" t="s">
        <v>21</v>
      </c>
      <c r="G939" t="s">
        <v>2152</v>
      </c>
      <c r="H939" t="s">
        <v>24</v>
      </c>
      <c r="J939" t="s">
        <v>26</v>
      </c>
    </row>
    <row r="940" spans="1:10" x14ac:dyDescent="0.3">
      <c r="A940" t="s">
        <v>229</v>
      </c>
      <c r="B940" t="s">
        <v>2153</v>
      </c>
      <c r="D940" t="s">
        <v>2154</v>
      </c>
      <c r="E940" t="s">
        <v>21</v>
      </c>
      <c r="G940" t="s">
        <v>2155</v>
      </c>
      <c r="H940" t="s">
        <v>24</v>
      </c>
      <c r="J940" t="s">
        <v>26</v>
      </c>
    </row>
    <row r="941" spans="1:10" x14ac:dyDescent="0.3">
      <c r="A941" t="s">
        <v>229</v>
      </c>
      <c r="B941" t="s">
        <v>2156</v>
      </c>
      <c r="D941" t="s">
        <v>2157</v>
      </c>
      <c r="E941" t="s">
        <v>21</v>
      </c>
      <c r="G941" t="s">
        <v>2145</v>
      </c>
      <c r="H941" t="s">
        <v>24</v>
      </c>
      <c r="J941" t="s">
        <v>26</v>
      </c>
    </row>
    <row r="942" spans="1:10" x14ac:dyDescent="0.3">
      <c r="A942" t="s">
        <v>229</v>
      </c>
      <c r="B942" t="s">
        <v>2158</v>
      </c>
      <c r="D942" t="s">
        <v>2159</v>
      </c>
      <c r="E942" t="s">
        <v>21</v>
      </c>
      <c r="G942" t="s">
        <v>2160</v>
      </c>
      <c r="H942" t="s">
        <v>24</v>
      </c>
      <c r="J942" t="s">
        <v>26</v>
      </c>
    </row>
    <row r="943" spans="1:10" x14ac:dyDescent="0.3">
      <c r="A943" t="s">
        <v>229</v>
      </c>
      <c r="B943" t="s">
        <v>2161</v>
      </c>
      <c r="D943" t="s">
        <v>2162</v>
      </c>
      <c r="E943" t="s">
        <v>21</v>
      </c>
      <c r="G943" t="s">
        <v>2163</v>
      </c>
      <c r="H943" t="s">
        <v>24</v>
      </c>
      <c r="J943" t="s">
        <v>26</v>
      </c>
    </row>
    <row r="944" spans="1:10" x14ac:dyDescent="0.3">
      <c r="A944" t="s">
        <v>229</v>
      </c>
      <c r="B944" t="s">
        <v>2164</v>
      </c>
      <c r="D944">
        <v>983806086</v>
      </c>
      <c r="E944" t="s">
        <v>21</v>
      </c>
      <c r="G944" t="s">
        <v>2165</v>
      </c>
      <c r="H944" t="s">
        <v>24</v>
      </c>
      <c r="J944" t="s">
        <v>26</v>
      </c>
    </row>
    <row r="945" spans="1:10" x14ac:dyDescent="0.3">
      <c r="A945" t="s">
        <v>229</v>
      </c>
      <c r="B945" t="s">
        <v>2166</v>
      </c>
      <c r="D945" t="s">
        <v>2167</v>
      </c>
      <c r="E945" t="s">
        <v>21</v>
      </c>
      <c r="G945" t="s">
        <v>2155</v>
      </c>
      <c r="H945" t="s">
        <v>24</v>
      </c>
      <c r="J945" t="s">
        <v>26</v>
      </c>
    </row>
    <row r="946" spans="1:10" x14ac:dyDescent="0.3">
      <c r="A946" t="s">
        <v>229</v>
      </c>
      <c r="B946" t="s">
        <v>2168</v>
      </c>
      <c r="D946" t="s">
        <v>2169</v>
      </c>
      <c r="E946" t="s">
        <v>21</v>
      </c>
      <c r="G946" t="s">
        <v>2145</v>
      </c>
      <c r="H946" t="s">
        <v>24</v>
      </c>
      <c r="J946" t="s">
        <v>26</v>
      </c>
    </row>
    <row r="947" spans="1:10" x14ac:dyDescent="0.3">
      <c r="A947" t="s">
        <v>229</v>
      </c>
      <c r="B947" t="s">
        <v>1180</v>
      </c>
      <c r="D947">
        <v>985254963</v>
      </c>
      <c r="E947" t="s">
        <v>21</v>
      </c>
      <c r="G947" t="s">
        <v>2133</v>
      </c>
      <c r="H947" t="s">
        <v>24</v>
      </c>
      <c r="J947" t="s">
        <v>26</v>
      </c>
    </row>
    <row r="948" spans="1:10" x14ac:dyDescent="0.3">
      <c r="A948" t="s">
        <v>229</v>
      </c>
      <c r="B948" t="s">
        <v>2170</v>
      </c>
      <c r="D948" t="s">
        <v>2171</v>
      </c>
      <c r="E948" t="s">
        <v>21</v>
      </c>
      <c r="G948" t="s">
        <v>2160</v>
      </c>
      <c r="H948" t="s">
        <v>24</v>
      </c>
      <c r="J948" t="s">
        <v>26</v>
      </c>
    </row>
    <row r="949" spans="1:10" x14ac:dyDescent="0.3">
      <c r="A949" t="s">
        <v>229</v>
      </c>
      <c r="B949" t="s">
        <v>534</v>
      </c>
      <c r="D949">
        <v>918176650</v>
      </c>
      <c r="E949" t="s">
        <v>21</v>
      </c>
      <c r="G949" t="s">
        <v>2130</v>
      </c>
      <c r="H949" t="s">
        <v>24</v>
      </c>
      <c r="J949" t="s">
        <v>26</v>
      </c>
    </row>
    <row r="950" spans="1:10" x14ac:dyDescent="0.3">
      <c r="A950" t="s">
        <v>229</v>
      </c>
      <c r="B950" t="s">
        <v>2172</v>
      </c>
      <c r="D950" t="s">
        <v>2173</v>
      </c>
      <c r="E950" t="s">
        <v>21</v>
      </c>
      <c r="G950" t="s">
        <v>2133</v>
      </c>
      <c r="H950" t="s">
        <v>24</v>
      </c>
      <c r="J950" t="s">
        <v>26</v>
      </c>
    </row>
    <row r="951" spans="1:10" x14ac:dyDescent="0.3">
      <c r="A951" t="s">
        <v>229</v>
      </c>
      <c r="B951" t="s">
        <v>2174</v>
      </c>
      <c r="D951">
        <v>983568442</v>
      </c>
      <c r="E951" t="s">
        <v>21</v>
      </c>
      <c r="G951" t="s">
        <v>37</v>
      </c>
      <c r="H951" t="s">
        <v>24</v>
      </c>
      <c r="J951" t="s">
        <v>26</v>
      </c>
    </row>
    <row r="952" spans="1:10" x14ac:dyDescent="0.3">
      <c r="A952" t="s">
        <v>229</v>
      </c>
      <c r="B952" t="s">
        <v>2175</v>
      </c>
      <c r="D952">
        <v>903258879</v>
      </c>
      <c r="E952" t="s">
        <v>21</v>
      </c>
      <c r="G952" t="s">
        <v>22</v>
      </c>
      <c r="H952" t="s">
        <v>24</v>
      </c>
      <c r="J952" t="s">
        <v>26</v>
      </c>
    </row>
    <row r="953" spans="1:10" x14ac:dyDescent="0.3">
      <c r="A953" t="s">
        <v>229</v>
      </c>
      <c r="B953" t="s">
        <v>2176</v>
      </c>
      <c r="D953">
        <v>912476372</v>
      </c>
      <c r="E953" t="s">
        <v>21</v>
      </c>
      <c r="G953" t="s">
        <v>2177</v>
      </c>
      <c r="H953" t="s">
        <v>24</v>
      </c>
      <c r="J953" t="s">
        <v>26</v>
      </c>
    </row>
    <row r="954" spans="1:10" x14ac:dyDescent="0.3">
      <c r="A954" t="s">
        <v>229</v>
      </c>
      <c r="B954" t="s">
        <v>2178</v>
      </c>
      <c r="D954">
        <v>937203568</v>
      </c>
      <c r="E954" t="s">
        <v>21</v>
      </c>
      <c r="G954" t="s">
        <v>2179</v>
      </c>
      <c r="H954" t="s">
        <v>24</v>
      </c>
      <c r="J954" t="s">
        <v>26</v>
      </c>
    </row>
    <row r="955" spans="1:10" x14ac:dyDescent="0.3">
      <c r="A955" t="s">
        <v>229</v>
      </c>
      <c r="B955" t="s">
        <v>2180</v>
      </c>
      <c r="D955" t="s">
        <v>2181</v>
      </c>
      <c r="E955" t="s">
        <v>21</v>
      </c>
      <c r="G955" t="s">
        <v>2182</v>
      </c>
      <c r="H955" t="s">
        <v>24</v>
      </c>
      <c r="J955" t="s">
        <v>26</v>
      </c>
    </row>
    <row r="956" spans="1:10" x14ac:dyDescent="0.3">
      <c r="A956" t="s">
        <v>229</v>
      </c>
      <c r="B956" t="s">
        <v>2183</v>
      </c>
      <c r="D956" t="s">
        <v>2184</v>
      </c>
      <c r="E956" t="s">
        <v>21</v>
      </c>
      <c r="G956" t="s">
        <v>2185</v>
      </c>
      <c r="H956" t="s">
        <v>24</v>
      </c>
      <c r="J956" t="s">
        <v>26</v>
      </c>
    </row>
    <row r="957" spans="1:10" x14ac:dyDescent="0.3">
      <c r="A957" t="s">
        <v>229</v>
      </c>
      <c r="B957" t="s">
        <v>2186</v>
      </c>
      <c r="D957" t="s">
        <v>2187</v>
      </c>
      <c r="E957" t="s">
        <v>21</v>
      </c>
      <c r="G957" t="s">
        <v>2188</v>
      </c>
      <c r="H957" t="s">
        <v>24</v>
      </c>
      <c r="J957" t="s">
        <v>26</v>
      </c>
    </row>
    <row r="958" spans="1:10" x14ac:dyDescent="0.3">
      <c r="A958" t="s">
        <v>229</v>
      </c>
      <c r="B958" t="s">
        <v>2189</v>
      </c>
      <c r="D958">
        <v>985736171</v>
      </c>
      <c r="E958" t="s">
        <v>21</v>
      </c>
      <c r="G958" t="s">
        <v>2190</v>
      </c>
      <c r="H958" t="s">
        <v>24</v>
      </c>
      <c r="J958" t="s">
        <v>26</v>
      </c>
    </row>
    <row r="959" spans="1:10" x14ac:dyDescent="0.3">
      <c r="A959" t="s">
        <v>229</v>
      </c>
      <c r="B959" t="s">
        <v>2191</v>
      </c>
      <c r="D959">
        <v>869698883</v>
      </c>
      <c r="E959" t="s">
        <v>21</v>
      </c>
      <c r="G959" t="s">
        <v>2192</v>
      </c>
      <c r="H959" t="s">
        <v>24</v>
      </c>
      <c r="J959" t="s">
        <v>26</v>
      </c>
    </row>
    <row r="960" spans="1:10" x14ac:dyDescent="0.3">
      <c r="A960" t="s">
        <v>229</v>
      </c>
      <c r="B960" t="s">
        <v>2193</v>
      </c>
      <c r="D960" t="s">
        <v>2194</v>
      </c>
      <c r="E960" t="s">
        <v>21</v>
      </c>
      <c r="G960" t="s">
        <v>2195</v>
      </c>
      <c r="H960" t="s">
        <v>24</v>
      </c>
      <c r="J960" t="s">
        <v>26</v>
      </c>
    </row>
    <row r="961" spans="1:10" x14ac:dyDescent="0.3">
      <c r="A961" t="s">
        <v>229</v>
      </c>
      <c r="B961" t="s">
        <v>1273</v>
      </c>
      <c r="D961">
        <v>902225919</v>
      </c>
      <c r="E961" t="s">
        <v>21</v>
      </c>
      <c r="G961" t="s">
        <v>2145</v>
      </c>
      <c r="H961" t="s">
        <v>24</v>
      </c>
      <c r="J961" t="s">
        <v>26</v>
      </c>
    </row>
    <row r="962" spans="1:10" x14ac:dyDescent="0.3">
      <c r="A962" t="s">
        <v>229</v>
      </c>
      <c r="B962" t="s">
        <v>2196</v>
      </c>
      <c r="D962" t="s">
        <v>2197</v>
      </c>
      <c r="E962" t="s">
        <v>21</v>
      </c>
      <c r="G962" t="s">
        <v>2198</v>
      </c>
      <c r="H962" t="s">
        <v>24</v>
      </c>
      <c r="J962" t="s">
        <v>26</v>
      </c>
    </row>
    <row r="963" spans="1:10" x14ac:dyDescent="0.3">
      <c r="A963" t="s">
        <v>229</v>
      </c>
      <c r="B963" t="s">
        <v>2199</v>
      </c>
      <c r="D963" t="s">
        <v>2200</v>
      </c>
      <c r="E963" t="s">
        <v>21</v>
      </c>
      <c r="G963" t="s">
        <v>2198</v>
      </c>
      <c r="H963" t="s">
        <v>24</v>
      </c>
      <c r="J963" t="s">
        <v>26</v>
      </c>
    </row>
    <row r="964" spans="1:10" x14ac:dyDescent="0.3">
      <c r="A964" t="s">
        <v>229</v>
      </c>
      <c r="B964" t="s">
        <v>586</v>
      </c>
      <c r="D964" t="s">
        <v>2201</v>
      </c>
      <c r="E964" t="s">
        <v>21</v>
      </c>
      <c r="G964" t="s">
        <v>2202</v>
      </c>
      <c r="H964" t="s">
        <v>24</v>
      </c>
      <c r="J964" t="s">
        <v>26</v>
      </c>
    </row>
    <row r="965" spans="1:10" x14ac:dyDescent="0.3">
      <c r="A965" t="s">
        <v>229</v>
      </c>
      <c r="B965" t="s">
        <v>2203</v>
      </c>
      <c r="D965" t="s">
        <v>2204</v>
      </c>
      <c r="E965" t="s">
        <v>21</v>
      </c>
      <c r="G965" t="s">
        <v>2205</v>
      </c>
      <c r="H965" t="s">
        <v>24</v>
      </c>
      <c r="J965" t="s">
        <v>26</v>
      </c>
    </row>
    <row r="966" spans="1:10" x14ac:dyDescent="0.3">
      <c r="A966" t="s">
        <v>229</v>
      </c>
      <c r="B966" t="s">
        <v>2206</v>
      </c>
      <c r="D966" t="s">
        <v>2207</v>
      </c>
      <c r="E966" t="s">
        <v>21</v>
      </c>
      <c r="G966" t="s">
        <v>2208</v>
      </c>
      <c r="H966" t="s">
        <v>24</v>
      </c>
      <c r="J966" t="s">
        <v>26</v>
      </c>
    </row>
    <row r="967" spans="1:10" x14ac:dyDescent="0.3">
      <c r="A967" t="s">
        <v>229</v>
      </c>
      <c r="B967" t="s">
        <v>2209</v>
      </c>
      <c r="D967" t="s">
        <v>2210</v>
      </c>
      <c r="E967" t="s">
        <v>21</v>
      </c>
      <c r="G967" t="s">
        <v>2211</v>
      </c>
      <c r="H967" t="s">
        <v>24</v>
      </c>
      <c r="J967" t="s">
        <v>26</v>
      </c>
    </row>
    <row r="968" spans="1:10" x14ac:dyDescent="0.3">
      <c r="A968" t="s">
        <v>229</v>
      </c>
      <c r="B968" t="s">
        <v>2212</v>
      </c>
      <c r="D968" t="s">
        <v>2213</v>
      </c>
      <c r="E968" t="s">
        <v>21</v>
      </c>
      <c r="G968" t="s">
        <v>2214</v>
      </c>
      <c r="H968" t="s">
        <v>24</v>
      </c>
      <c r="J968" t="s">
        <v>26</v>
      </c>
    </row>
    <row r="969" spans="1:10" x14ac:dyDescent="0.3">
      <c r="A969" t="s">
        <v>229</v>
      </c>
      <c r="B969" t="s">
        <v>2215</v>
      </c>
      <c r="D969" t="s">
        <v>2216</v>
      </c>
      <c r="E969" t="s">
        <v>21</v>
      </c>
      <c r="G969" t="s">
        <v>2217</v>
      </c>
      <c r="H969" t="s">
        <v>24</v>
      </c>
      <c r="J969" t="s">
        <v>26</v>
      </c>
    </row>
    <row r="970" spans="1:10" x14ac:dyDescent="0.3">
      <c r="A970" t="s">
        <v>229</v>
      </c>
      <c r="B970" t="s">
        <v>2218</v>
      </c>
      <c r="D970" t="s">
        <v>2219</v>
      </c>
      <c r="E970" t="s">
        <v>21</v>
      </c>
      <c r="G970" t="s">
        <v>2220</v>
      </c>
      <c r="H970" t="s">
        <v>24</v>
      </c>
      <c r="J970" t="s">
        <v>26</v>
      </c>
    </row>
    <row r="971" spans="1:10" x14ac:dyDescent="0.3">
      <c r="A971" t="s">
        <v>229</v>
      </c>
      <c r="B971" t="s">
        <v>2221</v>
      </c>
      <c r="D971" t="s">
        <v>2222</v>
      </c>
      <c r="E971" t="s">
        <v>21</v>
      </c>
      <c r="G971" t="s">
        <v>2223</v>
      </c>
      <c r="H971" t="s">
        <v>24</v>
      </c>
      <c r="J971" t="s">
        <v>26</v>
      </c>
    </row>
    <row r="972" spans="1:10" x14ac:dyDescent="0.3">
      <c r="A972" t="s">
        <v>229</v>
      </c>
      <c r="B972" t="s">
        <v>2224</v>
      </c>
      <c r="D972" t="s">
        <v>2225</v>
      </c>
      <c r="E972" t="s">
        <v>21</v>
      </c>
      <c r="G972" t="s">
        <v>2226</v>
      </c>
      <c r="H972" t="s">
        <v>24</v>
      </c>
      <c r="J972" t="s">
        <v>26</v>
      </c>
    </row>
    <row r="973" spans="1:10" x14ac:dyDescent="0.3">
      <c r="A973" t="s">
        <v>229</v>
      </c>
      <c r="B973" t="s">
        <v>2227</v>
      </c>
      <c r="D973" t="s">
        <v>2228</v>
      </c>
      <c r="E973" t="s">
        <v>21</v>
      </c>
      <c r="G973" t="s">
        <v>2217</v>
      </c>
      <c r="H973" t="s">
        <v>24</v>
      </c>
      <c r="J973" t="s">
        <v>26</v>
      </c>
    </row>
    <row r="974" spans="1:10" x14ac:dyDescent="0.3">
      <c r="A974" t="s">
        <v>229</v>
      </c>
      <c r="B974" t="s">
        <v>2229</v>
      </c>
      <c r="D974" t="s">
        <v>2230</v>
      </c>
      <c r="E974" t="s">
        <v>21</v>
      </c>
      <c r="G974" t="s">
        <v>2231</v>
      </c>
      <c r="H974" t="s">
        <v>24</v>
      </c>
      <c r="J974" t="s">
        <v>26</v>
      </c>
    </row>
    <row r="975" spans="1:10" x14ac:dyDescent="0.3">
      <c r="A975" t="s">
        <v>229</v>
      </c>
      <c r="B975" t="s">
        <v>2232</v>
      </c>
      <c r="D975" t="s">
        <v>2233</v>
      </c>
      <c r="E975" t="s">
        <v>21</v>
      </c>
      <c r="G975" t="s">
        <v>2234</v>
      </c>
      <c r="H975" t="s">
        <v>24</v>
      </c>
      <c r="J975" t="s">
        <v>26</v>
      </c>
    </row>
    <row r="976" spans="1:10" x14ac:dyDescent="0.3">
      <c r="A976" t="s">
        <v>229</v>
      </c>
      <c r="B976" t="s">
        <v>2235</v>
      </c>
      <c r="D976" t="s">
        <v>2236</v>
      </c>
      <c r="E976" t="s">
        <v>21</v>
      </c>
      <c r="G976" t="s">
        <v>2217</v>
      </c>
      <c r="H976" t="s">
        <v>24</v>
      </c>
      <c r="J976" t="s">
        <v>26</v>
      </c>
    </row>
    <row r="977" spans="1:10" x14ac:dyDescent="0.3">
      <c r="A977" t="s">
        <v>229</v>
      </c>
      <c r="B977" t="s">
        <v>2237</v>
      </c>
      <c r="D977" t="s">
        <v>2238</v>
      </c>
      <c r="E977" t="s">
        <v>21</v>
      </c>
      <c r="G977" t="s">
        <v>2239</v>
      </c>
      <c r="H977" t="s">
        <v>24</v>
      </c>
      <c r="J977" t="s">
        <v>26</v>
      </c>
    </row>
    <row r="978" spans="1:10" x14ac:dyDescent="0.3">
      <c r="A978" t="s">
        <v>229</v>
      </c>
      <c r="B978" t="s">
        <v>2240</v>
      </c>
      <c r="D978" t="s">
        <v>2241</v>
      </c>
      <c r="E978" t="s">
        <v>21</v>
      </c>
      <c r="G978" t="s">
        <v>2211</v>
      </c>
      <c r="H978" t="s">
        <v>24</v>
      </c>
      <c r="J978" t="s">
        <v>26</v>
      </c>
    </row>
    <row r="979" spans="1:10" x14ac:dyDescent="0.3">
      <c r="A979" t="s">
        <v>229</v>
      </c>
      <c r="B979" t="s">
        <v>2242</v>
      </c>
      <c r="D979" t="s">
        <v>2243</v>
      </c>
      <c r="E979" t="s">
        <v>21</v>
      </c>
      <c r="G979" t="s">
        <v>2244</v>
      </c>
      <c r="H979" t="s">
        <v>24</v>
      </c>
      <c r="J979" t="s">
        <v>26</v>
      </c>
    </row>
    <row r="980" spans="1:10" x14ac:dyDescent="0.3">
      <c r="A980" t="s">
        <v>229</v>
      </c>
      <c r="B980" t="s">
        <v>1255</v>
      </c>
      <c r="D980" t="s">
        <v>2245</v>
      </c>
      <c r="E980" t="s">
        <v>21</v>
      </c>
      <c r="G980" t="s">
        <v>2246</v>
      </c>
      <c r="H980" t="s">
        <v>24</v>
      </c>
      <c r="J980" t="s">
        <v>26</v>
      </c>
    </row>
    <row r="981" spans="1:10" x14ac:dyDescent="0.3">
      <c r="A981" t="s">
        <v>229</v>
      </c>
      <c r="B981" t="s">
        <v>2247</v>
      </c>
      <c r="D981" t="s">
        <v>2248</v>
      </c>
      <c r="E981" t="s">
        <v>21</v>
      </c>
      <c r="G981" t="s">
        <v>2249</v>
      </c>
      <c r="H981" t="s">
        <v>24</v>
      </c>
      <c r="J981" t="s">
        <v>26</v>
      </c>
    </row>
    <row r="982" spans="1:10" x14ac:dyDescent="0.3">
      <c r="A982" t="s">
        <v>229</v>
      </c>
      <c r="B982" t="s">
        <v>2250</v>
      </c>
      <c r="D982" t="s">
        <v>2251</v>
      </c>
      <c r="E982" t="s">
        <v>21</v>
      </c>
      <c r="G982" t="s">
        <v>2246</v>
      </c>
      <c r="H982" t="s">
        <v>24</v>
      </c>
      <c r="J982" t="s">
        <v>26</v>
      </c>
    </row>
    <row r="983" spans="1:10" x14ac:dyDescent="0.3">
      <c r="A983" t="s">
        <v>229</v>
      </c>
      <c r="B983" t="s">
        <v>2038</v>
      </c>
      <c r="D983" t="s">
        <v>2252</v>
      </c>
      <c r="E983" t="s">
        <v>21</v>
      </c>
      <c r="G983" t="s">
        <v>2214</v>
      </c>
      <c r="H983" t="s">
        <v>24</v>
      </c>
      <c r="J983" t="s">
        <v>26</v>
      </c>
    </row>
    <row r="984" spans="1:10" x14ac:dyDescent="0.3">
      <c r="A984" t="s">
        <v>229</v>
      </c>
      <c r="B984" t="s">
        <v>2253</v>
      </c>
      <c r="D984" t="s">
        <v>2254</v>
      </c>
      <c r="E984" t="s">
        <v>21</v>
      </c>
      <c r="G984" t="s">
        <v>2211</v>
      </c>
      <c r="H984" t="s">
        <v>24</v>
      </c>
      <c r="J984" t="s">
        <v>26</v>
      </c>
    </row>
    <row r="985" spans="1:10" x14ac:dyDescent="0.3">
      <c r="A985" t="s">
        <v>229</v>
      </c>
      <c r="B985" t="s">
        <v>2255</v>
      </c>
      <c r="D985" t="s">
        <v>2256</v>
      </c>
      <c r="E985" t="s">
        <v>21</v>
      </c>
      <c r="G985" t="s">
        <v>2211</v>
      </c>
      <c r="H985" t="s">
        <v>24</v>
      </c>
      <c r="J985" t="s">
        <v>26</v>
      </c>
    </row>
    <row r="986" spans="1:10" x14ac:dyDescent="0.3">
      <c r="A986" t="s">
        <v>229</v>
      </c>
      <c r="B986" t="s">
        <v>2257</v>
      </c>
      <c r="D986" t="s">
        <v>2258</v>
      </c>
      <c r="E986" t="s">
        <v>21</v>
      </c>
      <c r="G986" t="s">
        <v>2205</v>
      </c>
      <c r="H986" t="s">
        <v>24</v>
      </c>
      <c r="J986" t="s">
        <v>26</v>
      </c>
    </row>
    <row r="987" spans="1:10" x14ac:dyDescent="0.3">
      <c r="A987" t="s">
        <v>229</v>
      </c>
      <c r="B987" t="s">
        <v>2259</v>
      </c>
      <c r="D987" t="s">
        <v>2260</v>
      </c>
      <c r="E987" t="s">
        <v>21</v>
      </c>
      <c r="G987" t="s">
        <v>2261</v>
      </c>
      <c r="H987" t="s">
        <v>24</v>
      </c>
      <c r="J987" t="s">
        <v>26</v>
      </c>
    </row>
    <row r="988" spans="1:10" x14ac:dyDescent="0.3">
      <c r="A988" t="s">
        <v>229</v>
      </c>
      <c r="B988" t="s">
        <v>2262</v>
      </c>
      <c r="D988" t="s">
        <v>2263</v>
      </c>
      <c r="E988" t="s">
        <v>21</v>
      </c>
      <c r="G988" t="s">
        <v>2264</v>
      </c>
      <c r="H988" t="s">
        <v>24</v>
      </c>
      <c r="J988" t="s">
        <v>26</v>
      </c>
    </row>
    <row r="989" spans="1:10" x14ac:dyDescent="0.3">
      <c r="A989" t="s">
        <v>229</v>
      </c>
      <c r="B989" t="s">
        <v>2265</v>
      </c>
      <c r="D989" t="s">
        <v>2266</v>
      </c>
      <c r="E989" t="s">
        <v>21</v>
      </c>
      <c r="G989" t="s">
        <v>2160</v>
      </c>
      <c r="H989" t="s">
        <v>24</v>
      </c>
      <c r="J989" t="s">
        <v>26</v>
      </c>
    </row>
    <row r="990" spans="1:10" x14ac:dyDescent="0.3">
      <c r="A990" t="s">
        <v>229</v>
      </c>
      <c r="B990" t="s">
        <v>2267</v>
      </c>
      <c r="D990">
        <v>985455565</v>
      </c>
      <c r="E990" t="s">
        <v>21</v>
      </c>
      <c r="G990" t="s">
        <v>2268</v>
      </c>
      <c r="H990" t="s">
        <v>24</v>
      </c>
      <c r="J990" t="s">
        <v>26</v>
      </c>
    </row>
    <row r="991" spans="1:10" x14ac:dyDescent="0.3">
      <c r="A991" t="s">
        <v>229</v>
      </c>
      <c r="B991" t="s">
        <v>2269</v>
      </c>
      <c r="D991">
        <v>977060190</v>
      </c>
      <c r="E991" t="s">
        <v>21</v>
      </c>
      <c r="G991" t="s">
        <v>2270</v>
      </c>
      <c r="H991" t="s">
        <v>24</v>
      </c>
      <c r="J991" t="s">
        <v>26</v>
      </c>
    </row>
    <row r="992" spans="1:10" x14ac:dyDescent="0.3">
      <c r="A992" t="s">
        <v>229</v>
      </c>
      <c r="B992" t="s">
        <v>2271</v>
      </c>
      <c r="D992">
        <v>961801555</v>
      </c>
      <c r="E992" t="s">
        <v>21</v>
      </c>
      <c r="G992" t="s">
        <v>2272</v>
      </c>
      <c r="H992" t="s">
        <v>24</v>
      </c>
      <c r="J992" t="s">
        <v>26</v>
      </c>
    </row>
    <row r="993" spans="1:10" x14ac:dyDescent="0.3">
      <c r="A993" t="s">
        <v>229</v>
      </c>
      <c r="B993" t="s">
        <v>2273</v>
      </c>
      <c r="D993">
        <v>915515907</v>
      </c>
      <c r="E993" t="s">
        <v>398</v>
      </c>
      <c r="G993" t="s">
        <v>2274</v>
      </c>
      <c r="H993" t="s">
        <v>24</v>
      </c>
      <c r="J993" t="s">
        <v>26</v>
      </c>
    </row>
    <row r="994" spans="1:10" x14ac:dyDescent="0.3">
      <c r="A994" t="s">
        <v>229</v>
      </c>
      <c r="B994" t="s">
        <v>2275</v>
      </c>
      <c r="D994">
        <v>982375710</v>
      </c>
      <c r="E994" t="s">
        <v>398</v>
      </c>
      <c r="G994" t="s">
        <v>2276</v>
      </c>
      <c r="H994" t="s">
        <v>24</v>
      </c>
      <c r="J994" t="s">
        <v>26</v>
      </c>
    </row>
    <row r="995" spans="1:10" x14ac:dyDescent="0.3">
      <c r="A995" t="s">
        <v>229</v>
      </c>
      <c r="B995" t="s">
        <v>2277</v>
      </c>
      <c r="D995">
        <v>912264268</v>
      </c>
      <c r="E995" t="s">
        <v>398</v>
      </c>
      <c r="G995" t="s">
        <v>2278</v>
      </c>
      <c r="H995" t="s">
        <v>24</v>
      </c>
      <c r="J995" t="s">
        <v>26</v>
      </c>
    </row>
    <row r="996" spans="1:10" x14ac:dyDescent="0.3">
      <c r="A996" t="s">
        <v>229</v>
      </c>
      <c r="B996" t="s">
        <v>2279</v>
      </c>
      <c r="D996">
        <v>982298077</v>
      </c>
      <c r="E996" t="s">
        <v>398</v>
      </c>
      <c r="G996" t="s">
        <v>2276</v>
      </c>
      <c r="H996" t="s">
        <v>24</v>
      </c>
      <c r="J996" t="s">
        <v>26</v>
      </c>
    </row>
    <row r="997" spans="1:10" x14ac:dyDescent="0.3">
      <c r="A997" t="s">
        <v>229</v>
      </c>
      <c r="B997" t="s">
        <v>2280</v>
      </c>
      <c r="D997">
        <v>912526133</v>
      </c>
      <c r="E997" t="s">
        <v>398</v>
      </c>
      <c r="G997" t="s">
        <v>2276</v>
      </c>
      <c r="H997" t="s">
        <v>24</v>
      </c>
      <c r="J997" t="s">
        <v>26</v>
      </c>
    </row>
    <row r="998" spans="1:10" x14ac:dyDescent="0.3">
      <c r="A998" t="s">
        <v>229</v>
      </c>
      <c r="B998" t="s">
        <v>2281</v>
      </c>
      <c r="D998">
        <v>349978755</v>
      </c>
      <c r="E998" t="s">
        <v>398</v>
      </c>
      <c r="G998" t="s">
        <v>2276</v>
      </c>
      <c r="H998" t="s">
        <v>24</v>
      </c>
      <c r="J998" t="s">
        <v>26</v>
      </c>
    </row>
    <row r="999" spans="1:10" x14ac:dyDescent="0.3">
      <c r="A999" t="s">
        <v>229</v>
      </c>
      <c r="B999" t="s">
        <v>2282</v>
      </c>
      <c r="D999" t="s">
        <v>2283</v>
      </c>
      <c r="E999" t="s">
        <v>398</v>
      </c>
      <c r="G999" t="s">
        <v>2278</v>
      </c>
      <c r="H999" t="s">
        <v>24</v>
      </c>
      <c r="J999" t="s">
        <v>26</v>
      </c>
    </row>
    <row r="1000" spans="1:10" x14ac:dyDescent="0.3">
      <c r="A1000" t="s">
        <v>229</v>
      </c>
      <c r="B1000" t="s">
        <v>2284</v>
      </c>
      <c r="D1000">
        <v>971842284</v>
      </c>
      <c r="E1000" t="s">
        <v>398</v>
      </c>
      <c r="G1000" t="s">
        <v>2285</v>
      </c>
      <c r="H1000" t="s">
        <v>24</v>
      </c>
      <c r="J1000" t="s">
        <v>26</v>
      </c>
    </row>
    <row r="1001" spans="1:10" x14ac:dyDescent="0.3">
      <c r="A1001" t="s">
        <v>229</v>
      </c>
      <c r="B1001" t="s">
        <v>2286</v>
      </c>
      <c r="D1001">
        <v>886686555</v>
      </c>
      <c r="E1001" t="s">
        <v>398</v>
      </c>
      <c r="G1001" t="s">
        <v>2285</v>
      </c>
      <c r="H1001" t="s">
        <v>24</v>
      </c>
      <c r="J1001" t="s">
        <v>26</v>
      </c>
    </row>
    <row r="1002" spans="1:10" x14ac:dyDescent="0.3">
      <c r="A1002" t="s">
        <v>229</v>
      </c>
      <c r="B1002" t="s">
        <v>2287</v>
      </c>
      <c r="D1002">
        <v>915586887</v>
      </c>
      <c r="E1002" t="s">
        <v>398</v>
      </c>
      <c r="G1002" t="s">
        <v>2276</v>
      </c>
      <c r="H1002" t="s">
        <v>24</v>
      </c>
      <c r="J1002" t="s">
        <v>26</v>
      </c>
    </row>
    <row r="1003" spans="1:10" x14ac:dyDescent="0.3">
      <c r="A1003" t="s">
        <v>229</v>
      </c>
      <c r="B1003" t="s">
        <v>2288</v>
      </c>
      <c r="D1003">
        <v>912244302</v>
      </c>
      <c r="E1003" t="s">
        <v>398</v>
      </c>
      <c r="G1003" t="s">
        <v>2276</v>
      </c>
      <c r="H1003" t="s">
        <v>24</v>
      </c>
      <c r="J1003" t="s">
        <v>26</v>
      </c>
    </row>
    <row r="1004" spans="1:10" x14ac:dyDescent="0.3">
      <c r="A1004" t="s">
        <v>229</v>
      </c>
      <c r="B1004" t="s">
        <v>2289</v>
      </c>
      <c r="D1004">
        <v>913590169</v>
      </c>
      <c r="E1004" t="s">
        <v>398</v>
      </c>
      <c r="G1004" t="s">
        <v>2276</v>
      </c>
      <c r="H1004" t="s">
        <v>24</v>
      </c>
      <c r="J1004" t="s">
        <v>26</v>
      </c>
    </row>
    <row r="1005" spans="1:10" x14ac:dyDescent="0.3">
      <c r="A1005" t="s">
        <v>229</v>
      </c>
      <c r="B1005" t="s">
        <v>2290</v>
      </c>
      <c r="D1005">
        <v>904021212</v>
      </c>
      <c r="E1005" t="s">
        <v>398</v>
      </c>
      <c r="G1005" t="s">
        <v>2276</v>
      </c>
      <c r="H1005" t="s">
        <v>24</v>
      </c>
      <c r="J1005" t="s">
        <v>26</v>
      </c>
    </row>
    <row r="1006" spans="1:10" x14ac:dyDescent="0.3">
      <c r="A1006" t="s">
        <v>229</v>
      </c>
      <c r="B1006" t="s">
        <v>2291</v>
      </c>
      <c r="D1006">
        <v>915536300</v>
      </c>
      <c r="E1006" t="s">
        <v>398</v>
      </c>
      <c r="G1006" t="s">
        <v>2276</v>
      </c>
      <c r="H1006" t="s">
        <v>24</v>
      </c>
      <c r="J1006" t="s">
        <v>26</v>
      </c>
    </row>
    <row r="1007" spans="1:10" x14ac:dyDescent="0.3">
      <c r="A1007" t="s">
        <v>229</v>
      </c>
      <c r="B1007" t="s">
        <v>2292</v>
      </c>
      <c r="D1007">
        <v>984799823</v>
      </c>
      <c r="E1007" t="s">
        <v>398</v>
      </c>
      <c r="G1007" t="s">
        <v>2276</v>
      </c>
      <c r="H1007" t="s">
        <v>24</v>
      </c>
      <c r="J1007" t="s">
        <v>26</v>
      </c>
    </row>
    <row r="1008" spans="1:10" x14ac:dyDescent="0.3">
      <c r="A1008" t="s">
        <v>229</v>
      </c>
      <c r="B1008" t="s">
        <v>2293</v>
      </c>
      <c r="D1008">
        <v>919474966</v>
      </c>
      <c r="E1008" t="s">
        <v>398</v>
      </c>
      <c r="G1008" t="s">
        <v>2276</v>
      </c>
      <c r="H1008" t="s">
        <v>24</v>
      </c>
      <c r="J1008" t="s">
        <v>26</v>
      </c>
    </row>
    <row r="1009" spans="1:10" x14ac:dyDescent="0.3">
      <c r="A1009" t="s">
        <v>229</v>
      </c>
      <c r="B1009" t="s">
        <v>2294</v>
      </c>
      <c r="D1009">
        <v>988182299</v>
      </c>
      <c r="E1009" t="s">
        <v>398</v>
      </c>
      <c r="H1009" t="s">
        <v>24</v>
      </c>
      <c r="J1009" t="s">
        <v>26</v>
      </c>
    </row>
    <row r="1010" spans="1:10" x14ac:dyDescent="0.3">
      <c r="A1010" t="s">
        <v>229</v>
      </c>
      <c r="B1010" t="s">
        <v>2295</v>
      </c>
      <c r="D1010">
        <v>942106206</v>
      </c>
      <c r="E1010" t="s">
        <v>398</v>
      </c>
      <c r="G1010" t="s">
        <v>2276</v>
      </c>
      <c r="H1010" t="s">
        <v>24</v>
      </c>
      <c r="J1010" t="s">
        <v>26</v>
      </c>
    </row>
    <row r="1011" spans="1:10" x14ac:dyDescent="0.3">
      <c r="A1011" t="s">
        <v>229</v>
      </c>
      <c r="B1011" t="s">
        <v>2296</v>
      </c>
      <c r="D1011">
        <v>347133986</v>
      </c>
      <c r="E1011" t="s">
        <v>398</v>
      </c>
      <c r="G1011" t="s">
        <v>2276</v>
      </c>
      <c r="H1011" t="s">
        <v>24</v>
      </c>
      <c r="J1011" t="s">
        <v>26</v>
      </c>
    </row>
    <row r="1012" spans="1:10" x14ac:dyDescent="0.3">
      <c r="A1012" t="s">
        <v>229</v>
      </c>
      <c r="B1012" t="s">
        <v>2297</v>
      </c>
      <c r="D1012">
        <v>987625808</v>
      </c>
      <c r="E1012" t="s">
        <v>398</v>
      </c>
      <c r="G1012" t="s">
        <v>2276</v>
      </c>
      <c r="H1012" t="s">
        <v>24</v>
      </c>
      <c r="J1012" t="s">
        <v>26</v>
      </c>
    </row>
    <row r="1013" spans="1:10" x14ac:dyDescent="0.3">
      <c r="A1013" t="s">
        <v>229</v>
      </c>
      <c r="B1013" t="s">
        <v>528</v>
      </c>
      <c r="D1013">
        <v>979839906</v>
      </c>
      <c r="E1013" t="s">
        <v>398</v>
      </c>
      <c r="G1013" t="s">
        <v>2276</v>
      </c>
      <c r="H1013" t="s">
        <v>24</v>
      </c>
      <c r="J1013" t="s">
        <v>26</v>
      </c>
    </row>
    <row r="1014" spans="1:10" x14ac:dyDescent="0.3">
      <c r="A1014" t="s">
        <v>229</v>
      </c>
      <c r="B1014" t="s">
        <v>2298</v>
      </c>
      <c r="D1014">
        <v>898711982</v>
      </c>
      <c r="E1014" t="s">
        <v>398</v>
      </c>
      <c r="G1014" t="s">
        <v>2276</v>
      </c>
      <c r="H1014" t="s">
        <v>24</v>
      </c>
      <c r="J1014" t="s">
        <v>26</v>
      </c>
    </row>
    <row r="1015" spans="1:10" x14ac:dyDescent="0.3">
      <c r="A1015" t="s">
        <v>229</v>
      </c>
      <c r="B1015" t="s">
        <v>2299</v>
      </c>
      <c r="D1015">
        <v>966333285</v>
      </c>
      <c r="E1015" t="s">
        <v>398</v>
      </c>
      <c r="G1015" t="s">
        <v>2300</v>
      </c>
      <c r="H1015" t="s">
        <v>24</v>
      </c>
      <c r="J1015" t="s">
        <v>26</v>
      </c>
    </row>
    <row r="1016" spans="1:10" x14ac:dyDescent="0.3">
      <c r="A1016" t="s">
        <v>229</v>
      </c>
      <c r="B1016" t="s">
        <v>2301</v>
      </c>
      <c r="D1016">
        <v>962055686</v>
      </c>
      <c r="E1016" t="s">
        <v>398</v>
      </c>
      <c r="G1016" t="s">
        <v>2300</v>
      </c>
      <c r="H1016" t="s">
        <v>24</v>
      </c>
      <c r="J1016" t="s">
        <v>26</v>
      </c>
    </row>
    <row r="1017" spans="1:10" x14ac:dyDescent="0.3">
      <c r="A1017" t="s">
        <v>229</v>
      </c>
      <c r="B1017" t="s">
        <v>2302</v>
      </c>
      <c r="D1017">
        <v>375167336</v>
      </c>
      <c r="E1017" t="s">
        <v>398</v>
      </c>
      <c r="G1017" t="s">
        <v>2300</v>
      </c>
      <c r="H1017" t="s">
        <v>24</v>
      </c>
      <c r="J1017" t="s">
        <v>26</v>
      </c>
    </row>
    <row r="1018" spans="1:10" x14ac:dyDescent="0.3">
      <c r="A1018" t="s">
        <v>229</v>
      </c>
      <c r="B1018" t="s">
        <v>2303</v>
      </c>
      <c r="D1018">
        <v>986098242</v>
      </c>
      <c r="E1018" t="s">
        <v>398</v>
      </c>
      <c r="G1018" t="s">
        <v>2300</v>
      </c>
      <c r="H1018" t="s">
        <v>24</v>
      </c>
      <c r="J1018" t="s">
        <v>26</v>
      </c>
    </row>
    <row r="1019" spans="1:10" x14ac:dyDescent="0.3">
      <c r="A1019" t="s">
        <v>229</v>
      </c>
      <c r="B1019" t="s">
        <v>2304</v>
      </c>
      <c r="D1019">
        <v>982826630</v>
      </c>
      <c r="E1019" t="s">
        <v>398</v>
      </c>
      <c r="G1019" t="s">
        <v>2276</v>
      </c>
      <c r="H1019" t="s">
        <v>24</v>
      </c>
      <c r="J1019" t="s">
        <v>26</v>
      </c>
    </row>
    <row r="1020" spans="1:10" x14ac:dyDescent="0.3">
      <c r="A1020" t="s">
        <v>229</v>
      </c>
      <c r="B1020" t="s">
        <v>2305</v>
      </c>
      <c r="D1020">
        <v>983197161</v>
      </c>
      <c r="E1020" t="s">
        <v>398</v>
      </c>
      <c r="G1020" t="s">
        <v>2300</v>
      </c>
      <c r="H1020" t="s">
        <v>24</v>
      </c>
      <c r="J1020" t="s">
        <v>26</v>
      </c>
    </row>
    <row r="1021" spans="1:10" x14ac:dyDescent="0.3">
      <c r="A1021" t="s">
        <v>229</v>
      </c>
      <c r="B1021" t="s">
        <v>2306</v>
      </c>
      <c r="D1021">
        <v>979635299</v>
      </c>
      <c r="E1021" t="s">
        <v>398</v>
      </c>
      <c r="G1021" t="s">
        <v>2300</v>
      </c>
      <c r="H1021" t="s">
        <v>24</v>
      </c>
      <c r="J1021" t="s">
        <v>26</v>
      </c>
    </row>
    <row r="1022" spans="1:10" x14ac:dyDescent="0.3">
      <c r="A1022" t="s">
        <v>229</v>
      </c>
      <c r="B1022" t="s">
        <v>620</v>
      </c>
      <c r="D1022">
        <v>366222567</v>
      </c>
      <c r="E1022" t="s">
        <v>398</v>
      </c>
      <c r="G1022" t="s">
        <v>2307</v>
      </c>
      <c r="H1022" t="s">
        <v>24</v>
      </c>
      <c r="J1022" t="s">
        <v>26</v>
      </c>
    </row>
    <row r="1023" spans="1:10" x14ac:dyDescent="0.3">
      <c r="A1023" t="s">
        <v>229</v>
      </c>
      <c r="B1023" t="s">
        <v>2308</v>
      </c>
      <c r="D1023">
        <v>988184028</v>
      </c>
      <c r="E1023" t="s">
        <v>398</v>
      </c>
      <c r="G1023" t="s">
        <v>2309</v>
      </c>
      <c r="H1023" t="s">
        <v>24</v>
      </c>
      <c r="J1023" t="s">
        <v>26</v>
      </c>
    </row>
    <row r="1024" spans="1:10" x14ac:dyDescent="0.3">
      <c r="A1024" t="s">
        <v>229</v>
      </c>
      <c r="B1024" t="s">
        <v>681</v>
      </c>
      <c r="D1024">
        <v>388007886</v>
      </c>
      <c r="E1024" t="s">
        <v>398</v>
      </c>
      <c r="G1024" t="s">
        <v>2300</v>
      </c>
      <c r="H1024" t="s">
        <v>24</v>
      </c>
      <c r="J1024" t="s">
        <v>26</v>
      </c>
    </row>
    <row r="1025" spans="1:10" x14ac:dyDescent="0.3">
      <c r="A1025" t="s">
        <v>229</v>
      </c>
      <c r="B1025" t="s">
        <v>2310</v>
      </c>
      <c r="D1025">
        <v>973023306</v>
      </c>
      <c r="E1025" t="s">
        <v>398</v>
      </c>
      <c r="G1025" t="s">
        <v>2300</v>
      </c>
      <c r="H1025" t="s">
        <v>24</v>
      </c>
      <c r="J1025" t="s">
        <v>26</v>
      </c>
    </row>
    <row r="1026" spans="1:10" x14ac:dyDescent="0.3">
      <c r="A1026" t="s">
        <v>229</v>
      </c>
      <c r="B1026" t="s">
        <v>2311</v>
      </c>
      <c r="D1026">
        <v>984119246</v>
      </c>
      <c r="E1026" t="s">
        <v>398</v>
      </c>
      <c r="G1026" t="s">
        <v>2300</v>
      </c>
      <c r="H1026" t="s">
        <v>24</v>
      </c>
      <c r="J1026" t="s">
        <v>26</v>
      </c>
    </row>
    <row r="1027" spans="1:10" x14ac:dyDescent="0.3">
      <c r="A1027" t="s">
        <v>229</v>
      </c>
      <c r="B1027" t="s">
        <v>2312</v>
      </c>
      <c r="D1027">
        <v>945525177</v>
      </c>
      <c r="E1027" t="s">
        <v>398</v>
      </c>
      <c r="G1027" t="s">
        <v>2285</v>
      </c>
      <c r="H1027" t="s">
        <v>24</v>
      </c>
      <c r="J1027" t="s">
        <v>26</v>
      </c>
    </row>
    <row r="1028" spans="1:10" x14ac:dyDescent="0.3">
      <c r="A1028" t="s">
        <v>229</v>
      </c>
      <c r="B1028" t="s">
        <v>2313</v>
      </c>
      <c r="D1028">
        <v>976781980</v>
      </c>
      <c r="E1028" t="s">
        <v>398</v>
      </c>
      <c r="G1028" t="s">
        <v>2285</v>
      </c>
      <c r="H1028" t="s">
        <v>24</v>
      </c>
      <c r="J1028" t="s">
        <v>26</v>
      </c>
    </row>
    <row r="1029" spans="1:10" x14ac:dyDescent="0.3">
      <c r="A1029" t="s">
        <v>229</v>
      </c>
      <c r="B1029" t="s">
        <v>2314</v>
      </c>
      <c r="D1029">
        <v>912177522</v>
      </c>
      <c r="E1029" t="s">
        <v>398</v>
      </c>
      <c r="G1029" t="s">
        <v>2315</v>
      </c>
      <c r="H1029" t="s">
        <v>24</v>
      </c>
      <c r="J1029" t="s">
        <v>26</v>
      </c>
    </row>
    <row r="1030" spans="1:10" x14ac:dyDescent="0.3">
      <c r="A1030" t="s">
        <v>229</v>
      </c>
      <c r="B1030" t="s">
        <v>2316</v>
      </c>
      <c r="D1030">
        <v>983288465</v>
      </c>
      <c r="E1030" t="s">
        <v>398</v>
      </c>
      <c r="G1030" t="s">
        <v>2315</v>
      </c>
      <c r="H1030" t="s">
        <v>24</v>
      </c>
      <c r="J1030" t="s">
        <v>26</v>
      </c>
    </row>
    <row r="1031" spans="1:10" x14ac:dyDescent="0.3">
      <c r="A1031" t="s">
        <v>229</v>
      </c>
      <c r="B1031" t="s">
        <v>2317</v>
      </c>
      <c r="D1031">
        <v>983005725</v>
      </c>
      <c r="E1031" t="s">
        <v>398</v>
      </c>
      <c r="G1031" t="s">
        <v>2315</v>
      </c>
      <c r="H1031" t="s">
        <v>24</v>
      </c>
      <c r="J1031" t="s">
        <v>26</v>
      </c>
    </row>
    <row r="1032" spans="1:10" x14ac:dyDescent="0.3">
      <c r="A1032" t="s">
        <v>229</v>
      </c>
      <c r="B1032" t="s">
        <v>1265</v>
      </c>
      <c r="D1032">
        <v>912287517</v>
      </c>
      <c r="E1032" t="s">
        <v>398</v>
      </c>
      <c r="G1032" t="s">
        <v>2315</v>
      </c>
      <c r="H1032" t="s">
        <v>24</v>
      </c>
      <c r="J1032" t="s">
        <v>26</v>
      </c>
    </row>
    <row r="1033" spans="1:10" x14ac:dyDescent="0.3">
      <c r="A1033" t="s">
        <v>229</v>
      </c>
      <c r="B1033" t="s">
        <v>2318</v>
      </c>
      <c r="D1033">
        <v>981974999</v>
      </c>
      <c r="E1033" t="s">
        <v>398</v>
      </c>
      <c r="G1033" t="s">
        <v>2315</v>
      </c>
      <c r="H1033" t="s">
        <v>24</v>
      </c>
      <c r="J1033" t="s">
        <v>26</v>
      </c>
    </row>
    <row r="1034" spans="1:10" x14ac:dyDescent="0.3">
      <c r="A1034" t="s">
        <v>229</v>
      </c>
      <c r="B1034" t="s">
        <v>2319</v>
      </c>
      <c r="D1034">
        <v>383929599</v>
      </c>
      <c r="E1034" t="s">
        <v>398</v>
      </c>
      <c r="G1034" t="s">
        <v>2315</v>
      </c>
      <c r="H1034" t="s">
        <v>24</v>
      </c>
      <c r="J1034" t="s">
        <v>26</v>
      </c>
    </row>
    <row r="1035" spans="1:10" x14ac:dyDescent="0.3">
      <c r="A1035" t="s">
        <v>229</v>
      </c>
      <c r="B1035" t="s">
        <v>2320</v>
      </c>
      <c r="D1035">
        <v>966402288</v>
      </c>
      <c r="E1035" t="s">
        <v>398</v>
      </c>
      <c r="G1035" t="s">
        <v>2315</v>
      </c>
      <c r="H1035" t="s">
        <v>24</v>
      </c>
      <c r="J1035" t="s">
        <v>26</v>
      </c>
    </row>
    <row r="1036" spans="1:10" x14ac:dyDescent="0.3">
      <c r="A1036" t="s">
        <v>229</v>
      </c>
      <c r="B1036" t="s">
        <v>2321</v>
      </c>
      <c r="D1036">
        <v>963565263</v>
      </c>
      <c r="E1036" t="s">
        <v>398</v>
      </c>
      <c r="G1036" t="s">
        <v>2315</v>
      </c>
      <c r="H1036" t="s">
        <v>24</v>
      </c>
      <c r="J1036" t="s">
        <v>26</v>
      </c>
    </row>
    <row r="1037" spans="1:10" x14ac:dyDescent="0.3">
      <c r="A1037" t="s">
        <v>229</v>
      </c>
      <c r="B1037" t="s">
        <v>2322</v>
      </c>
      <c r="D1037">
        <v>941342999</v>
      </c>
      <c r="E1037" t="s">
        <v>398</v>
      </c>
      <c r="G1037" t="s">
        <v>2315</v>
      </c>
      <c r="H1037" t="s">
        <v>24</v>
      </c>
      <c r="J1037" t="s">
        <v>26</v>
      </c>
    </row>
    <row r="1038" spans="1:10" x14ac:dyDescent="0.3">
      <c r="A1038" t="s">
        <v>229</v>
      </c>
      <c r="B1038" t="s">
        <v>2323</v>
      </c>
      <c r="D1038">
        <v>387967666</v>
      </c>
      <c r="E1038" t="s">
        <v>398</v>
      </c>
      <c r="G1038" t="s">
        <v>2315</v>
      </c>
      <c r="H1038" t="s">
        <v>24</v>
      </c>
      <c r="J1038" t="s">
        <v>26</v>
      </c>
    </row>
    <row r="1039" spans="1:10" x14ac:dyDescent="0.3">
      <c r="A1039" t="s">
        <v>229</v>
      </c>
      <c r="B1039" t="s">
        <v>2324</v>
      </c>
      <c r="D1039">
        <v>962026635</v>
      </c>
      <c r="E1039" t="s">
        <v>2325</v>
      </c>
      <c r="H1039" t="s">
        <v>24</v>
      </c>
      <c r="J1039" t="s">
        <v>26</v>
      </c>
    </row>
    <row r="1040" spans="1:10" x14ac:dyDescent="0.3">
      <c r="A1040" t="s">
        <v>229</v>
      </c>
      <c r="B1040" t="s">
        <v>594</v>
      </c>
      <c r="D1040">
        <v>817664567</v>
      </c>
      <c r="E1040" t="s">
        <v>2325</v>
      </c>
      <c r="H1040" t="s">
        <v>24</v>
      </c>
      <c r="J1040" t="s">
        <v>26</v>
      </c>
    </row>
    <row r="1041" spans="1:10" x14ac:dyDescent="0.3">
      <c r="A1041" t="s">
        <v>229</v>
      </c>
      <c r="B1041" t="s">
        <v>2326</v>
      </c>
      <c r="D1041">
        <v>822300417</v>
      </c>
      <c r="E1041" t="s">
        <v>2325</v>
      </c>
      <c r="H1041" t="s">
        <v>24</v>
      </c>
      <c r="J1041" t="s">
        <v>26</v>
      </c>
    </row>
    <row r="1042" spans="1:10" x14ac:dyDescent="0.3">
      <c r="A1042" t="s">
        <v>229</v>
      </c>
      <c r="B1042" t="s">
        <v>2327</v>
      </c>
      <c r="D1042">
        <v>984854014</v>
      </c>
      <c r="E1042" t="s">
        <v>2325</v>
      </c>
      <c r="H1042" t="s">
        <v>24</v>
      </c>
      <c r="J1042" t="s">
        <v>26</v>
      </c>
    </row>
    <row r="1043" spans="1:10" x14ac:dyDescent="0.3">
      <c r="A1043" t="s">
        <v>229</v>
      </c>
      <c r="B1043" t="s">
        <v>1621</v>
      </c>
      <c r="D1043">
        <v>976689259</v>
      </c>
      <c r="E1043" t="s">
        <v>2325</v>
      </c>
      <c r="H1043" t="s">
        <v>24</v>
      </c>
      <c r="J1043" t="s">
        <v>26</v>
      </c>
    </row>
    <row r="1044" spans="1:10" x14ac:dyDescent="0.3">
      <c r="A1044" t="s">
        <v>229</v>
      </c>
      <c r="B1044" t="s">
        <v>892</v>
      </c>
      <c r="D1044">
        <v>964411266</v>
      </c>
      <c r="E1044" t="s">
        <v>2325</v>
      </c>
      <c r="H1044" t="s">
        <v>24</v>
      </c>
      <c r="J1044" t="s">
        <v>26</v>
      </c>
    </row>
    <row r="1045" spans="1:10" x14ac:dyDescent="0.3">
      <c r="A1045" t="s">
        <v>229</v>
      </c>
      <c r="B1045" t="s">
        <v>2328</v>
      </c>
      <c r="D1045">
        <v>986898768</v>
      </c>
      <c r="E1045" t="s">
        <v>2325</v>
      </c>
      <c r="H1045" t="s">
        <v>24</v>
      </c>
      <c r="J1045" t="s">
        <v>26</v>
      </c>
    </row>
    <row r="1046" spans="1:10" x14ac:dyDescent="0.3">
      <c r="A1046" t="s">
        <v>229</v>
      </c>
      <c r="B1046" t="s">
        <v>2329</v>
      </c>
      <c r="D1046" t="s">
        <v>2330</v>
      </c>
      <c r="E1046" t="s">
        <v>2325</v>
      </c>
      <c r="H1046" t="s">
        <v>24</v>
      </c>
      <c r="J1046" t="s">
        <v>26</v>
      </c>
    </row>
    <row r="1047" spans="1:10" x14ac:dyDescent="0.3">
      <c r="A1047" t="s">
        <v>229</v>
      </c>
      <c r="B1047" t="s">
        <v>2331</v>
      </c>
      <c r="D1047">
        <v>915595145</v>
      </c>
      <c r="E1047" t="s">
        <v>2325</v>
      </c>
      <c r="H1047" t="s">
        <v>24</v>
      </c>
      <c r="J1047" t="s">
        <v>26</v>
      </c>
    </row>
    <row r="1048" spans="1:10" x14ac:dyDescent="0.3">
      <c r="A1048" t="s">
        <v>229</v>
      </c>
      <c r="B1048" t="s">
        <v>2332</v>
      </c>
      <c r="D1048">
        <v>917376463</v>
      </c>
      <c r="E1048" t="s">
        <v>2325</v>
      </c>
      <c r="H1048" t="s">
        <v>24</v>
      </c>
      <c r="J1048" t="s">
        <v>26</v>
      </c>
    </row>
    <row r="1049" spans="1:10" x14ac:dyDescent="0.3">
      <c r="A1049" t="s">
        <v>229</v>
      </c>
      <c r="B1049" t="s">
        <v>2333</v>
      </c>
      <c r="D1049">
        <v>985675858</v>
      </c>
      <c r="E1049" t="s">
        <v>2325</v>
      </c>
      <c r="H1049" t="s">
        <v>24</v>
      </c>
      <c r="J1049" t="s">
        <v>26</v>
      </c>
    </row>
    <row r="1050" spans="1:10" x14ac:dyDescent="0.3">
      <c r="A1050" t="s">
        <v>229</v>
      </c>
      <c r="B1050" t="s">
        <v>2334</v>
      </c>
      <c r="D1050">
        <v>982786219</v>
      </c>
      <c r="E1050" t="s">
        <v>2325</v>
      </c>
      <c r="H1050" t="s">
        <v>24</v>
      </c>
      <c r="J1050" t="s">
        <v>26</v>
      </c>
    </row>
    <row r="1051" spans="1:10" x14ac:dyDescent="0.3">
      <c r="A1051" t="s">
        <v>229</v>
      </c>
      <c r="B1051" t="s">
        <v>2335</v>
      </c>
      <c r="D1051">
        <v>912205355</v>
      </c>
      <c r="E1051" t="s">
        <v>2325</v>
      </c>
      <c r="H1051" t="s">
        <v>24</v>
      </c>
      <c r="J1051" t="s">
        <v>26</v>
      </c>
    </row>
    <row r="1052" spans="1:10" x14ac:dyDescent="0.3">
      <c r="A1052" t="s">
        <v>229</v>
      </c>
      <c r="B1052" t="s">
        <v>2336</v>
      </c>
      <c r="D1052">
        <v>976689836</v>
      </c>
      <c r="E1052" t="s">
        <v>2337</v>
      </c>
      <c r="H1052" t="s">
        <v>24</v>
      </c>
      <c r="J1052" t="s">
        <v>26</v>
      </c>
    </row>
    <row r="1053" spans="1:10" x14ac:dyDescent="0.3">
      <c r="A1053" t="s">
        <v>229</v>
      </c>
      <c r="B1053" t="s">
        <v>2338</v>
      </c>
      <c r="D1053">
        <v>987438611</v>
      </c>
      <c r="E1053" t="s">
        <v>2337</v>
      </c>
      <c r="H1053" t="s">
        <v>24</v>
      </c>
      <c r="J1053" t="s">
        <v>26</v>
      </c>
    </row>
    <row r="1054" spans="1:10" x14ac:dyDescent="0.3">
      <c r="A1054" t="s">
        <v>229</v>
      </c>
      <c r="B1054" t="s">
        <v>2339</v>
      </c>
      <c r="D1054">
        <v>984106111</v>
      </c>
      <c r="E1054" t="s">
        <v>2337</v>
      </c>
      <c r="H1054" t="s">
        <v>24</v>
      </c>
      <c r="J1054" t="s">
        <v>26</v>
      </c>
    </row>
    <row r="1055" spans="1:10" x14ac:dyDescent="0.3">
      <c r="A1055" t="s">
        <v>229</v>
      </c>
      <c r="B1055" t="s">
        <v>776</v>
      </c>
      <c r="D1055">
        <v>989891573</v>
      </c>
      <c r="E1055" t="s">
        <v>2337</v>
      </c>
      <c r="H1055" t="s">
        <v>24</v>
      </c>
      <c r="J1055" t="s">
        <v>26</v>
      </c>
    </row>
    <row r="1056" spans="1:10" x14ac:dyDescent="0.3">
      <c r="A1056" t="s">
        <v>229</v>
      </c>
      <c r="B1056" t="s">
        <v>2340</v>
      </c>
      <c r="D1056">
        <v>989258389</v>
      </c>
      <c r="E1056" t="s">
        <v>2337</v>
      </c>
      <c r="H1056" t="s">
        <v>24</v>
      </c>
      <c r="J1056" t="s">
        <v>26</v>
      </c>
    </row>
    <row r="1057" spans="1:10" x14ac:dyDescent="0.3">
      <c r="A1057" t="s">
        <v>229</v>
      </c>
      <c r="B1057" t="s">
        <v>2341</v>
      </c>
      <c r="D1057">
        <v>978603163</v>
      </c>
      <c r="E1057" t="s">
        <v>2337</v>
      </c>
      <c r="H1057" t="s">
        <v>24</v>
      </c>
      <c r="J1057" t="s">
        <v>26</v>
      </c>
    </row>
    <row r="1058" spans="1:10" x14ac:dyDescent="0.3">
      <c r="A1058" t="s">
        <v>229</v>
      </c>
      <c r="B1058" t="s">
        <v>2342</v>
      </c>
      <c r="D1058">
        <v>963013986</v>
      </c>
      <c r="E1058" t="s">
        <v>2337</v>
      </c>
      <c r="H1058" t="s">
        <v>24</v>
      </c>
      <c r="J1058" t="s">
        <v>26</v>
      </c>
    </row>
    <row r="1059" spans="1:10" x14ac:dyDescent="0.3">
      <c r="A1059" t="s">
        <v>229</v>
      </c>
      <c r="B1059" t="s">
        <v>2343</v>
      </c>
      <c r="D1059">
        <v>989890040</v>
      </c>
      <c r="E1059" t="s">
        <v>2337</v>
      </c>
      <c r="H1059" t="s">
        <v>24</v>
      </c>
      <c r="J1059" t="s">
        <v>26</v>
      </c>
    </row>
    <row r="1060" spans="1:10" x14ac:dyDescent="0.3">
      <c r="A1060" t="s">
        <v>229</v>
      </c>
      <c r="B1060" t="s">
        <v>2344</v>
      </c>
      <c r="D1060">
        <v>968616889</v>
      </c>
      <c r="E1060" t="s">
        <v>2337</v>
      </c>
      <c r="H1060" t="s">
        <v>24</v>
      </c>
      <c r="J1060" t="s">
        <v>26</v>
      </c>
    </row>
    <row r="1061" spans="1:10" x14ac:dyDescent="0.3">
      <c r="A1061" t="s">
        <v>229</v>
      </c>
      <c r="B1061" t="s">
        <v>2345</v>
      </c>
      <c r="D1061">
        <v>978233769</v>
      </c>
      <c r="E1061" t="s">
        <v>2337</v>
      </c>
      <c r="H1061" t="s">
        <v>24</v>
      </c>
      <c r="J1061" t="s">
        <v>26</v>
      </c>
    </row>
    <row r="1062" spans="1:10" x14ac:dyDescent="0.3">
      <c r="A1062" t="s">
        <v>229</v>
      </c>
      <c r="B1062" t="s">
        <v>2032</v>
      </c>
      <c r="D1062">
        <v>385426854</v>
      </c>
      <c r="E1062" t="s">
        <v>2337</v>
      </c>
      <c r="H1062" t="s">
        <v>24</v>
      </c>
      <c r="J1062" t="s">
        <v>26</v>
      </c>
    </row>
    <row r="1063" spans="1:10" x14ac:dyDescent="0.3">
      <c r="A1063" t="s">
        <v>229</v>
      </c>
      <c r="B1063" t="s">
        <v>2346</v>
      </c>
      <c r="D1063">
        <v>915189126</v>
      </c>
      <c r="E1063" t="s">
        <v>2337</v>
      </c>
      <c r="H1063" t="s">
        <v>24</v>
      </c>
      <c r="J1063" t="s">
        <v>26</v>
      </c>
    </row>
    <row r="1064" spans="1:10" x14ac:dyDescent="0.3">
      <c r="A1064" t="s">
        <v>229</v>
      </c>
      <c r="B1064" t="s">
        <v>2347</v>
      </c>
      <c r="D1064">
        <v>349759881</v>
      </c>
      <c r="E1064" t="s">
        <v>2337</v>
      </c>
      <c r="H1064" t="s">
        <v>24</v>
      </c>
      <c r="J1064" t="s">
        <v>26</v>
      </c>
    </row>
    <row r="1065" spans="1:10" x14ac:dyDescent="0.3">
      <c r="A1065" t="s">
        <v>229</v>
      </c>
      <c r="B1065" t="s">
        <v>2348</v>
      </c>
      <c r="D1065">
        <v>974585059</v>
      </c>
      <c r="E1065" t="s">
        <v>2337</v>
      </c>
      <c r="H1065" t="s">
        <v>24</v>
      </c>
      <c r="J1065" t="s">
        <v>26</v>
      </c>
    </row>
    <row r="1066" spans="1:10" x14ac:dyDescent="0.3">
      <c r="A1066" t="s">
        <v>229</v>
      </c>
      <c r="B1066" t="s">
        <v>1535</v>
      </c>
      <c r="D1066">
        <v>915209888</v>
      </c>
      <c r="E1066" t="s">
        <v>2337</v>
      </c>
      <c r="H1066" t="s">
        <v>24</v>
      </c>
      <c r="J1066" t="s">
        <v>26</v>
      </c>
    </row>
    <row r="1067" spans="1:10" x14ac:dyDescent="0.3">
      <c r="A1067" t="s">
        <v>229</v>
      </c>
      <c r="B1067" t="s">
        <v>2349</v>
      </c>
      <c r="D1067">
        <v>983285927</v>
      </c>
      <c r="E1067" t="s">
        <v>2337</v>
      </c>
      <c r="H1067" t="s">
        <v>24</v>
      </c>
      <c r="J1067" t="s">
        <v>26</v>
      </c>
    </row>
    <row r="1068" spans="1:10" x14ac:dyDescent="0.3">
      <c r="A1068" t="s">
        <v>229</v>
      </c>
      <c r="B1068" t="s">
        <v>2350</v>
      </c>
      <c r="D1068">
        <v>988145866</v>
      </c>
      <c r="E1068" t="s">
        <v>2337</v>
      </c>
      <c r="H1068" t="s">
        <v>24</v>
      </c>
      <c r="J1068" t="s">
        <v>26</v>
      </c>
    </row>
    <row r="1069" spans="1:10" x14ac:dyDescent="0.3">
      <c r="A1069" t="s">
        <v>229</v>
      </c>
      <c r="B1069" t="s">
        <v>2351</v>
      </c>
      <c r="D1069">
        <v>973298739</v>
      </c>
      <c r="E1069" t="s">
        <v>2337</v>
      </c>
      <c r="H1069" t="s">
        <v>24</v>
      </c>
      <c r="J1069" t="s">
        <v>26</v>
      </c>
    </row>
    <row r="1070" spans="1:10" x14ac:dyDescent="0.3">
      <c r="A1070" t="s">
        <v>229</v>
      </c>
      <c r="B1070" t="s">
        <v>2352</v>
      </c>
      <c r="D1070">
        <v>989492677</v>
      </c>
      <c r="E1070" t="s">
        <v>2337</v>
      </c>
      <c r="H1070" t="s">
        <v>24</v>
      </c>
      <c r="J1070" t="s">
        <v>26</v>
      </c>
    </row>
    <row r="1071" spans="1:10" x14ac:dyDescent="0.3">
      <c r="A1071" t="s">
        <v>229</v>
      </c>
      <c r="B1071" t="s">
        <v>2353</v>
      </c>
      <c r="D1071">
        <v>364750990</v>
      </c>
      <c r="E1071" t="s">
        <v>2337</v>
      </c>
      <c r="H1071" t="s">
        <v>24</v>
      </c>
      <c r="J1071" t="s">
        <v>26</v>
      </c>
    </row>
    <row r="1072" spans="1:10" x14ac:dyDescent="0.3">
      <c r="A1072" t="s">
        <v>229</v>
      </c>
      <c r="B1072" t="s">
        <v>2354</v>
      </c>
      <c r="D1072">
        <v>979551502</v>
      </c>
      <c r="E1072" t="s">
        <v>2337</v>
      </c>
      <c r="H1072" t="s">
        <v>24</v>
      </c>
      <c r="J1072" t="s">
        <v>26</v>
      </c>
    </row>
    <row r="1073" spans="1:10" x14ac:dyDescent="0.3">
      <c r="A1073" t="s">
        <v>229</v>
      </c>
      <c r="B1073" t="s">
        <v>2355</v>
      </c>
      <c r="D1073">
        <v>358943403</v>
      </c>
      <c r="E1073" t="s">
        <v>2337</v>
      </c>
      <c r="H1073" t="s">
        <v>24</v>
      </c>
      <c r="J1073" t="s">
        <v>26</v>
      </c>
    </row>
    <row r="1074" spans="1:10" x14ac:dyDescent="0.3">
      <c r="A1074" t="s">
        <v>229</v>
      </c>
      <c r="B1074" t="s">
        <v>2356</v>
      </c>
      <c r="D1074">
        <v>962929333</v>
      </c>
      <c r="E1074" t="s">
        <v>2337</v>
      </c>
      <c r="H1074" t="s">
        <v>24</v>
      </c>
      <c r="J1074" t="s">
        <v>26</v>
      </c>
    </row>
    <row r="1075" spans="1:10" x14ac:dyDescent="0.3">
      <c r="A1075" t="s">
        <v>229</v>
      </c>
      <c r="B1075" t="s">
        <v>2357</v>
      </c>
      <c r="D1075">
        <v>915563197</v>
      </c>
      <c r="E1075" t="s">
        <v>2337</v>
      </c>
      <c r="H1075" t="s">
        <v>24</v>
      </c>
      <c r="J1075" t="s">
        <v>26</v>
      </c>
    </row>
    <row r="1076" spans="1:10" x14ac:dyDescent="0.3">
      <c r="A1076" t="s">
        <v>229</v>
      </c>
      <c r="B1076" t="s">
        <v>2358</v>
      </c>
      <c r="D1076">
        <v>978923067</v>
      </c>
      <c r="E1076" t="s">
        <v>2337</v>
      </c>
      <c r="H1076" t="s">
        <v>24</v>
      </c>
      <c r="J1076" t="s">
        <v>26</v>
      </c>
    </row>
    <row r="1077" spans="1:10" x14ac:dyDescent="0.3">
      <c r="A1077" t="s">
        <v>229</v>
      </c>
      <c r="B1077" t="s">
        <v>2359</v>
      </c>
      <c r="D1077">
        <v>332718030</v>
      </c>
      <c r="E1077" t="s">
        <v>2337</v>
      </c>
      <c r="H1077" t="s">
        <v>24</v>
      </c>
      <c r="J1077" t="s">
        <v>26</v>
      </c>
    </row>
    <row r="1078" spans="1:10" x14ac:dyDescent="0.3">
      <c r="A1078" t="s">
        <v>229</v>
      </c>
      <c r="B1078" t="s">
        <v>2360</v>
      </c>
      <c r="D1078">
        <v>343892688</v>
      </c>
      <c r="E1078" t="s">
        <v>2337</v>
      </c>
      <c r="H1078" t="s">
        <v>24</v>
      </c>
      <c r="J1078" t="s">
        <v>26</v>
      </c>
    </row>
    <row r="1079" spans="1:10" x14ac:dyDescent="0.3">
      <c r="A1079" t="s">
        <v>229</v>
      </c>
      <c r="B1079" t="s">
        <v>759</v>
      </c>
      <c r="D1079">
        <v>977929591</v>
      </c>
      <c r="E1079" t="s">
        <v>2337</v>
      </c>
      <c r="H1079" t="s">
        <v>24</v>
      </c>
      <c r="J1079" t="s">
        <v>26</v>
      </c>
    </row>
    <row r="1080" spans="1:10" x14ac:dyDescent="0.3">
      <c r="A1080" t="s">
        <v>229</v>
      </c>
      <c r="B1080" t="s">
        <v>2361</v>
      </c>
      <c r="D1080">
        <v>988100947</v>
      </c>
      <c r="E1080" t="s">
        <v>2337</v>
      </c>
      <c r="H1080" t="s">
        <v>24</v>
      </c>
      <c r="J1080" t="s">
        <v>26</v>
      </c>
    </row>
    <row r="1081" spans="1:10" x14ac:dyDescent="0.3">
      <c r="A1081" t="s">
        <v>229</v>
      </c>
      <c r="B1081" t="s">
        <v>2362</v>
      </c>
      <c r="D1081">
        <v>967825368</v>
      </c>
      <c r="E1081" t="s">
        <v>2337</v>
      </c>
      <c r="H1081" t="s">
        <v>24</v>
      </c>
      <c r="J1081" t="s">
        <v>26</v>
      </c>
    </row>
    <row r="1082" spans="1:10" x14ac:dyDescent="0.3">
      <c r="A1082" t="s">
        <v>229</v>
      </c>
      <c r="B1082" t="s">
        <v>2363</v>
      </c>
      <c r="D1082">
        <v>972182094</v>
      </c>
      <c r="E1082" t="s">
        <v>2337</v>
      </c>
      <c r="H1082" t="s">
        <v>24</v>
      </c>
      <c r="J1082" t="s">
        <v>26</v>
      </c>
    </row>
    <row r="1083" spans="1:10" x14ac:dyDescent="0.3">
      <c r="A1083" t="s">
        <v>229</v>
      </c>
      <c r="B1083" t="s">
        <v>2364</v>
      </c>
      <c r="D1083">
        <v>962874067</v>
      </c>
      <c r="E1083" t="s">
        <v>2337</v>
      </c>
      <c r="H1083" t="s">
        <v>24</v>
      </c>
      <c r="J1083" t="s">
        <v>26</v>
      </c>
    </row>
    <row r="1084" spans="1:10" x14ac:dyDescent="0.3">
      <c r="A1084" t="s">
        <v>229</v>
      </c>
      <c r="B1084" t="s">
        <v>2365</v>
      </c>
      <c r="D1084" t="s">
        <v>2366</v>
      </c>
      <c r="E1084" t="s">
        <v>2337</v>
      </c>
      <c r="H1084" t="s">
        <v>24</v>
      </c>
      <c r="J1084" t="s">
        <v>26</v>
      </c>
    </row>
    <row r="1085" spans="1:10" x14ac:dyDescent="0.3">
      <c r="A1085" t="s">
        <v>229</v>
      </c>
      <c r="B1085" t="s">
        <v>189</v>
      </c>
      <c r="D1085">
        <v>818456000</v>
      </c>
      <c r="E1085" t="s">
        <v>2337</v>
      </c>
      <c r="H1085" t="s">
        <v>24</v>
      </c>
      <c r="J1085" t="s">
        <v>26</v>
      </c>
    </row>
    <row r="1086" spans="1:10" x14ac:dyDescent="0.3">
      <c r="A1086" t="s">
        <v>229</v>
      </c>
      <c r="B1086" t="s">
        <v>2367</v>
      </c>
      <c r="D1086">
        <v>914091666</v>
      </c>
      <c r="E1086" t="s">
        <v>2337</v>
      </c>
      <c r="H1086" t="s">
        <v>24</v>
      </c>
      <c r="J1086" t="s">
        <v>26</v>
      </c>
    </row>
    <row r="1087" spans="1:10" x14ac:dyDescent="0.3">
      <c r="A1087" t="s">
        <v>229</v>
      </c>
      <c r="B1087" t="s">
        <v>2368</v>
      </c>
      <c r="D1087" t="s">
        <v>2369</v>
      </c>
      <c r="E1087" t="s">
        <v>2337</v>
      </c>
      <c r="H1087" t="s">
        <v>24</v>
      </c>
      <c r="J1087" t="s">
        <v>26</v>
      </c>
    </row>
    <row r="1088" spans="1:10" x14ac:dyDescent="0.3">
      <c r="A1088" t="s">
        <v>229</v>
      </c>
      <c r="B1088" t="s">
        <v>2370</v>
      </c>
      <c r="D1088" t="s">
        <v>2371</v>
      </c>
      <c r="E1088" t="s">
        <v>2337</v>
      </c>
      <c r="H1088" t="s">
        <v>24</v>
      </c>
      <c r="J1088" t="s">
        <v>26</v>
      </c>
    </row>
    <row r="1089" spans="1:10" x14ac:dyDescent="0.3">
      <c r="A1089" t="s">
        <v>229</v>
      </c>
      <c r="B1089" t="s">
        <v>2372</v>
      </c>
      <c r="D1089">
        <v>912871938</v>
      </c>
      <c r="E1089" t="s">
        <v>2337</v>
      </c>
      <c r="H1089" t="s">
        <v>24</v>
      </c>
      <c r="J1089" t="s">
        <v>26</v>
      </c>
    </row>
    <row r="1090" spans="1:10" x14ac:dyDescent="0.3">
      <c r="A1090" t="s">
        <v>229</v>
      </c>
      <c r="B1090" t="s">
        <v>2373</v>
      </c>
      <c r="D1090">
        <v>976092257</v>
      </c>
      <c r="E1090" t="s">
        <v>2337</v>
      </c>
      <c r="H1090" t="s">
        <v>24</v>
      </c>
      <c r="J1090" t="s">
        <v>26</v>
      </c>
    </row>
    <row r="1091" spans="1:10" x14ac:dyDescent="0.3">
      <c r="A1091" t="s">
        <v>229</v>
      </c>
      <c r="B1091" t="s">
        <v>2374</v>
      </c>
      <c r="D1091">
        <v>904646398</v>
      </c>
      <c r="E1091" t="s">
        <v>2337</v>
      </c>
      <c r="H1091" t="s">
        <v>24</v>
      </c>
      <c r="J1091" t="s">
        <v>26</v>
      </c>
    </row>
    <row r="1092" spans="1:10" x14ac:dyDescent="0.3">
      <c r="A1092" t="s">
        <v>229</v>
      </c>
      <c r="B1092" t="s">
        <v>2375</v>
      </c>
      <c r="D1092">
        <v>977522659</v>
      </c>
      <c r="E1092" t="s">
        <v>2337</v>
      </c>
      <c r="H1092" t="s">
        <v>24</v>
      </c>
      <c r="J1092" t="s">
        <v>26</v>
      </c>
    </row>
    <row r="1093" spans="1:10" x14ac:dyDescent="0.3">
      <c r="A1093" t="s">
        <v>229</v>
      </c>
      <c r="B1093" t="s">
        <v>2376</v>
      </c>
      <c r="D1093">
        <v>973980553</v>
      </c>
      <c r="E1093" t="s">
        <v>2337</v>
      </c>
      <c r="H1093" t="s">
        <v>24</v>
      </c>
      <c r="J1093" t="s">
        <v>26</v>
      </c>
    </row>
    <row r="1094" spans="1:10" x14ac:dyDescent="0.3">
      <c r="A1094" t="s">
        <v>229</v>
      </c>
      <c r="B1094" t="s">
        <v>2377</v>
      </c>
      <c r="D1094">
        <v>977682919</v>
      </c>
      <c r="E1094" t="s">
        <v>2337</v>
      </c>
      <c r="H1094" t="s">
        <v>24</v>
      </c>
      <c r="J1094" t="s">
        <v>26</v>
      </c>
    </row>
    <row r="1095" spans="1:10" x14ac:dyDescent="0.3">
      <c r="A1095" t="s">
        <v>229</v>
      </c>
      <c r="B1095" t="s">
        <v>2378</v>
      </c>
      <c r="D1095">
        <v>988167229</v>
      </c>
      <c r="E1095" t="s">
        <v>2337</v>
      </c>
      <c r="H1095" t="s">
        <v>24</v>
      </c>
      <c r="J1095" t="s">
        <v>26</v>
      </c>
    </row>
    <row r="1096" spans="1:10" x14ac:dyDescent="0.3">
      <c r="A1096" t="s">
        <v>229</v>
      </c>
      <c r="B1096" t="s">
        <v>2379</v>
      </c>
      <c r="D1096">
        <v>974086345</v>
      </c>
      <c r="E1096" t="s">
        <v>2337</v>
      </c>
      <c r="H1096" t="s">
        <v>24</v>
      </c>
      <c r="J1096" t="s">
        <v>26</v>
      </c>
    </row>
    <row r="1097" spans="1:10" x14ac:dyDescent="0.3">
      <c r="A1097" t="s">
        <v>229</v>
      </c>
      <c r="B1097" t="s">
        <v>2380</v>
      </c>
      <c r="D1097">
        <v>987150269</v>
      </c>
      <c r="E1097" t="s">
        <v>2337</v>
      </c>
      <c r="H1097" t="s">
        <v>24</v>
      </c>
      <c r="J1097" t="s">
        <v>26</v>
      </c>
    </row>
    <row r="1098" spans="1:10" x14ac:dyDescent="0.3">
      <c r="A1098" t="s">
        <v>229</v>
      </c>
      <c r="B1098" t="s">
        <v>2381</v>
      </c>
      <c r="D1098">
        <v>976536950</v>
      </c>
      <c r="E1098" t="s">
        <v>2337</v>
      </c>
      <c r="H1098" t="s">
        <v>24</v>
      </c>
      <c r="J1098" t="s">
        <v>26</v>
      </c>
    </row>
    <row r="1099" spans="1:10" x14ac:dyDescent="0.3">
      <c r="A1099" t="s">
        <v>229</v>
      </c>
      <c r="B1099" t="s">
        <v>2382</v>
      </c>
      <c r="D1099">
        <v>969450238</v>
      </c>
      <c r="E1099" t="s">
        <v>2337</v>
      </c>
      <c r="H1099" t="s">
        <v>24</v>
      </c>
      <c r="J1099" t="s">
        <v>26</v>
      </c>
    </row>
    <row r="1100" spans="1:10" x14ac:dyDescent="0.3">
      <c r="A1100" t="s">
        <v>229</v>
      </c>
      <c r="B1100" t="s">
        <v>1861</v>
      </c>
      <c r="D1100" t="s">
        <v>2383</v>
      </c>
      <c r="E1100" t="s">
        <v>2337</v>
      </c>
      <c r="H1100" t="s">
        <v>24</v>
      </c>
      <c r="J1100" t="s">
        <v>26</v>
      </c>
    </row>
    <row r="1101" spans="1:10" x14ac:dyDescent="0.3">
      <c r="A1101" t="s">
        <v>229</v>
      </c>
      <c r="B1101" t="s">
        <v>2384</v>
      </c>
      <c r="D1101">
        <v>979999776</v>
      </c>
      <c r="E1101" t="s">
        <v>2337</v>
      </c>
      <c r="H1101" t="s">
        <v>24</v>
      </c>
      <c r="J1101" t="s">
        <v>26</v>
      </c>
    </row>
    <row r="1102" spans="1:10" x14ac:dyDescent="0.3">
      <c r="A1102" t="s">
        <v>229</v>
      </c>
      <c r="B1102" t="s">
        <v>2385</v>
      </c>
      <c r="D1102">
        <v>982772235</v>
      </c>
      <c r="E1102" t="s">
        <v>2337</v>
      </c>
      <c r="H1102" t="s">
        <v>24</v>
      </c>
      <c r="J1102" t="s">
        <v>26</v>
      </c>
    </row>
    <row r="1103" spans="1:10" x14ac:dyDescent="0.3">
      <c r="A1103" t="s">
        <v>229</v>
      </c>
      <c r="B1103" t="s">
        <v>693</v>
      </c>
      <c r="D1103">
        <v>944685222</v>
      </c>
      <c r="E1103" t="s">
        <v>2337</v>
      </c>
      <c r="H1103" t="s">
        <v>24</v>
      </c>
      <c r="J1103" t="s">
        <v>26</v>
      </c>
    </row>
    <row r="1104" spans="1:10" x14ac:dyDescent="0.3">
      <c r="A1104" t="s">
        <v>229</v>
      </c>
      <c r="B1104" t="s">
        <v>2386</v>
      </c>
      <c r="D1104">
        <v>979974233</v>
      </c>
      <c r="E1104" t="s">
        <v>2337</v>
      </c>
      <c r="H1104" t="s">
        <v>24</v>
      </c>
      <c r="J1104" t="s">
        <v>26</v>
      </c>
    </row>
    <row r="1105" spans="1:10" x14ac:dyDescent="0.3">
      <c r="A1105" t="s">
        <v>229</v>
      </c>
      <c r="B1105" t="s">
        <v>2387</v>
      </c>
      <c r="D1105">
        <v>916640219</v>
      </c>
      <c r="E1105" t="s">
        <v>2337</v>
      </c>
      <c r="H1105" t="s">
        <v>24</v>
      </c>
      <c r="J1105" t="s">
        <v>26</v>
      </c>
    </row>
    <row r="1106" spans="1:10" x14ac:dyDescent="0.3">
      <c r="A1106" t="s">
        <v>229</v>
      </c>
      <c r="B1106" t="s">
        <v>2388</v>
      </c>
      <c r="D1106" t="s">
        <v>2389</v>
      </c>
      <c r="E1106" t="s">
        <v>2337</v>
      </c>
      <c r="H1106" t="s">
        <v>24</v>
      </c>
      <c r="J1106" t="s">
        <v>26</v>
      </c>
    </row>
    <row r="1107" spans="1:10" x14ac:dyDescent="0.3">
      <c r="A1107" t="s">
        <v>229</v>
      </c>
      <c r="B1107" t="s">
        <v>2390</v>
      </c>
      <c r="D1107" t="s">
        <v>2391</v>
      </c>
      <c r="E1107" t="s">
        <v>2337</v>
      </c>
      <c r="H1107" t="s">
        <v>24</v>
      </c>
      <c r="J1107" t="s">
        <v>26</v>
      </c>
    </row>
    <row r="1108" spans="1:10" x14ac:dyDescent="0.3">
      <c r="A1108" t="s">
        <v>229</v>
      </c>
      <c r="B1108" t="s">
        <v>2392</v>
      </c>
      <c r="D1108" t="s">
        <v>2393</v>
      </c>
      <c r="E1108" t="s">
        <v>2337</v>
      </c>
      <c r="H1108" t="s">
        <v>24</v>
      </c>
      <c r="J1108" t="s">
        <v>26</v>
      </c>
    </row>
    <row r="1109" spans="1:10" x14ac:dyDescent="0.3">
      <c r="A1109" t="s">
        <v>229</v>
      </c>
      <c r="B1109" t="s">
        <v>2394</v>
      </c>
      <c r="D1109" t="s">
        <v>2395</v>
      </c>
      <c r="E1109" t="s">
        <v>2337</v>
      </c>
      <c r="H1109" t="s">
        <v>24</v>
      </c>
      <c r="J1109" t="s">
        <v>26</v>
      </c>
    </row>
    <row r="1110" spans="1:10" x14ac:dyDescent="0.3">
      <c r="A1110" t="s">
        <v>229</v>
      </c>
      <c r="B1110" t="s">
        <v>2396</v>
      </c>
      <c r="D1110" t="s">
        <v>2397</v>
      </c>
      <c r="E1110" t="s">
        <v>2337</v>
      </c>
      <c r="H1110" t="s">
        <v>24</v>
      </c>
      <c r="J1110" t="s">
        <v>26</v>
      </c>
    </row>
    <row r="1111" spans="1:10" x14ac:dyDescent="0.3">
      <c r="A1111" t="s">
        <v>229</v>
      </c>
      <c r="B1111" t="s">
        <v>2398</v>
      </c>
      <c r="D1111" t="s">
        <v>2399</v>
      </c>
      <c r="E1111" t="s">
        <v>2337</v>
      </c>
      <c r="H1111" t="s">
        <v>24</v>
      </c>
      <c r="J1111" t="s">
        <v>26</v>
      </c>
    </row>
    <row r="1112" spans="1:10" x14ac:dyDescent="0.3">
      <c r="A1112" t="s">
        <v>229</v>
      </c>
      <c r="B1112" t="s">
        <v>2400</v>
      </c>
      <c r="D1112" t="s">
        <v>2401</v>
      </c>
      <c r="E1112" t="s">
        <v>2337</v>
      </c>
      <c r="H1112" t="s">
        <v>24</v>
      </c>
      <c r="J1112" t="s">
        <v>26</v>
      </c>
    </row>
    <row r="1113" spans="1:10" x14ac:dyDescent="0.3">
      <c r="A1113" t="s">
        <v>229</v>
      </c>
      <c r="B1113" t="s">
        <v>2402</v>
      </c>
      <c r="D1113" t="s">
        <v>2403</v>
      </c>
      <c r="E1113" t="s">
        <v>2337</v>
      </c>
      <c r="H1113" t="s">
        <v>24</v>
      </c>
      <c r="J1113" t="s">
        <v>26</v>
      </c>
    </row>
    <row r="1114" spans="1:10" x14ac:dyDescent="0.3">
      <c r="A1114" t="s">
        <v>229</v>
      </c>
      <c r="B1114" t="s">
        <v>2404</v>
      </c>
      <c r="D1114" t="s">
        <v>2405</v>
      </c>
      <c r="E1114" t="s">
        <v>2337</v>
      </c>
      <c r="H1114" t="s">
        <v>24</v>
      </c>
      <c r="J1114" t="s">
        <v>26</v>
      </c>
    </row>
    <row r="1115" spans="1:10" x14ac:dyDescent="0.3">
      <c r="A1115" t="s">
        <v>229</v>
      </c>
      <c r="B1115" t="s">
        <v>2406</v>
      </c>
      <c r="D1115" t="s">
        <v>2407</v>
      </c>
      <c r="E1115" t="s">
        <v>2337</v>
      </c>
      <c r="H1115" t="s">
        <v>24</v>
      </c>
      <c r="J1115" t="s">
        <v>26</v>
      </c>
    </row>
    <row r="1116" spans="1:10" x14ac:dyDescent="0.3">
      <c r="A1116" t="s">
        <v>229</v>
      </c>
      <c r="B1116" t="s">
        <v>2408</v>
      </c>
      <c r="D1116" t="s">
        <v>2409</v>
      </c>
      <c r="E1116" t="s">
        <v>2337</v>
      </c>
      <c r="H1116" t="s">
        <v>24</v>
      </c>
      <c r="J1116" t="s">
        <v>26</v>
      </c>
    </row>
    <row r="1117" spans="1:10" x14ac:dyDescent="0.3">
      <c r="A1117" t="s">
        <v>229</v>
      </c>
      <c r="B1117" t="s">
        <v>2410</v>
      </c>
      <c r="D1117" t="s">
        <v>2411</v>
      </c>
      <c r="E1117" t="s">
        <v>2337</v>
      </c>
      <c r="H1117" t="s">
        <v>24</v>
      </c>
      <c r="J1117" t="s">
        <v>26</v>
      </c>
    </row>
    <row r="1118" spans="1:10" x14ac:dyDescent="0.3">
      <c r="A1118" t="s">
        <v>229</v>
      </c>
      <c r="B1118" t="s">
        <v>2412</v>
      </c>
      <c r="D1118" t="s">
        <v>2413</v>
      </c>
      <c r="E1118" t="s">
        <v>2337</v>
      </c>
      <c r="H1118" t="s">
        <v>24</v>
      </c>
      <c r="J1118" t="s">
        <v>26</v>
      </c>
    </row>
    <row r="1119" spans="1:10" x14ac:dyDescent="0.3">
      <c r="A1119" t="s">
        <v>229</v>
      </c>
      <c r="B1119" t="s">
        <v>2414</v>
      </c>
      <c r="D1119">
        <v>984662444</v>
      </c>
      <c r="E1119" t="s">
        <v>2337</v>
      </c>
      <c r="H1119" t="s">
        <v>24</v>
      </c>
      <c r="J1119" t="s">
        <v>26</v>
      </c>
    </row>
    <row r="1120" spans="1:10" x14ac:dyDescent="0.3">
      <c r="A1120" t="s">
        <v>229</v>
      </c>
      <c r="B1120" t="s">
        <v>2415</v>
      </c>
      <c r="D1120">
        <v>989241712</v>
      </c>
      <c r="E1120" t="s">
        <v>2337</v>
      </c>
      <c r="H1120" t="s">
        <v>24</v>
      </c>
      <c r="J1120" t="s">
        <v>26</v>
      </c>
    </row>
    <row r="1121" spans="1:10" x14ac:dyDescent="0.3">
      <c r="A1121" t="s">
        <v>229</v>
      </c>
      <c r="B1121" t="s">
        <v>2416</v>
      </c>
      <c r="D1121">
        <v>367586773</v>
      </c>
      <c r="E1121" t="s">
        <v>2337</v>
      </c>
      <c r="H1121" t="s">
        <v>24</v>
      </c>
      <c r="J1121" t="s">
        <v>26</v>
      </c>
    </row>
    <row r="1122" spans="1:10" x14ac:dyDescent="0.3">
      <c r="A1122" t="s">
        <v>229</v>
      </c>
      <c r="B1122" t="s">
        <v>2417</v>
      </c>
      <c r="D1122">
        <v>977370132</v>
      </c>
      <c r="E1122" t="s">
        <v>2337</v>
      </c>
      <c r="H1122" t="s">
        <v>24</v>
      </c>
      <c r="J1122" t="s">
        <v>26</v>
      </c>
    </row>
    <row r="1123" spans="1:10" x14ac:dyDescent="0.3">
      <c r="A1123" t="s">
        <v>229</v>
      </c>
      <c r="B1123" t="s">
        <v>2418</v>
      </c>
      <c r="D1123">
        <v>916035520</v>
      </c>
      <c r="E1123" t="s">
        <v>2337</v>
      </c>
      <c r="H1123" t="s">
        <v>24</v>
      </c>
      <c r="J1123" t="s">
        <v>26</v>
      </c>
    </row>
    <row r="1124" spans="1:10" x14ac:dyDescent="0.3">
      <c r="A1124" t="s">
        <v>229</v>
      </c>
      <c r="B1124" t="s">
        <v>2419</v>
      </c>
      <c r="D1124">
        <v>982629926</v>
      </c>
      <c r="E1124" t="s">
        <v>2337</v>
      </c>
      <c r="H1124" t="s">
        <v>24</v>
      </c>
      <c r="J1124" t="s">
        <v>26</v>
      </c>
    </row>
    <row r="1125" spans="1:10" x14ac:dyDescent="0.3">
      <c r="A1125" t="s">
        <v>229</v>
      </c>
      <c r="B1125" t="s">
        <v>2420</v>
      </c>
      <c r="D1125">
        <v>904090968</v>
      </c>
      <c r="E1125" t="s">
        <v>2337</v>
      </c>
      <c r="H1125" t="s">
        <v>24</v>
      </c>
      <c r="J1125" t="s">
        <v>26</v>
      </c>
    </row>
    <row r="1126" spans="1:10" x14ac:dyDescent="0.3">
      <c r="A1126" t="s">
        <v>229</v>
      </c>
      <c r="B1126" t="s">
        <v>2421</v>
      </c>
      <c r="D1126">
        <v>989823619</v>
      </c>
      <c r="E1126" t="s">
        <v>2337</v>
      </c>
      <c r="H1126" t="s">
        <v>24</v>
      </c>
      <c r="J1126" t="s">
        <v>26</v>
      </c>
    </row>
    <row r="1127" spans="1:10" x14ac:dyDescent="0.3">
      <c r="A1127" t="s">
        <v>229</v>
      </c>
      <c r="B1127" t="s">
        <v>1751</v>
      </c>
      <c r="D1127">
        <v>974774889</v>
      </c>
      <c r="E1127" t="s">
        <v>2337</v>
      </c>
      <c r="H1127" t="s">
        <v>24</v>
      </c>
      <c r="J1127" t="s">
        <v>26</v>
      </c>
    </row>
    <row r="1128" spans="1:10" x14ac:dyDescent="0.3">
      <c r="A1128" t="s">
        <v>229</v>
      </c>
      <c r="B1128" t="s">
        <v>2422</v>
      </c>
      <c r="D1128">
        <v>968918783</v>
      </c>
      <c r="E1128" t="s">
        <v>2337</v>
      </c>
      <c r="H1128" t="s">
        <v>24</v>
      </c>
      <c r="J1128" t="s">
        <v>26</v>
      </c>
    </row>
    <row r="1129" spans="1:10" x14ac:dyDescent="0.3">
      <c r="A1129" t="s">
        <v>229</v>
      </c>
      <c r="B1129" t="s">
        <v>2423</v>
      </c>
      <c r="D1129">
        <v>984859086</v>
      </c>
      <c r="E1129" t="s">
        <v>2337</v>
      </c>
      <c r="H1129" t="s">
        <v>24</v>
      </c>
      <c r="J1129" t="s">
        <v>26</v>
      </c>
    </row>
    <row r="1130" spans="1:10" x14ac:dyDescent="0.3">
      <c r="A1130" t="s">
        <v>229</v>
      </c>
      <c r="B1130" t="s">
        <v>2052</v>
      </c>
      <c r="D1130">
        <v>949510920</v>
      </c>
      <c r="E1130" t="s">
        <v>2337</v>
      </c>
      <c r="H1130" t="s">
        <v>24</v>
      </c>
      <c r="J1130" t="s">
        <v>26</v>
      </c>
    </row>
    <row r="1131" spans="1:10" x14ac:dyDescent="0.3">
      <c r="A1131" t="s">
        <v>229</v>
      </c>
      <c r="B1131" t="s">
        <v>2424</v>
      </c>
      <c r="D1131">
        <v>902197169</v>
      </c>
      <c r="E1131" t="s">
        <v>2337</v>
      </c>
      <c r="H1131" t="s">
        <v>24</v>
      </c>
      <c r="J1131" t="s">
        <v>26</v>
      </c>
    </row>
    <row r="1132" spans="1:10" x14ac:dyDescent="0.3">
      <c r="A1132" t="s">
        <v>229</v>
      </c>
      <c r="B1132" t="s">
        <v>2425</v>
      </c>
      <c r="D1132">
        <v>963023086</v>
      </c>
      <c r="E1132" t="s">
        <v>2337</v>
      </c>
      <c r="H1132" t="s">
        <v>24</v>
      </c>
      <c r="J1132" t="s">
        <v>26</v>
      </c>
    </row>
    <row r="1133" spans="1:10" x14ac:dyDescent="0.3">
      <c r="A1133" t="s">
        <v>229</v>
      </c>
      <c r="B1133" t="s">
        <v>2426</v>
      </c>
      <c r="D1133">
        <v>904289123</v>
      </c>
      <c r="E1133" t="s">
        <v>2337</v>
      </c>
      <c r="H1133" t="s">
        <v>24</v>
      </c>
      <c r="J1133" t="s">
        <v>26</v>
      </c>
    </row>
    <row r="1134" spans="1:10" x14ac:dyDescent="0.3">
      <c r="A1134" t="s">
        <v>229</v>
      </c>
      <c r="B1134" t="s">
        <v>2427</v>
      </c>
      <c r="D1134">
        <v>985371444</v>
      </c>
      <c r="E1134" t="s">
        <v>2337</v>
      </c>
      <c r="H1134" t="s">
        <v>24</v>
      </c>
      <c r="J1134" t="s">
        <v>26</v>
      </c>
    </row>
    <row r="1135" spans="1:10" x14ac:dyDescent="0.3">
      <c r="A1135" t="s">
        <v>229</v>
      </c>
      <c r="B1135" t="s">
        <v>2428</v>
      </c>
      <c r="D1135">
        <v>987461676</v>
      </c>
      <c r="E1135" t="s">
        <v>2337</v>
      </c>
      <c r="H1135" t="s">
        <v>24</v>
      </c>
      <c r="J1135" t="s">
        <v>26</v>
      </c>
    </row>
    <row r="1136" spans="1:10" x14ac:dyDescent="0.3">
      <c r="A1136" t="s">
        <v>229</v>
      </c>
      <c r="B1136" t="s">
        <v>2168</v>
      </c>
      <c r="D1136">
        <v>983037838</v>
      </c>
      <c r="E1136" t="s">
        <v>2337</v>
      </c>
      <c r="H1136" t="s">
        <v>24</v>
      </c>
      <c r="J1136" t="s">
        <v>26</v>
      </c>
    </row>
    <row r="1137" spans="1:10" x14ac:dyDescent="0.3">
      <c r="A1137" t="s">
        <v>229</v>
      </c>
      <c r="B1137" t="s">
        <v>2429</v>
      </c>
      <c r="D1137">
        <v>974648577</v>
      </c>
      <c r="E1137" t="s">
        <v>2337</v>
      </c>
      <c r="H1137" t="s">
        <v>24</v>
      </c>
      <c r="J1137" t="s">
        <v>26</v>
      </c>
    </row>
    <row r="1138" spans="1:10" x14ac:dyDescent="0.3">
      <c r="A1138" t="s">
        <v>229</v>
      </c>
      <c r="B1138" t="s">
        <v>2430</v>
      </c>
      <c r="D1138">
        <v>977978406</v>
      </c>
      <c r="E1138" t="s">
        <v>2337</v>
      </c>
      <c r="H1138" t="s">
        <v>24</v>
      </c>
      <c r="J1138" t="s">
        <v>26</v>
      </c>
    </row>
    <row r="1139" spans="1:10" x14ac:dyDescent="0.3">
      <c r="A1139" t="s">
        <v>229</v>
      </c>
      <c r="B1139" t="s">
        <v>2431</v>
      </c>
      <c r="D1139">
        <v>972546269</v>
      </c>
      <c r="E1139" t="s">
        <v>2337</v>
      </c>
      <c r="H1139" t="s">
        <v>24</v>
      </c>
      <c r="J1139" t="s">
        <v>26</v>
      </c>
    </row>
    <row r="1140" spans="1:10" x14ac:dyDescent="0.3">
      <c r="A1140" t="s">
        <v>229</v>
      </c>
      <c r="B1140" t="s">
        <v>1512</v>
      </c>
      <c r="D1140">
        <v>985203563</v>
      </c>
      <c r="E1140" t="s">
        <v>2337</v>
      </c>
      <c r="H1140" t="s">
        <v>24</v>
      </c>
      <c r="J1140" t="s">
        <v>26</v>
      </c>
    </row>
    <row r="1141" spans="1:10" x14ac:dyDescent="0.3">
      <c r="A1141" t="s">
        <v>229</v>
      </c>
      <c r="B1141" t="s">
        <v>2432</v>
      </c>
      <c r="D1141">
        <v>385939219</v>
      </c>
      <c r="E1141" t="s">
        <v>2337</v>
      </c>
      <c r="H1141" t="s">
        <v>24</v>
      </c>
      <c r="J1141" t="s">
        <v>26</v>
      </c>
    </row>
    <row r="1142" spans="1:10" x14ac:dyDescent="0.3">
      <c r="A1142" t="s">
        <v>229</v>
      </c>
      <c r="B1142" t="s">
        <v>683</v>
      </c>
      <c r="D1142">
        <v>987156162</v>
      </c>
      <c r="E1142" t="s">
        <v>2337</v>
      </c>
      <c r="H1142" t="s">
        <v>24</v>
      </c>
      <c r="J1142" t="s">
        <v>26</v>
      </c>
    </row>
    <row r="1143" spans="1:10" x14ac:dyDescent="0.3">
      <c r="A1143" t="s">
        <v>229</v>
      </c>
      <c r="B1143" t="s">
        <v>2433</v>
      </c>
      <c r="D1143">
        <v>986481979</v>
      </c>
      <c r="E1143" t="s">
        <v>2337</v>
      </c>
      <c r="H1143" t="s">
        <v>24</v>
      </c>
      <c r="J1143" t="s">
        <v>26</v>
      </c>
    </row>
    <row r="1144" spans="1:10" x14ac:dyDescent="0.3">
      <c r="A1144" t="s">
        <v>229</v>
      </c>
      <c r="B1144" t="s">
        <v>2434</v>
      </c>
      <c r="D1144">
        <v>977708745</v>
      </c>
      <c r="E1144" t="s">
        <v>2435</v>
      </c>
      <c r="H1144" t="s">
        <v>24</v>
      </c>
      <c r="J1144" t="s">
        <v>26</v>
      </c>
    </row>
    <row r="1145" spans="1:10" x14ac:dyDescent="0.3">
      <c r="A1145" t="s">
        <v>229</v>
      </c>
      <c r="B1145" t="s">
        <v>2436</v>
      </c>
      <c r="D1145">
        <v>983776860</v>
      </c>
      <c r="E1145" t="s">
        <v>2435</v>
      </c>
      <c r="H1145" t="s">
        <v>24</v>
      </c>
      <c r="J1145" t="s">
        <v>26</v>
      </c>
    </row>
    <row r="1146" spans="1:10" x14ac:dyDescent="0.3">
      <c r="A1146" t="s">
        <v>229</v>
      </c>
      <c r="B1146" t="s">
        <v>2437</v>
      </c>
      <c r="D1146">
        <v>984871804</v>
      </c>
      <c r="E1146" t="s">
        <v>2435</v>
      </c>
      <c r="H1146" t="s">
        <v>24</v>
      </c>
      <c r="J1146" t="s">
        <v>26</v>
      </c>
    </row>
    <row r="1147" spans="1:10" x14ac:dyDescent="0.3">
      <c r="A1147" t="s">
        <v>229</v>
      </c>
      <c r="B1147" t="s">
        <v>2438</v>
      </c>
      <c r="D1147">
        <v>912814899</v>
      </c>
      <c r="E1147" t="s">
        <v>2435</v>
      </c>
      <c r="H1147" t="s">
        <v>24</v>
      </c>
      <c r="J1147" t="s">
        <v>26</v>
      </c>
    </row>
    <row r="1148" spans="1:10" x14ac:dyDescent="0.3">
      <c r="A1148" t="s">
        <v>229</v>
      </c>
      <c r="B1148" t="s">
        <v>2439</v>
      </c>
      <c r="D1148">
        <v>368708209</v>
      </c>
      <c r="E1148" t="s">
        <v>2435</v>
      </c>
      <c r="H1148" t="s">
        <v>24</v>
      </c>
      <c r="J1148" t="s">
        <v>26</v>
      </c>
    </row>
    <row r="1149" spans="1:10" x14ac:dyDescent="0.3">
      <c r="A1149" t="s">
        <v>229</v>
      </c>
      <c r="B1149" t="s">
        <v>2440</v>
      </c>
      <c r="D1149">
        <v>986128376</v>
      </c>
      <c r="E1149" t="s">
        <v>2435</v>
      </c>
      <c r="H1149" t="s">
        <v>24</v>
      </c>
      <c r="J1149" t="s">
        <v>26</v>
      </c>
    </row>
    <row r="1150" spans="1:10" x14ac:dyDescent="0.3">
      <c r="A1150" t="s">
        <v>229</v>
      </c>
      <c r="B1150" t="s">
        <v>2441</v>
      </c>
      <c r="D1150">
        <v>974017386</v>
      </c>
      <c r="E1150" t="s">
        <v>2435</v>
      </c>
      <c r="H1150" t="s">
        <v>24</v>
      </c>
      <c r="J1150" t="s">
        <v>26</v>
      </c>
    </row>
    <row r="1151" spans="1:10" x14ac:dyDescent="0.3">
      <c r="A1151" t="s">
        <v>229</v>
      </c>
      <c r="B1151" t="s">
        <v>2442</v>
      </c>
      <c r="D1151">
        <v>988535807</v>
      </c>
      <c r="E1151" t="s">
        <v>2435</v>
      </c>
      <c r="H1151" t="s">
        <v>24</v>
      </c>
      <c r="J1151" t="s">
        <v>26</v>
      </c>
    </row>
    <row r="1152" spans="1:10" x14ac:dyDescent="0.3">
      <c r="A1152" t="s">
        <v>229</v>
      </c>
      <c r="B1152" t="s">
        <v>2443</v>
      </c>
      <c r="D1152">
        <v>976933052</v>
      </c>
      <c r="E1152" t="s">
        <v>2435</v>
      </c>
      <c r="H1152" t="s">
        <v>24</v>
      </c>
      <c r="J1152" t="s">
        <v>26</v>
      </c>
    </row>
    <row r="1153" spans="1:10" x14ac:dyDescent="0.3">
      <c r="A1153" t="s">
        <v>229</v>
      </c>
      <c r="B1153" t="s">
        <v>2444</v>
      </c>
      <c r="D1153">
        <v>989600283</v>
      </c>
      <c r="E1153" t="s">
        <v>2435</v>
      </c>
      <c r="H1153" t="s">
        <v>24</v>
      </c>
      <c r="J1153" t="s">
        <v>26</v>
      </c>
    </row>
    <row r="1154" spans="1:10" x14ac:dyDescent="0.3">
      <c r="A1154" t="s">
        <v>229</v>
      </c>
      <c r="B1154" t="s">
        <v>2445</v>
      </c>
      <c r="D1154">
        <v>985800572</v>
      </c>
      <c r="E1154" t="s">
        <v>2435</v>
      </c>
      <c r="H1154" t="s">
        <v>24</v>
      </c>
      <c r="J1154" t="s">
        <v>26</v>
      </c>
    </row>
    <row r="1155" spans="1:10" x14ac:dyDescent="0.3">
      <c r="A1155" t="s">
        <v>229</v>
      </c>
      <c r="B1155" t="s">
        <v>2446</v>
      </c>
      <c r="D1155">
        <v>981799266</v>
      </c>
      <c r="E1155" t="s">
        <v>2435</v>
      </c>
      <c r="H1155" t="s">
        <v>24</v>
      </c>
      <c r="J1155" t="s">
        <v>26</v>
      </c>
    </row>
    <row r="1156" spans="1:10" x14ac:dyDescent="0.3">
      <c r="A1156" t="s">
        <v>229</v>
      </c>
      <c r="B1156" t="s">
        <v>2447</v>
      </c>
      <c r="D1156">
        <v>374317899</v>
      </c>
      <c r="E1156" t="s">
        <v>2435</v>
      </c>
      <c r="H1156" t="s">
        <v>24</v>
      </c>
      <c r="J1156" t="s">
        <v>26</v>
      </c>
    </row>
    <row r="1157" spans="1:10" x14ac:dyDescent="0.3">
      <c r="A1157" t="s">
        <v>229</v>
      </c>
      <c r="B1157" t="s">
        <v>2448</v>
      </c>
      <c r="D1157">
        <v>376653613</v>
      </c>
      <c r="E1157" t="s">
        <v>2435</v>
      </c>
      <c r="H1157" t="s">
        <v>24</v>
      </c>
      <c r="J1157" t="s">
        <v>26</v>
      </c>
    </row>
    <row r="1158" spans="1:10" x14ac:dyDescent="0.3">
      <c r="A1158" t="s">
        <v>229</v>
      </c>
      <c r="B1158" t="s">
        <v>2449</v>
      </c>
      <c r="D1158">
        <v>969897886</v>
      </c>
      <c r="E1158" t="s">
        <v>2435</v>
      </c>
      <c r="H1158" t="s">
        <v>24</v>
      </c>
      <c r="J1158" t="s">
        <v>26</v>
      </c>
    </row>
    <row r="1159" spans="1:10" x14ac:dyDescent="0.3">
      <c r="A1159" t="s">
        <v>229</v>
      </c>
      <c r="B1159" t="s">
        <v>2450</v>
      </c>
      <c r="D1159">
        <v>946355222</v>
      </c>
      <c r="E1159" t="s">
        <v>2435</v>
      </c>
      <c r="H1159" t="s">
        <v>24</v>
      </c>
      <c r="J1159" t="s">
        <v>26</v>
      </c>
    </row>
    <row r="1160" spans="1:10" x14ac:dyDescent="0.3">
      <c r="A1160" t="s">
        <v>229</v>
      </c>
      <c r="B1160" t="s">
        <v>2451</v>
      </c>
      <c r="D1160">
        <v>973010517</v>
      </c>
      <c r="E1160" t="s">
        <v>2435</v>
      </c>
      <c r="H1160" t="s">
        <v>24</v>
      </c>
      <c r="J1160" t="s">
        <v>26</v>
      </c>
    </row>
    <row r="1161" spans="1:10" x14ac:dyDescent="0.3">
      <c r="A1161" t="s">
        <v>229</v>
      </c>
      <c r="B1161" t="s">
        <v>2452</v>
      </c>
      <c r="D1161">
        <v>977143341</v>
      </c>
      <c r="E1161" t="s">
        <v>2435</v>
      </c>
      <c r="H1161" t="s">
        <v>24</v>
      </c>
      <c r="J1161" t="s">
        <v>26</v>
      </c>
    </row>
    <row r="1162" spans="1:10" x14ac:dyDescent="0.3">
      <c r="A1162" t="s">
        <v>229</v>
      </c>
      <c r="B1162" t="s">
        <v>2453</v>
      </c>
      <c r="D1162">
        <v>976757039</v>
      </c>
      <c r="E1162" t="s">
        <v>2435</v>
      </c>
      <c r="H1162" t="s">
        <v>24</v>
      </c>
      <c r="J1162" t="s">
        <v>26</v>
      </c>
    </row>
    <row r="1163" spans="1:10" x14ac:dyDescent="0.3">
      <c r="A1163" t="s">
        <v>229</v>
      </c>
      <c r="B1163" t="s">
        <v>2454</v>
      </c>
      <c r="D1163">
        <v>915376203</v>
      </c>
      <c r="E1163" t="s">
        <v>2435</v>
      </c>
      <c r="H1163" t="s">
        <v>24</v>
      </c>
      <c r="J1163" t="s">
        <v>26</v>
      </c>
    </row>
    <row r="1164" spans="1:10" x14ac:dyDescent="0.3">
      <c r="A1164" t="s">
        <v>229</v>
      </c>
      <c r="B1164" t="s">
        <v>2455</v>
      </c>
      <c r="D1164">
        <v>988360769</v>
      </c>
      <c r="E1164" t="s">
        <v>2435</v>
      </c>
      <c r="H1164" t="s">
        <v>24</v>
      </c>
      <c r="J1164" t="s">
        <v>26</v>
      </c>
    </row>
    <row r="1165" spans="1:10" x14ac:dyDescent="0.3">
      <c r="A1165" t="s">
        <v>229</v>
      </c>
      <c r="B1165" t="s">
        <v>2456</v>
      </c>
      <c r="D1165">
        <v>912456591</v>
      </c>
      <c r="E1165" t="s">
        <v>2435</v>
      </c>
      <c r="H1165" t="s">
        <v>24</v>
      </c>
      <c r="J1165" t="s">
        <v>26</v>
      </c>
    </row>
    <row r="1166" spans="1:10" x14ac:dyDescent="0.3">
      <c r="A1166" t="s">
        <v>229</v>
      </c>
      <c r="B1166" t="s">
        <v>2457</v>
      </c>
      <c r="D1166">
        <v>947125678</v>
      </c>
      <c r="E1166" t="s">
        <v>2435</v>
      </c>
      <c r="H1166" t="s">
        <v>24</v>
      </c>
      <c r="J1166" t="s">
        <v>26</v>
      </c>
    </row>
    <row r="1167" spans="1:10" x14ac:dyDescent="0.3">
      <c r="A1167" t="s">
        <v>229</v>
      </c>
      <c r="B1167" t="s">
        <v>2458</v>
      </c>
      <c r="D1167">
        <v>912559553</v>
      </c>
      <c r="E1167" t="s">
        <v>2435</v>
      </c>
      <c r="H1167" t="s">
        <v>24</v>
      </c>
      <c r="J1167" t="s">
        <v>26</v>
      </c>
    </row>
    <row r="1168" spans="1:10" x14ac:dyDescent="0.3">
      <c r="A1168" t="s">
        <v>229</v>
      </c>
      <c r="B1168" t="s">
        <v>2459</v>
      </c>
      <c r="D1168">
        <v>986296786</v>
      </c>
      <c r="E1168" t="s">
        <v>2435</v>
      </c>
      <c r="H1168" t="s">
        <v>24</v>
      </c>
      <c r="J1168" t="s">
        <v>26</v>
      </c>
    </row>
    <row r="1169" spans="1:10" x14ac:dyDescent="0.3">
      <c r="A1169" t="s">
        <v>229</v>
      </c>
      <c r="B1169" t="s">
        <v>2460</v>
      </c>
      <c r="D1169">
        <v>915500668</v>
      </c>
      <c r="E1169" t="s">
        <v>2435</v>
      </c>
      <c r="H1169" t="s">
        <v>24</v>
      </c>
      <c r="J1169" t="s">
        <v>26</v>
      </c>
    </row>
    <row r="1170" spans="1:10" x14ac:dyDescent="0.3">
      <c r="A1170" t="s">
        <v>229</v>
      </c>
      <c r="B1170" t="s">
        <v>2461</v>
      </c>
      <c r="D1170">
        <v>985980869</v>
      </c>
      <c r="E1170" t="s">
        <v>2435</v>
      </c>
      <c r="H1170" t="s">
        <v>24</v>
      </c>
      <c r="J1170" t="s">
        <v>26</v>
      </c>
    </row>
    <row r="1171" spans="1:10" x14ac:dyDescent="0.3">
      <c r="A1171" t="s">
        <v>229</v>
      </c>
      <c r="B1171" t="s">
        <v>2462</v>
      </c>
      <c r="D1171">
        <v>969355387</v>
      </c>
      <c r="E1171" t="s">
        <v>2435</v>
      </c>
      <c r="H1171" t="s">
        <v>24</v>
      </c>
      <c r="J1171" t="s">
        <v>26</v>
      </c>
    </row>
    <row r="1172" spans="1:10" x14ac:dyDescent="0.3">
      <c r="A1172" t="s">
        <v>229</v>
      </c>
      <c r="B1172" t="s">
        <v>2463</v>
      </c>
      <c r="D1172">
        <v>96596618</v>
      </c>
      <c r="E1172" t="s">
        <v>2435</v>
      </c>
      <c r="H1172" t="s">
        <v>24</v>
      </c>
      <c r="J1172" t="s">
        <v>26</v>
      </c>
    </row>
    <row r="1173" spans="1:10" x14ac:dyDescent="0.3">
      <c r="A1173" t="s">
        <v>229</v>
      </c>
      <c r="B1173" t="s">
        <v>2464</v>
      </c>
      <c r="D1173">
        <v>916398548</v>
      </c>
      <c r="E1173" t="s">
        <v>2435</v>
      </c>
      <c r="H1173" t="s">
        <v>24</v>
      </c>
      <c r="J1173" t="s">
        <v>26</v>
      </c>
    </row>
    <row r="1174" spans="1:10" x14ac:dyDescent="0.3">
      <c r="A1174" t="s">
        <v>229</v>
      </c>
      <c r="B1174" t="s">
        <v>2465</v>
      </c>
      <c r="D1174">
        <v>972132982</v>
      </c>
      <c r="E1174" t="s">
        <v>2435</v>
      </c>
      <c r="H1174" t="s">
        <v>24</v>
      </c>
      <c r="J1174" t="s">
        <v>26</v>
      </c>
    </row>
    <row r="1175" spans="1:10" x14ac:dyDescent="0.3">
      <c r="A1175" t="s">
        <v>229</v>
      </c>
      <c r="B1175" t="s">
        <v>2466</v>
      </c>
      <c r="D1175">
        <v>978082837</v>
      </c>
      <c r="E1175" t="s">
        <v>2435</v>
      </c>
      <c r="H1175" t="s">
        <v>24</v>
      </c>
      <c r="J1175" t="s">
        <v>26</v>
      </c>
    </row>
    <row r="1176" spans="1:10" x14ac:dyDescent="0.3">
      <c r="A1176" t="s">
        <v>229</v>
      </c>
      <c r="B1176" t="s">
        <v>2467</v>
      </c>
      <c r="D1176">
        <v>983033822</v>
      </c>
      <c r="E1176" t="s">
        <v>2435</v>
      </c>
      <c r="H1176" t="s">
        <v>24</v>
      </c>
      <c r="J1176" t="s">
        <v>26</v>
      </c>
    </row>
    <row r="1177" spans="1:10" x14ac:dyDescent="0.3">
      <c r="A1177" t="s">
        <v>229</v>
      </c>
      <c r="B1177" t="s">
        <v>2468</v>
      </c>
      <c r="D1177">
        <v>967499555</v>
      </c>
      <c r="E1177" t="s">
        <v>2435</v>
      </c>
      <c r="H1177" t="s">
        <v>24</v>
      </c>
      <c r="J1177" t="s">
        <v>26</v>
      </c>
    </row>
    <row r="1178" spans="1:10" x14ac:dyDescent="0.3">
      <c r="A1178" t="s">
        <v>229</v>
      </c>
      <c r="B1178" t="s">
        <v>2469</v>
      </c>
      <c r="D1178">
        <v>374897806</v>
      </c>
      <c r="E1178" t="s">
        <v>2435</v>
      </c>
      <c r="H1178" t="s">
        <v>24</v>
      </c>
      <c r="J1178" t="s">
        <v>26</v>
      </c>
    </row>
    <row r="1179" spans="1:10" x14ac:dyDescent="0.3">
      <c r="A1179" t="s">
        <v>229</v>
      </c>
      <c r="B1179" t="s">
        <v>2470</v>
      </c>
      <c r="D1179">
        <v>988171145</v>
      </c>
      <c r="E1179" t="s">
        <v>2435</v>
      </c>
      <c r="H1179" t="s">
        <v>24</v>
      </c>
      <c r="J1179" t="s">
        <v>26</v>
      </c>
    </row>
    <row r="1180" spans="1:10" x14ac:dyDescent="0.3">
      <c r="A1180" t="s">
        <v>229</v>
      </c>
      <c r="B1180" t="s">
        <v>2471</v>
      </c>
      <c r="D1180">
        <v>974065846</v>
      </c>
      <c r="E1180" t="s">
        <v>2435</v>
      </c>
      <c r="H1180" t="s">
        <v>24</v>
      </c>
      <c r="J1180" t="s">
        <v>26</v>
      </c>
    </row>
    <row r="1181" spans="1:10" x14ac:dyDescent="0.3">
      <c r="A1181" t="s">
        <v>229</v>
      </c>
      <c r="B1181" t="s">
        <v>2472</v>
      </c>
      <c r="D1181">
        <v>1239402110</v>
      </c>
      <c r="E1181" t="s">
        <v>2435</v>
      </c>
      <c r="H1181" t="s">
        <v>24</v>
      </c>
      <c r="J1181" t="s">
        <v>26</v>
      </c>
    </row>
    <row r="1182" spans="1:10" x14ac:dyDescent="0.3">
      <c r="A1182" t="s">
        <v>229</v>
      </c>
      <c r="B1182" t="s">
        <v>2473</v>
      </c>
      <c r="D1182">
        <v>974618458</v>
      </c>
      <c r="E1182" t="s">
        <v>2435</v>
      </c>
      <c r="H1182" t="s">
        <v>24</v>
      </c>
      <c r="J1182" t="s">
        <v>26</v>
      </c>
    </row>
    <row r="1183" spans="1:10" x14ac:dyDescent="0.3">
      <c r="A1183" t="s">
        <v>229</v>
      </c>
      <c r="B1183" t="s">
        <v>2474</v>
      </c>
      <c r="D1183">
        <v>868793162</v>
      </c>
      <c r="E1183" t="s">
        <v>2435</v>
      </c>
      <c r="H1183" t="s">
        <v>24</v>
      </c>
      <c r="J1183" t="s">
        <v>26</v>
      </c>
    </row>
    <row r="1184" spans="1:10" x14ac:dyDescent="0.3">
      <c r="A1184" t="s">
        <v>229</v>
      </c>
      <c r="B1184" t="s">
        <v>2475</v>
      </c>
      <c r="D1184">
        <v>962633969</v>
      </c>
      <c r="E1184" t="s">
        <v>2435</v>
      </c>
      <c r="H1184" t="s">
        <v>24</v>
      </c>
      <c r="J1184" t="s">
        <v>26</v>
      </c>
    </row>
    <row r="1185" spans="1:10" x14ac:dyDescent="0.3">
      <c r="A1185" t="s">
        <v>229</v>
      </c>
      <c r="B1185" t="s">
        <v>2476</v>
      </c>
      <c r="D1185">
        <v>973351289</v>
      </c>
      <c r="E1185" t="s">
        <v>2435</v>
      </c>
      <c r="H1185" t="s">
        <v>24</v>
      </c>
      <c r="J1185" t="s">
        <v>26</v>
      </c>
    </row>
    <row r="1186" spans="1:10" x14ac:dyDescent="0.3">
      <c r="A1186" t="s">
        <v>229</v>
      </c>
      <c r="B1186" t="s">
        <v>2477</v>
      </c>
      <c r="D1186">
        <v>964324899</v>
      </c>
      <c r="E1186" t="s">
        <v>2435</v>
      </c>
      <c r="H1186" t="s">
        <v>24</v>
      </c>
      <c r="J1186" t="s">
        <v>26</v>
      </c>
    </row>
    <row r="1187" spans="1:10" x14ac:dyDescent="0.3">
      <c r="A1187" t="s">
        <v>229</v>
      </c>
      <c r="B1187" t="s">
        <v>2478</v>
      </c>
      <c r="D1187">
        <v>941385332</v>
      </c>
      <c r="E1187" t="s">
        <v>2435</v>
      </c>
      <c r="H1187" t="s">
        <v>24</v>
      </c>
      <c r="J1187" t="s">
        <v>26</v>
      </c>
    </row>
    <row r="1188" spans="1:10" x14ac:dyDescent="0.3">
      <c r="A1188" t="s">
        <v>229</v>
      </c>
      <c r="B1188" t="s">
        <v>2479</v>
      </c>
      <c r="D1188">
        <v>915598568</v>
      </c>
      <c r="E1188" t="s">
        <v>414</v>
      </c>
      <c r="H1188" t="s">
        <v>24</v>
      </c>
      <c r="J1188" t="s">
        <v>26</v>
      </c>
    </row>
    <row r="1189" spans="1:10" x14ac:dyDescent="0.3">
      <c r="A1189" t="s">
        <v>229</v>
      </c>
      <c r="B1189" t="s">
        <v>2480</v>
      </c>
      <c r="D1189">
        <v>931689006</v>
      </c>
      <c r="E1189" t="s">
        <v>414</v>
      </c>
      <c r="H1189" t="s">
        <v>24</v>
      </c>
      <c r="J1189" t="s">
        <v>26</v>
      </c>
    </row>
    <row r="1190" spans="1:10" x14ac:dyDescent="0.3">
      <c r="A1190" t="s">
        <v>229</v>
      </c>
      <c r="B1190" t="s">
        <v>2481</v>
      </c>
      <c r="D1190">
        <v>973476900</v>
      </c>
      <c r="E1190" t="s">
        <v>414</v>
      </c>
      <c r="H1190" t="s">
        <v>24</v>
      </c>
      <c r="J1190" t="s">
        <v>26</v>
      </c>
    </row>
    <row r="1191" spans="1:10" x14ac:dyDescent="0.3">
      <c r="A1191" t="s">
        <v>229</v>
      </c>
      <c r="B1191" t="s">
        <v>2482</v>
      </c>
      <c r="D1191">
        <v>987623917</v>
      </c>
      <c r="E1191" t="s">
        <v>414</v>
      </c>
      <c r="H1191" t="s">
        <v>24</v>
      </c>
      <c r="J1191" t="s">
        <v>26</v>
      </c>
    </row>
    <row r="1192" spans="1:10" x14ac:dyDescent="0.3">
      <c r="A1192" t="s">
        <v>229</v>
      </c>
      <c r="B1192" t="s">
        <v>2483</v>
      </c>
      <c r="D1192">
        <v>977715678</v>
      </c>
      <c r="E1192" t="s">
        <v>414</v>
      </c>
      <c r="H1192" t="s">
        <v>24</v>
      </c>
      <c r="J1192" t="s">
        <v>26</v>
      </c>
    </row>
    <row r="1193" spans="1:10" x14ac:dyDescent="0.3">
      <c r="A1193" t="s">
        <v>229</v>
      </c>
      <c r="B1193" t="s">
        <v>2484</v>
      </c>
      <c r="D1193">
        <v>969069455</v>
      </c>
      <c r="E1193" t="s">
        <v>414</v>
      </c>
      <c r="H1193" t="s">
        <v>24</v>
      </c>
      <c r="J1193" t="s">
        <v>26</v>
      </c>
    </row>
    <row r="1194" spans="1:10" x14ac:dyDescent="0.3">
      <c r="A1194" t="s">
        <v>229</v>
      </c>
      <c r="B1194" t="s">
        <v>2485</v>
      </c>
      <c r="D1194">
        <v>972027102</v>
      </c>
      <c r="E1194" t="s">
        <v>414</v>
      </c>
      <c r="H1194" t="s">
        <v>24</v>
      </c>
      <c r="J1194" t="s">
        <v>26</v>
      </c>
    </row>
    <row r="1195" spans="1:10" x14ac:dyDescent="0.3">
      <c r="A1195" t="s">
        <v>229</v>
      </c>
      <c r="B1195" t="s">
        <v>2486</v>
      </c>
      <c r="D1195">
        <v>339918295</v>
      </c>
      <c r="E1195" t="s">
        <v>414</v>
      </c>
      <c r="H1195" t="s">
        <v>24</v>
      </c>
      <c r="J1195" t="s">
        <v>26</v>
      </c>
    </row>
    <row r="1196" spans="1:10" x14ac:dyDescent="0.3">
      <c r="A1196" t="s">
        <v>229</v>
      </c>
      <c r="B1196" t="s">
        <v>2487</v>
      </c>
      <c r="D1196">
        <v>912694025</v>
      </c>
      <c r="E1196" t="s">
        <v>414</v>
      </c>
      <c r="H1196" t="s">
        <v>24</v>
      </c>
      <c r="J1196" t="s">
        <v>26</v>
      </c>
    </row>
    <row r="1197" spans="1:10" x14ac:dyDescent="0.3">
      <c r="A1197" t="s">
        <v>229</v>
      </c>
      <c r="B1197" t="s">
        <v>2488</v>
      </c>
      <c r="D1197">
        <v>974336005</v>
      </c>
      <c r="E1197" t="s">
        <v>414</v>
      </c>
      <c r="H1197" t="s">
        <v>24</v>
      </c>
      <c r="J1197" t="s">
        <v>26</v>
      </c>
    </row>
    <row r="1198" spans="1:10" x14ac:dyDescent="0.3">
      <c r="A1198" t="s">
        <v>229</v>
      </c>
      <c r="B1198" t="s">
        <v>2489</v>
      </c>
      <c r="D1198">
        <v>357811182</v>
      </c>
      <c r="E1198" t="s">
        <v>414</v>
      </c>
      <c r="H1198" t="s">
        <v>24</v>
      </c>
      <c r="J1198" t="s">
        <v>26</v>
      </c>
    </row>
    <row r="1199" spans="1:10" x14ac:dyDescent="0.3">
      <c r="A1199" t="s">
        <v>229</v>
      </c>
      <c r="B1199" t="s">
        <v>2490</v>
      </c>
      <c r="D1199">
        <v>989949508</v>
      </c>
      <c r="E1199" t="s">
        <v>414</v>
      </c>
      <c r="H1199" t="s">
        <v>24</v>
      </c>
      <c r="J1199" t="s">
        <v>26</v>
      </c>
    </row>
    <row r="1200" spans="1:10" x14ac:dyDescent="0.3">
      <c r="A1200" t="s">
        <v>229</v>
      </c>
      <c r="B1200" t="s">
        <v>2491</v>
      </c>
      <c r="D1200">
        <v>346340311</v>
      </c>
      <c r="E1200" t="s">
        <v>2492</v>
      </c>
      <c r="H1200" t="s">
        <v>24</v>
      </c>
      <c r="J1200" t="s">
        <v>26</v>
      </c>
    </row>
    <row r="1201" spans="1:10" x14ac:dyDescent="0.3">
      <c r="A1201" t="s">
        <v>229</v>
      </c>
      <c r="B1201" t="s">
        <v>2493</v>
      </c>
      <c r="D1201" t="s">
        <v>2494</v>
      </c>
      <c r="E1201" t="s">
        <v>2492</v>
      </c>
      <c r="H1201" t="s">
        <v>24</v>
      </c>
      <c r="J1201" t="s">
        <v>26</v>
      </c>
    </row>
    <row r="1202" spans="1:10" x14ac:dyDescent="0.3">
      <c r="A1202" t="s">
        <v>229</v>
      </c>
      <c r="B1202" t="s">
        <v>2495</v>
      </c>
      <c r="D1202" t="s">
        <v>2496</v>
      </c>
      <c r="E1202" t="s">
        <v>2492</v>
      </c>
      <c r="H1202" t="s">
        <v>24</v>
      </c>
      <c r="J1202" t="s">
        <v>26</v>
      </c>
    </row>
    <row r="1203" spans="1:10" x14ac:dyDescent="0.3">
      <c r="A1203" t="s">
        <v>229</v>
      </c>
      <c r="B1203" t="s">
        <v>2497</v>
      </c>
      <c r="D1203" t="s">
        <v>2498</v>
      </c>
      <c r="E1203" t="s">
        <v>2492</v>
      </c>
      <c r="H1203" t="s">
        <v>24</v>
      </c>
      <c r="J1203" t="s">
        <v>26</v>
      </c>
    </row>
    <row r="1204" spans="1:10" x14ac:dyDescent="0.3">
      <c r="A1204" t="s">
        <v>229</v>
      </c>
      <c r="B1204" t="s">
        <v>2499</v>
      </c>
      <c r="D1204" t="s">
        <v>2500</v>
      </c>
      <c r="E1204" t="s">
        <v>2492</v>
      </c>
      <c r="H1204" t="s">
        <v>24</v>
      </c>
      <c r="J1204" t="s">
        <v>26</v>
      </c>
    </row>
    <row r="1205" spans="1:10" x14ac:dyDescent="0.3">
      <c r="A1205" t="s">
        <v>229</v>
      </c>
      <c r="B1205" t="s">
        <v>2501</v>
      </c>
      <c r="D1205">
        <v>912960160</v>
      </c>
      <c r="E1205" t="s">
        <v>2492</v>
      </c>
      <c r="H1205" t="s">
        <v>24</v>
      </c>
      <c r="J1205" t="s">
        <v>26</v>
      </c>
    </row>
    <row r="1206" spans="1:10" x14ac:dyDescent="0.3">
      <c r="A1206" t="s">
        <v>229</v>
      </c>
      <c r="B1206" t="s">
        <v>2502</v>
      </c>
      <c r="D1206" t="s">
        <v>2503</v>
      </c>
      <c r="E1206" t="s">
        <v>2492</v>
      </c>
      <c r="H1206" t="s">
        <v>24</v>
      </c>
      <c r="J1206" t="s">
        <v>26</v>
      </c>
    </row>
    <row r="1207" spans="1:10" x14ac:dyDescent="0.3">
      <c r="A1207" t="s">
        <v>229</v>
      </c>
      <c r="B1207" t="s">
        <v>2504</v>
      </c>
      <c r="D1207" t="s">
        <v>2505</v>
      </c>
      <c r="E1207" t="s">
        <v>2492</v>
      </c>
      <c r="H1207" t="s">
        <v>24</v>
      </c>
      <c r="J1207" t="s">
        <v>26</v>
      </c>
    </row>
    <row r="1208" spans="1:10" x14ac:dyDescent="0.3">
      <c r="A1208" t="s">
        <v>229</v>
      </c>
      <c r="B1208" t="s">
        <v>2506</v>
      </c>
      <c r="D1208">
        <v>816209966</v>
      </c>
      <c r="E1208" t="s">
        <v>2492</v>
      </c>
      <c r="H1208" t="s">
        <v>24</v>
      </c>
      <c r="J1208" t="s">
        <v>26</v>
      </c>
    </row>
    <row r="1209" spans="1:10" x14ac:dyDescent="0.3">
      <c r="A1209" t="s">
        <v>229</v>
      </c>
      <c r="B1209" t="s">
        <v>693</v>
      </c>
      <c r="D1209">
        <v>945588221</v>
      </c>
      <c r="E1209" t="s">
        <v>2492</v>
      </c>
      <c r="H1209" t="s">
        <v>24</v>
      </c>
      <c r="J1209" t="s">
        <v>26</v>
      </c>
    </row>
    <row r="1210" spans="1:10" x14ac:dyDescent="0.3">
      <c r="A1210" t="s">
        <v>229</v>
      </c>
      <c r="B1210" t="s">
        <v>1769</v>
      </c>
      <c r="D1210">
        <v>985855487</v>
      </c>
      <c r="E1210" t="s">
        <v>2492</v>
      </c>
      <c r="H1210" t="s">
        <v>24</v>
      </c>
      <c r="J1210" t="s">
        <v>26</v>
      </c>
    </row>
    <row r="1211" spans="1:10" x14ac:dyDescent="0.3">
      <c r="A1211" t="s">
        <v>229</v>
      </c>
      <c r="B1211" t="s">
        <v>2507</v>
      </c>
      <c r="D1211">
        <v>978369286</v>
      </c>
      <c r="E1211" t="s">
        <v>2492</v>
      </c>
      <c r="H1211" t="s">
        <v>24</v>
      </c>
      <c r="J1211" t="s">
        <v>26</v>
      </c>
    </row>
    <row r="1212" spans="1:10" x14ac:dyDescent="0.3">
      <c r="A1212" t="s">
        <v>229</v>
      </c>
      <c r="B1212" t="s">
        <v>892</v>
      </c>
      <c r="D1212">
        <v>978222688</v>
      </c>
      <c r="E1212" t="s">
        <v>2492</v>
      </c>
      <c r="H1212" t="s">
        <v>24</v>
      </c>
      <c r="J1212" t="s">
        <v>26</v>
      </c>
    </row>
    <row r="1213" spans="1:10" x14ac:dyDescent="0.3">
      <c r="A1213" t="s">
        <v>229</v>
      </c>
      <c r="B1213" t="s">
        <v>2508</v>
      </c>
      <c r="D1213">
        <v>967141816</v>
      </c>
      <c r="E1213" t="s">
        <v>21</v>
      </c>
      <c r="H1213" t="s">
        <v>24</v>
      </c>
      <c r="J1213" t="s">
        <v>26</v>
      </c>
    </row>
    <row r="1214" spans="1:10" x14ac:dyDescent="0.3">
      <c r="A1214" t="s">
        <v>229</v>
      </c>
      <c r="B1214" t="s">
        <v>2509</v>
      </c>
      <c r="D1214">
        <v>967940899</v>
      </c>
      <c r="E1214" t="s">
        <v>21</v>
      </c>
      <c r="H1214" t="s">
        <v>24</v>
      </c>
      <c r="J1214" t="s">
        <v>26</v>
      </c>
    </row>
    <row r="1215" spans="1:10" x14ac:dyDescent="0.3">
      <c r="A1215" t="s">
        <v>229</v>
      </c>
      <c r="B1215" t="s">
        <v>2510</v>
      </c>
      <c r="D1215">
        <v>902166486</v>
      </c>
      <c r="E1215" t="s">
        <v>21</v>
      </c>
      <c r="H1215" t="s">
        <v>24</v>
      </c>
      <c r="J1215" t="s">
        <v>26</v>
      </c>
    </row>
    <row r="1216" spans="1:10" x14ac:dyDescent="0.3">
      <c r="A1216" t="s">
        <v>229</v>
      </c>
      <c r="B1216" t="s">
        <v>2511</v>
      </c>
      <c r="D1216">
        <v>982736285</v>
      </c>
      <c r="E1216" t="s">
        <v>21</v>
      </c>
      <c r="H1216" t="s">
        <v>24</v>
      </c>
      <c r="J1216" t="s">
        <v>26</v>
      </c>
    </row>
    <row r="1217" spans="1:10" x14ac:dyDescent="0.3">
      <c r="A1217" t="s">
        <v>229</v>
      </c>
      <c r="B1217" t="s">
        <v>2512</v>
      </c>
      <c r="D1217">
        <v>984969522</v>
      </c>
      <c r="E1217" t="s">
        <v>21</v>
      </c>
      <c r="H1217" t="s">
        <v>24</v>
      </c>
      <c r="J1217" t="s">
        <v>26</v>
      </c>
    </row>
    <row r="1218" spans="1:10" x14ac:dyDescent="0.3">
      <c r="A1218" t="s">
        <v>229</v>
      </c>
      <c r="B1218" t="s">
        <v>2513</v>
      </c>
      <c r="D1218">
        <v>973653699</v>
      </c>
      <c r="E1218" t="s">
        <v>21</v>
      </c>
      <c r="H1218" t="s">
        <v>24</v>
      </c>
      <c r="J1218" t="s">
        <v>26</v>
      </c>
    </row>
    <row r="1219" spans="1:10" x14ac:dyDescent="0.3">
      <c r="A1219" t="s">
        <v>229</v>
      </c>
      <c r="B1219" t="s">
        <v>2514</v>
      </c>
      <c r="D1219">
        <v>912861452</v>
      </c>
      <c r="E1219" t="s">
        <v>21</v>
      </c>
      <c r="H1219" t="s">
        <v>24</v>
      </c>
      <c r="J1219" t="s">
        <v>26</v>
      </c>
    </row>
    <row r="1220" spans="1:10" x14ac:dyDescent="0.3">
      <c r="A1220" t="s">
        <v>229</v>
      </c>
      <c r="B1220" t="s">
        <v>2515</v>
      </c>
      <c r="D1220">
        <v>984338757</v>
      </c>
      <c r="E1220" t="s">
        <v>21</v>
      </c>
      <c r="H1220" t="s">
        <v>24</v>
      </c>
      <c r="J1220" t="s">
        <v>26</v>
      </c>
    </row>
    <row r="1221" spans="1:10" x14ac:dyDescent="0.3">
      <c r="A1221" t="s">
        <v>229</v>
      </c>
      <c r="B1221" t="s">
        <v>2516</v>
      </c>
      <c r="D1221">
        <v>936051987</v>
      </c>
      <c r="E1221" t="s">
        <v>21</v>
      </c>
      <c r="H1221" t="s">
        <v>24</v>
      </c>
      <c r="J1221" t="s">
        <v>26</v>
      </c>
    </row>
    <row r="1222" spans="1:10" x14ac:dyDescent="0.3">
      <c r="A1222" t="s">
        <v>229</v>
      </c>
      <c r="B1222" t="s">
        <v>2517</v>
      </c>
      <c r="D1222">
        <v>989293389</v>
      </c>
      <c r="E1222" t="s">
        <v>21</v>
      </c>
      <c r="H1222" t="s">
        <v>24</v>
      </c>
      <c r="J1222" t="s">
        <v>26</v>
      </c>
    </row>
    <row r="1223" spans="1:10" x14ac:dyDescent="0.3">
      <c r="A1223" t="s">
        <v>229</v>
      </c>
      <c r="B1223" t="s">
        <v>2518</v>
      </c>
      <c r="D1223">
        <v>974686827</v>
      </c>
      <c r="E1223" t="s">
        <v>21</v>
      </c>
      <c r="H1223" t="s">
        <v>24</v>
      </c>
      <c r="J1223" t="s">
        <v>26</v>
      </c>
    </row>
    <row r="1224" spans="1:10" x14ac:dyDescent="0.3">
      <c r="A1224" t="s">
        <v>229</v>
      </c>
      <c r="B1224" t="s">
        <v>2519</v>
      </c>
      <c r="D1224">
        <v>913221866</v>
      </c>
      <c r="E1224" t="s">
        <v>21</v>
      </c>
      <c r="H1224" t="s">
        <v>24</v>
      </c>
      <c r="J1224" t="s">
        <v>26</v>
      </c>
    </row>
    <row r="1225" spans="1:10" x14ac:dyDescent="0.3">
      <c r="A1225" t="s">
        <v>229</v>
      </c>
      <c r="B1225" t="s">
        <v>2520</v>
      </c>
      <c r="D1225">
        <v>989729439</v>
      </c>
      <c r="E1225" t="s">
        <v>21</v>
      </c>
      <c r="H1225" t="s">
        <v>24</v>
      </c>
      <c r="J1225" t="s">
        <v>26</v>
      </c>
    </row>
    <row r="1226" spans="1:10" x14ac:dyDescent="0.3">
      <c r="A1226" t="s">
        <v>229</v>
      </c>
      <c r="B1226" t="s">
        <v>2521</v>
      </c>
      <c r="D1226">
        <v>948590089</v>
      </c>
      <c r="E1226" t="s">
        <v>21</v>
      </c>
      <c r="H1226" t="s">
        <v>24</v>
      </c>
      <c r="J1226" t="s">
        <v>26</v>
      </c>
    </row>
    <row r="1227" spans="1:10" x14ac:dyDescent="0.3">
      <c r="A1227" t="s">
        <v>229</v>
      </c>
      <c r="B1227" t="s">
        <v>2522</v>
      </c>
      <c r="D1227">
        <v>916152829</v>
      </c>
      <c r="E1227" t="s">
        <v>21</v>
      </c>
      <c r="H1227" t="s">
        <v>24</v>
      </c>
      <c r="J1227" t="s">
        <v>26</v>
      </c>
    </row>
    <row r="1228" spans="1:10" x14ac:dyDescent="0.3">
      <c r="A1228" t="s">
        <v>229</v>
      </c>
      <c r="B1228" t="s">
        <v>2523</v>
      </c>
      <c r="D1228">
        <v>911434366</v>
      </c>
      <c r="E1228" t="s">
        <v>21</v>
      </c>
      <c r="H1228" t="s">
        <v>24</v>
      </c>
      <c r="J1228" t="s">
        <v>26</v>
      </c>
    </row>
    <row r="1229" spans="1:10" x14ac:dyDescent="0.3">
      <c r="A1229" t="s">
        <v>229</v>
      </c>
      <c r="B1229" t="s">
        <v>2524</v>
      </c>
      <c r="D1229">
        <v>988314393</v>
      </c>
      <c r="E1229" t="s">
        <v>21</v>
      </c>
      <c r="H1229" t="s">
        <v>24</v>
      </c>
      <c r="J1229" t="s">
        <v>26</v>
      </c>
    </row>
    <row r="1230" spans="1:10" x14ac:dyDescent="0.3">
      <c r="A1230" t="s">
        <v>229</v>
      </c>
      <c r="B1230" t="s">
        <v>2525</v>
      </c>
      <c r="D1230">
        <v>987999966</v>
      </c>
      <c r="E1230" t="s">
        <v>21</v>
      </c>
      <c r="H1230" t="s">
        <v>24</v>
      </c>
      <c r="J1230" t="s">
        <v>26</v>
      </c>
    </row>
    <row r="1231" spans="1:10" x14ac:dyDescent="0.3">
      <c r="A1231" t="s">
        <v>229</v>
      </c>
      <c r="B1231" t="s">
        <v>2298</v>
      </c>
      <c r="D1231">
        <v>988165929</v>
      </c>
      <c r="E1231" t="s">
        <v>21</v>
      </c>
      <c r="H1231" t="s">
        <v>24</v>
      </c>
      <c r="J1231" t="s">
        <v>26</v>
      </c>
    </row>
    <row r="1232" spans="1:10" x14ac:dyDescent="0.3">
      <c r="A1232" t="s">
        <v>229</v>
      </c>
      <c r="B1232" t="s">
        <v>2526</v>
      </c>
      <c r="D1232">
        <v>979832404</v>
      </c>
      <c r="E1232" t="s">
        <v>21</v>
      </c>
      <c r="H1232" t="s">
        <v>24</v>
      </c>
      <c r="J1232" t="s">
        <v>26</v>
      </c>
    </row>
    <row r="1233" spans="1:10" x14ac:dyDescent="0.3">
      <c r="A1233" t="s">
        <v>229</v>
      </c>
      <c r="B1233" t="s">
        <v>2305</v>
      </c>
      <c r="D1233">
        <v>969277692</v>
      </c>
      <c r="E1233" t="s">
        <v>21</v>
      </c>
      <c r="H1233" t="s">
        <v>24</v>
      </c>
      <c r="J1233" t="s">
        <v>26</v>
      </c>
    </row>
    <row r="1234" spans="1:10" x14ac:dyDescent="0.3">
      <c r="A1234" t="s">
        <v>229</v>
      </c>
      <c r="B1234" t="s">
        <v>2527</v>
      </c>
      <c r="D1234">
        <v>969364399</v>
      </c>
      <c r="E1234" t="s">
        <v>21</v>
      </c>
      <c r="H1234" t="s">
        <v>24</v>
      </c>
      <c r="J1234" t="s">
        <v>26</v>
      </c>
    </row>
    <row r="1235" spans="1:10" x14ac:dyDescent="0.3">
      <c r="A1235" t="s">
        <v>229</v>
      </c>
      <c r="B1235" t="s">
        <v>2528</v>
      </c>
      <c r="D1235">
        <v>984101357</v>
      </c>
      <c r="E1235" t="s">
        <v>21</v>
      </c>
      <c r="H1235" t="s">
        <v>24</v>
      </c>
      <c r="J1235" t="s">
        <v>26</v>
      </c>
    </row>
    <row r="1236" spans="1:10" x14ac:dyDescent="0.3">
      <c r="A1236" t="s">
        <v>229</v>
      </c>
      <c r="B1236" t="s">
        <v>2529</v>
      </c>
      <c r="D1236">
        <v>915191109</v>
      </c>
      <c r="E1236" t="s">
        <v>21</v>
      </c>
      <c r="H1236" t="s">
        <v>24</v>
      </c>
      <c r="J1236" t="s">
        <v>26</v>
      </c>
    </row>
    <row r="1237" spans="1:10" x14ac:dyDescent="0.3">
      <c r="A1237" t="s">
        <v>229</v>
      </c>
      <c r="B1237" t="s">
        <v>2530</v>
      </c>
      <c r="D1237">
        <v>977202625</v>
      </c>
      <c r="E1237" t="s">
        <v>21</v>
      </c>
      <c r="H1237" t="s">
        <v>24</v>
      </c>
      <c r="J1237" t="s">
        <v>26</v>
      </c>
    </row>
    <row r="1238" spans="1:10" x14ac:dyDescent="0.3">
      <c r="A1238" t="s">
        <v>229</v>
      </c>
      <c r="B1238" t="s">
        <v>2531</v>
      </c>
      <c r="D1238">
        <v>981069519</v>
      </c>
      <c r="E1238" t="s">
        <v>21</v>
      </c>
      <c r="H1238" t="s">
        <v>24</v>
      </c>
      <c r="J1238" t="s">
        <v>26</v>
      </c>
    </row>
    <row r="1239" spans="1:10" x14ac:dyDescent="0.3">
      <c r="A1239" t="s">
        <v>229</v>
      </c>
      <c r="B1239" t="s">
        <v>2532</v>
      </c>
      <c r="D1239">
        <v>975265678</v>
      </c>
      <c r="E1239" t="s">
        <v>21</v>
      </c>
      <c r="H1239" t="s">
        <v>24</v>
      </c>
      <c r="J1239" t="s">
        <v>26</v>
      </c>
    </row>
    <row r="1240" spans="1:10" x14ac:dyDescent="0.3">
      <c r="A1240" t="s">
        <v>229</v>
      </c>
      <c r="B1240" t="s">
        <v>2533</v>
      </c>
      <c r="D1240">
        <v>977547223</v>
      </c>
      <c r="E1240" t="s">
        <v>21</v>
      </c>
      <c r="H1240" t="s">
        <v>24</v>
      </c>
      <c r="J1240" t="s">
        <v>26</v>
      </c>
    </row>
    <row r="1241" spans="1:10" x14ac:dyDescent="0.3">
      <c r="A1241" t="s">
        <v>229</v>
      </c>
      <c r="B1241" t="s">
        <v>2534</v>
      </c>
      <c r="D1241">
        <v>913372865</v>
      </c>
      <c r="E1241" t="s">
        <v>21</v>
      </c>
      <c r="H1241" t="s">
        <v>24</v>
      </c>
      <c r="J1241" t="s">
        <v>26</v>
      </c>
    </row>
    <row r="1242" spans="1:10" x14ac:dyDescent="0.3">
      <c r="A1242" t="s">
        <v>229</v>
      </c>
      <c r="B1242" t="s">
        <v>2535</v>
      </c>
      <c r="D1242">
        <v>942811711</v>
      </c>
      <c r="E1242" t="s">
        <v>21</v>
      </c>
      <c r="H1242" t="s">
        <v>24</v>
      </c>
      <c r="J1242" t="s">
        <v>26</v>
      </c>
    </row>
    <row r="1243" spans="1:10" x14ac:dyDescent="0.3">
      <c r="A1243" t="s">
        <v>229</v>
      </c>
      <c r="B1243" t="s">
        <v>2536</v>
      </c>
      <c r="D1243">
        <v>985887724</v>
      </c>
      <c r="E1243" t="s">
        <v>21</v>
      </c>
      <c r="H1243" t="s">
        <v>24</v>
      </c>
      <c r="J1243" t="s">
        <v>26</v>
      </c>
    </row>
    <row r="1244" spans="1:10" x14ac:dyDescent="0.3">
      <c r="A1244" t="s">
        <v>229</v>
      </c>
      <c r="B1244" t="s">
        <v>799</v>
      </c>
      <c r="D1244">
        <v>974363280</v>
      </c>
      <c r="E1244" t="s">
        <v>21</v>
      </c>
      <c r="H1244" t="s">
        <v>24</v>
      </c>
      <c r="J1244" t="s">
        <v>26</v>
      </c>
    </row>
    <row r="1245" spans="1:10" x14ac:dyDescent="0.3">
      <c r="A1245" t="s">
        <v>229</v>
      </c>
      <c r="B1245" t="s">
        <v>2537</v>
      </c>
      <c r="D1245">
        <v>978466856</v>
      </c>
      <c r="E1245" t="s">
        <v>21</v>
      </c>
      <c r="H1245" t="s">
        <v>24</v>
      </c>
      <c r="J1245" t="s">
        <v>26</v>
      </c>
    </row>
    <row r="1246" spans="1:10" x14ac:dyDescent="0.3">
      <c r="A1246" t="s">
        <v>229</v>
      </c>
      <c r="B1246" t="s">
        <v>2538</v>
      </c>
      <c r="D1246">
        <v>972011547</v>
      </c>
      <c r="E1246" t="s">
        <v>21</v>
      </c>
      <c r="H1246" t="s">
        <v>24</v>
      </c>
      <c r="J1246" t="s">
        <v>26</v>
      </c>
    </row>
    <row r="1247" spans="1:10" x14ac:dyDescent="0.3">
      <c r="A1247" t="s">
        <v>229</v>
      </c>
      <c r="B1247" t="s">
        <v>2539</v>
      </c>
      <c r="D1247">
        <v>979723638</v>
      </c>
      <c r="E1247" t="s">
        <v>21</v>
      </c>
      <c r="H1247" t="s">
        <v>24</v>
      </c>
      <c r="J1247" t="s">
        <v>26</v>
      </c>
    </row>
    <row r="1248" spans="1:10" x14ac:dyDescent="0.3">
      <c r="A1248" t="s">
        <v>229</v>
      </c>
      <c r="B1248" t="s">
        <v>1893</v>
      </c>
      <c r="D1248">
        <v>856677060</v>
      </c>
      <c r="E1248" t="s">
        <v>21</v>
      </c>
      <c r="H1248" t="s">
        <v>24</v>
      </c>
      <c r="J1248" t="s">
        <v>26</v>
      </c>
    </row>
    <row r="1249" spans="1:10" x14ac:dyDescent="0.3">
      <c r="A1249" t="s">
        <v>229</v>
      </c>
      <c r="B1249" t="s">
        <v>2540</v>
      </c>
      <c r="D1249">
        <v>986094812</v>
      </c>
      <c r="E1249" t="s">
        <v>21</v>
      </c>
      <c r="H1249" t="s">
        <v>24</v>
      </c>
      <c r="J1249" t="s">
        <v>26</v>
      </c>
    </row>
    <row r="1250" spans="1:10" x14ac:dyDescent="0.3">
      <c r="A1250" t="s">
        <v>229</v>
      </c>
      <c r="B1250" t="s">
        <v>2541</v>
      </c>
      <c r="D1250">
        <v>973873348</v>
      </c>
      <c r="E1250" t="s">
        <v>21</v>
      </c>
      <c r="H1250" t="s">
        <v>24</v>
      </c>
      <c r="J1250" t="s">
        <v>26</v>
      </c>
    </row>
    <row r="1251" spans="1:10" x14ac:dyDescent="0.3">
      <c r="A1251" t="s">
        <v>229</v>
      </c>
      <c r="B1251" t="s">
        <v>2542</v>
      </c>
      <c r="D1251">
        <v>933265666</v>
      </c>
      <c r="E1251" t="s">
        <v>21</v>
      </c>
      <c r="H1251" t="s">
        <v>24</v>
      </c>
      <c r="J1251" t="s">
        <v>26</v>
      </c>
    </row>
    <row r="1252" spans="1:10" x14ac:dyDescent="0.3">
      <c r="A1252" t="s">
        <v>229</v>
      </c>
      <c r="B1252" t="s">
        <v>2543</v>
      </c>
      <c r="D1252">
        <v>965968838</v>
      </c>
      <c r="E1252" t="s">
        <v>21</v>
      </c>
      <c r="H1252" t="s">
        <v>24</v>
      </c>
      <c r="J1252" t="s">
        <v>26</v>
      </c>
    </row>
    <row r="1253" spans="1:10" x14ac:dyDescent="0.3">
      <c r="A1253" t="s">
        <v>229</v>
      </c>
      <c r="B1253" t="s">
        <v>2544</v>
      </c>
      <c r="D1253">
        <v>912084834</v>
      </c>
      <c r="E1253" t="s">
        <v>21</v>
      </c>
      <c r="H1253" t="s">
        <v>24</v>
      </c>
      <c r="J1253" t="s">
        <v>26</v>
      </c>
    </row>
    <row r="1254" spans="1:10" x14ac:dyDescent="0.3">
      <c r="A1254" t="s">
        <v>229</v>
      </c>
      <c r="B1254" t="s">
        <v>2545</v>
      </c>
      <c r="D1254">
        <v>985773618</v>
      </c>
      <c r="E1254" t="s">
        <v>21</v>
      </c>
      <c r="H1254" t="s">
        <v>24</v>
      </c>
      <c r="J1254" t="s">
        <v>26</v>
      </c>
    </row>
    <row r="1255" spans="1:10" x14ac:dyDescent="0.3">
      <c r="A1255" t="s">
        <v>229</v>
      </c>
      <c r="B1255" t="s">
        <v>2546</v>
      </c>
      <c r="D1255">
        <v>973977842</v>
      </c>
      <c r="E1255" t="s">
        <v>21</v>
      </c>
      <c r="H1255" t="s">
        <v>24</v>
      </c>
      <c r="J1255" t="s">
        <v>26</v>
      </c>
    </row>
    <row r="1256" spans="1:10" x14ac:dyDescent="0.3">
      <c r="A1256" t="s">
        <v>229</v>
      </c>
      <c r="B1256" t="s">
        <v>2547</v>
      </c>
      <c r="D1256">
        <v>961121959</v>
      </c>
      <c r="E1256" t="s">
        <v>21</v>
      </c>
      <c r="H1256" t="s">
        <v>24</v>
      </c>
      <c r="J1256" t="s">
        <v>26</v>
      </c>
    </row>
    <row r="1257" spans="1:10" x14ac:dyDescent="0.3">
      <c r="A1257" t="s">
        <v>229</v>
      </c>
      <c r="B1257" t="s">
        <v>2548</v>
      </c>
      <c r="D1257">
        <v>987086488</v>
      </c>
      <c r="E1257" t="s">
        <v>21</v>
      </c>
      <c r="H1257" t="s">
        <v>24</v>
      </c>
      <c r="J1257" t="s">
        <v>26</v>
      </c>
    </row>
    <row r="1258" spans="1:10" x14ac:dyDescent="0.3">
      <c r="A1258" t="s">
        <v>229</v>
      </c>
      <c r="B1258" t="s">
        <v>2549</v>
      </c>
      <c r="D1258">
        <v>988685902</v>
      </c>
      <c r="E1258" t="s">
        <v>21</v>
      </c>
      <c r="H1258" t="s">
        <v>24</v>
      </c>
      <c r="J1258" t="s">
        <v>26</v>
      </c>
    </row>
    <row r="1259" spans="1:10" x14ac:dyDescent="0.3">
      <c r="A1259" t="s">
        <v>229</v>
      </c>
      <c r="B1259" t="s">
        <v>2550</v>
      </c>
      <c r="D1259">
        <v>936420195</v>
      </c>
      <c r="E1259" t="s">
        <v>21</v>
      </c>
      <c r="H1259" t="s">
        <v>24</v>
      </c>
      <c r="J1259" t="s">
        <v>26</v>
      </c>
    </row>
    <row r="1260" spans="1:10" x14ac:dyDescent="0.3">
      <c r="A1260" t="s">
        <v>229</v>
      </c>
      <c r="B1260" t="s">
        <v>2551</v>
      </c>
      <c r="D1260">
        <v>937078079</v>
      </c>
      <c r="E1260" t="s">
        <v>21</v>
      </c>
      <c r="H1260" t="s">
        <v>24</v>
      </c>
      <c r="J1260" t="s">
        <v>26</v>
      </c>
    </row>
    <row r="1261" spans="1:10" x14ac:dyDescent="0.3">
      <c r="A1261" t="s">
        <v>229</v>
      </c>
      <c r="B1261" t="s">
        <v>666</v>
      </c>
      <c r="D1261">
        <v>986292265</v>
      </c>
      <c r="E1261" t="s">
        <v>21</v>
      </c>
      <c r="H1261" t="s">
        <v>24</v>
      </c>
      <c r="J1261" t="s">
        <v>26</v>
      </c>
    </row>
    <row r="1262" spans="1:10" x14ac:dyDescent="0.3">
      <c r="A1262" t="s">
        <v>229</v>
      </c>
      <c r="B1262" t="s">
        <v>2552</v>
      </c>
      <c r="D1262">
        <v>977497848</v>
      </c>
      <c r="E1262" t="s">
        <v>21</v>
      </c>
      <c r="H1262" t="s">
        <v>24</v>
      </c>
      <c r="J1262" t="s">
        <v>26</v>
      </c>
    </row>
    <row r="1263" spans="1:10" x14ac:dyDescent="0.3">
      <c r="A1263" t="s">
        <v>229</v>
      </c>
      <c r="B1263" t="s">
        <v>2553</v>
      </c>
      <c r="D1263">
        <v>985948136</v>
      </c>
      <c r="E1263" t="s">
        <v>21</v>
      </c>
      <c r="H1263" t="s">
        <v>24</v>
      </c>
      <c r="J1263" t="s">
        <v>26</v>
      </c>
    </row>
    <row r="1264" spans="1:10" x14ac:dyDescent="0.3">
      <c r="A1264" t="s">
        <v>229</v>
      </c>
      <c r="B1264" t="s">
        <v>2554</v>
      </c>
      <c r="D1264">
        <v>986976022</v>
      </c>
      <c r="E1264" t="s">
        <v>21</v>
      </c>
      <c r="H1264" t="s">
        <v>24</v>
      </c>
      <c r="J1264" t="s">
        <v>26</v>
      </c>
    </row>
    <row r="1265" spans="1:10" x14ac:dyDescent="0.3">
      <c r="A1265" t="s">
        <v>229</v>
      </c>
      <c r="B1265" t="s">
        <v>2555</v>
      </c>
      <c r="D1265">
        <v>982411608</v>
      </c>
      <c r="E1265" t="s">
        <v>21</v>
      </c>
      <c r="H1265" t="s">
        <v>24</v>
      </c>
      <c r="J1265" t="s">
        <v>26</v>
      </c>
    </row>
    <row r="1266" spans="1:10" x14ac:dyDescent="0.3">
      <c r="A1266" t="s">
        <v>229</v>
      </c>
      <c r="B1266" t="s">
        <v>2556</v>
      </c>
      <c r="D1266">
        <v>984111860</v>
      </c>
      <c r="E1266" t="s">
        <v>21</v>
      </c>
      <c r="H1266" t="s">
        <v>24</v>
      </c>
      <c r="J1266" t="s">
        <v>26</v>
      </c>
    </row>
    <row r="1267" spans="1:10" x14ac:dyDescent="0.3">
      <c r="A1267" t="s">
        <v>229</v>
      </c>
      <c r="B1267" t="s">
        <v>2557</v>
      </c>
      <c r="D1267" t="s">
        <v>2558</v>
      </c>
      <c r="E1267" t="s">
        <v>158</v>
      </c>
      <c r="H1267" t="s">
        <v>24</v>
      </c>
      <c r="J1267" t="s">
        <v>26</v>
      </c>
    </row>
    <row r="1268" spans="1:10" x14ac:dyDescent="0.3">
      <c r="A1268" t="s">
        <v>229</v>
      </c>
      <c r="B1268" t="s">
        <v>2559</v>
      </c>
      <c r="D1268" t="s">
        <v>2560</v>
      </c>
      <c r="E1268" t="s">
        <v>158</v>
      </c>
      <c r="H1268" t="s">
        <v>24</v>
      </c>
      <c r="J1268" t="s">
        <v>26</v>
      </c>
    </row>
    <row r="1269" spans="1:10" x14ac:dyDescent="0.3">
      <c r="A1269" t="s">
        <v>229</v>
      </c>
      <c r="B1269" t="s">
        <v>2561</v>
      </c>
      <c r="D1269">
        <v>982080925</v>
      </c>
      <c r="E1269" t="s">
        <v>158</v>
      </c>
      <c r="H1269" t="s">
        <v>24</v>
      </c>
      <c r="J1269" t="s">
        <v>26</v>
      </c>
    </row>
    <row r="1270" spans="1:10" x14ac:dyDescent="0.3">
      <c r="A1270" t="s">
        <v>229</v>
      </c>
      <c r="B1270" t="s">
        <v>2562</v>
      </c>
      <c r="D1270" t="s">
        <v>2563</v>
      </c>
      <c r="E1270" t="s">
        <v>158</v>
      </c>
      <c r="H1270" t="s">
        <v>24</v>
      </c>
      <c r="J1270" t="s">
        <v>26</v>
      </c>
    </row>
    <row r="1271" spans="1:10" x14ac:dyDescent="0.3">
      <c r="A1271" t="s">
        <v>229</v>
      </c>
      <c r="B1271" t="s">
        <v>2564</v>
      </c>
      <c r="D1271" t="s">
        <v>2565</v>
      </c>
      <c r="E1271" t="s">
        <v>158</v>
      </c>
      <c r="H1271" t="s">
        <v>24</v>
      </c>
      <c r="J1271" t="s">
        <v>26</v>
      </c>
    </row>
    <row r="1272" spans="1:10" x14ac:dyDescent="0.3">
      <c r="A1272" t="s">
        <v>229</v>
      </c>
      <c r="B1272" t="s">
        <v>2566</v>
      </c>
      <c r="D1272" t="s">
        <v>2567</v>
      </c>
      <c r="E1272" t="s">
        <v>158</v>
      </c>
      <c r="H1272" t="s">
        <v>24</v>
      </c>
      <c r="J1272" t="s">
        <v>26</v>
      </c>
    </row>
    <row r="1273" spans="1:10" x14ac:dyDescent="0.3">
      <c r="A1273" t="s">
        <v>229</v>
      </c>
      <c r="B1273" t="s">
        <v>2568</v>
      </c>
      <c r="D1273" t="s">
        <v>2569</v>
      </c>
      <c r="E1273" t="s">
        <v>158</v>
      </c>
      <c r="H1273" t="s">
        <v>24</v>
      </c>
      <c r="J1273" t="s">
        <v>26</v>
      </c>
    </row>
    <row r="1274" spans="1:10" x14ac:dyDescent="0.3">
      <c r="A1274" t="s">
        <v>229</v>
      </c>
      <c r="B1274" t="s">
        <v>2570</v>
      </c>
      <c r="D1274" t="s">
        <v>2571</v>
      </c>
      <c r="E1274" t="s">
        <v>158</v>
      </c>
      <c r="H1274" t="s">
        <v>24</v>
      </c>
      <c r="J1274" t="s">
        <v>26</v>
      </c>
    </row>
    <row r="1275" spans="1:10" x14ac:dyDescent="0.3">
      <c r="A1275" t="s">
        <v>229</v>
      </c>
      <c r="B1275" t="s">
        <v>2308</v>
      </c>
      <c r="D1275" t="s">
        <v>2572</v>
      </c>
      <c r="E1275" t="s">
        <v>158</v>
      </c>
      <c r="H1275" t="s">
        <v>24</v>
      </c>
      <c r="J1275" t="s">
        <v>26</v>
      </c>
    </row>
    <row r="1276" spans="1:10" x14ac:dyDescent="0.3">
      <c r="A1276" t="s">
        <v>229</v>
      </c>
      <c r="B1276" t="s">
        <v>2573</v>
      </c>
      <c r="D1276" t="s">
        <v>2574</v>
      </c>
      <c r="E1276" t="s">
        <v>158</v>
      </c>
      <c r="H1276" t="s">
        <v>24</v>
      </c>
      <c r="J1276" t="s">
        <v>26</v>
      </c>
    </row>
    <row r="1277" spans="1:10" x14ac:dyDescent="0.3">
      <c r="A1277" t="s">
        <v>229</v>
      </c>
      <c r="B1277" t="s">
        <v>2575</v>
      </c>
      <c r="D1277" t="s">
        <v>2576</v>
      </c>
      <c r="E1277" t="s">
        <v>158</v>
      </c>
      <c r="H1277" t="s">
        <v>24</v>
      </c>
      <c r="J1277" t="s">
        <v>26</v>
      </c>
    </row>
    <row r="1278" spans="1:10" x14ac:dyDescent="0.3">
      <c r="A1278" t="s">
        <v>229</v>
      </c>
      <c r="B1278" t="s">
        <v>2577</v>
      </c>
      <c r="D1278" t="s">
        <v>2578</v>
      </c>
      <c r="E1278" t="s">
        <v>158</v>
      </c>
      <c r="H1278" t="s">
        <v>24</v>
      </c>
      <c r="J1278" t="s">
        <v>26</v>
      </c>
    </row>
    <row r="1279" spans="1:10" x14ac:dyDescent="0.3">
      <c r="A1279" t="s">
        <v>229</v>
      </c>
      <c r="B1279" t="s">
        <v>2551</v>
      </c>
      <c r="D1279" t="s">
        <v>2579</v>
      </c>
      <c r="E1279" t="s">
        <v>158</v>
      </c>
      <c r="H1279" t="s">
        <v>24</v>
      </c>
      <c r="J1279" t="s">
        <v>26</v>
      </c>
    </row>
    <row r="1280" spans="1:10" x14ac:dyDescent="0.3">
      <c r="A1280" t="s">
        <v>229</v>
      </c>
      <c r="B1280" t="s">
        <v>2580</v>
      </c>
      <c r="D1280" t="s">
        <v>2581</v>
      </c>
      <c r="E1280" t="s">
        <v>158</v>
      </c>
      <c r="H1280" t="s">
        <v>24</v>
      </c>
      <c r="J1280" t="s">
        <v>26</v>
      </c>
    </row>
    <row r="1281" spans="1:10" x14ac:dyDescent="0.3">
      <c r="A1281" t="s">
        <v>229</v>
      </c>
      <c r="B1281" t="s">
        <v>2582</v>
      </c>
      <c r="D1281">
        <v>986022192</v>
      </c>
      <c r="E1281" t="s">
        <v>158</v>
      </c>
      <c r="H1281" t="s">
        <v>24</v>
      </c>
      <c r="J1281" t="s">
        <v>26</v>
      </c>
    </row>
    <row r="1282" spans="1:10" x14ac:dyDescent="0.3">
      <c r="A1282" t="s">
        <v>229</v>
      </c>
      <c r="B1282" t="s">
        <v>2583</v>
      </c>
      <c r="D1282" t="s">
        <v>2584</v>
      </c>
      <c r="E1282" t="s">
        <v>158</v>
      </c>
      <c r="H1282" t="s">
        <v>24</v>
      </c>
      <c r="J1282" t="s">
        <v>26</v>
      </c>
    </row>
    <row r="1283" spans="1:10" x14ac:dyDescent="0.3">
      <c r="A1283" t="s">
        <v>229</v>
      </c>
      <c r="B1283" t="s">
        <v>2585</v>
      </c>
      <c r="D1283" t="s">
        <v>2586</v>
      </c>
      <c r="E1283" t="s">
        <v>158</v>
      </c>
      <c r="H1283" t="s">
        <v>24</v>
      </c>
      <c r="J1283" t="s">
        <v>26</v>
      </c>
    </row>
    <row r="1284" spans="1:10" x14ac:dyDescent="0.3">
      <c r="A1284" t="s">
        <v>229</v>
      </c>
      <c r="B1284" t="s">
        <v>2587</v>
      </c>
      <c r="D1284" t="s">
        <v>2588</v>
      </c>
      <c r="E1284" t="s">
        <v>158</v>
      </c>
      <c r="H1284" t="s">
        <v>24</v>
      </c>
      <c r="J1284" t="s">
        <v>26</v>
      </c>
    </row>
    <row r="1285" spans="1:10" x14ac:dyDescent="0.3">
      <c r="A1285" t="s">
        <v>229</v>
      </c>
      <c r="B1285" t="s">
        <v>2589</v>
      </c>
      <c r="D1285" t="s">
        <v>2590</v>
      </c>
      <c r="E1285" t="s">
        <v>158</v>
      </c>
      <c r="H1285" t="s">
        <v>24</v>
      </c>
      <c r="J1285" t="s">
        <v>26</v>
      </c>
    </row>
    <row r="1286" spans="1:10" x14ac:dyDescent="0.3">
      <c r="A1286" t="s">
        <v>229</v>
      </c>
      <c r="B1286" t="s">
        <v>2591</v>
      </c>
      <c r="D1286">
        <v>974954666</v>
      </c>
      <c r="E1286" t="s">
        <v>158</v>
      </c>
      <c r="H1286" t="s">
        <v>24</v>
      </c>
      <c r="J1286" t="s">
        <v>26</v>
      </c>
    </row>
    <row r="1287" spans="1:10" x14ac:dyDescent="0.3">
      <c r="A1287" t="s">
        <v>229</v>
      </c>
      <c r="B1287" t="s">
        <v>2592</v>
      </c>
      <c r="D1287">
        <v>979862982</v>
      </c>
      <c r="E1287" t="s">
        <v>158</v>
      </c>
      <c r="H1287" t="s">
        <v>24</v>
      </c>
      <c r="J1287" t="s">
        <v>26</v>
      </c>
    </row>
    <row r="1288" spans="1:10" x14ac:dyDescent="0.3">
      <c r="A1288" t="s">
        <v>229</v>
      </c>
      <c r="B1288" t="s">
        <v>2593</v>
      </c>
      <c r="D1288">
        <v>989739445</v>
      </c>
      <c r="E1288" t="s">
        <v>158</v>
      </c>
      <c r="H1288" t="s">
        <v>24</v>
      </c>
      <c r="J1288" t="s">
        <v>26</v>
      </c>
    </row>
    <row r="1289" spans="1:10" x14ac:dyDescent="0.3">
      <c r="A1289" t="s">
        <v>229</v>
      </c>
      <c r="B1289" t="s">
        <v>2594</v>
      </c>
      <c r="D1289">
        <v>966939329</v>
      </c>
      <c r="E1289" t="s">
        <v>158</v>
      </c>
      <c r="H1289" t="s">
        <v>24</v>
      </c>
      <c r="J1289" t="s">
        <v>26</v>
      </c>
    </row>
    <row r="1290" spans="1:10" x14ac:dyDescent="0.3">
      <c r="A1290" t="s">
        <v>229</v>
      </c>
      <c r="B1290" t="s">
        <v>2595</v>
      </c>
      <c r="D1290">
        <v>985534508</v>
      </c>
      <c r="E1290" t="s">
        <v>158</v>
      </c>
      <c r="H1290" t="s">
        <v>24</v>
      </c>
      <c r="J1290" t="s">
        <v>26</v>
      </c>
    </row>
    <row r="1291" spans="1:10" x14ac:dyDescent="0.3">
      <c r="A1291" t="s">
        <v>229</v>
      </c>
      <c r="B1291" t="s">
        <v>2348</v>
      </c>
      <c r="D1291">
        <v>979197123</v>
      </c>
      <c r="E1291" t="s">
        <v>158</v>
      </c>
      <c r="H1291" t="s">
        <v>24</v>
      </c>
      <c r="J1291" t="s">
        <v>26</v>
      </c>
    </row>
    <row r="1292" spans="1:10" x14ac:dyDescent="0.3">
      <c r="A1292" t="s">
        <v>229</v>
      </c>
      <c r="B1292" t="s">
        <v>2596</v>
      </c>
      <c r="D1292">
        <v>989846313</v>
      </c>
      <c r="E1292" t="s">
        <v>158</v>
      </c>
      <c r="H1292" t="s">
        <v>24</v>
      </c>
      <c r="J1292" t="s">
        <v>26</v>
      </c>
    </row>
    <row r="1293" spans="1:10" x14ac:dyDescent="0.3">
      <c r="A1293" t="s">
        <v>229</v>
      </c>
      <c r="B1293" t="s">
        <v>2597</v>
      </c>
      <c r="D1293">
        <v>963815810</v>
      </c>
      <c r="E1293" t="s">
        <v>158</v>
      </c>
      <c r="H1293" t="s">
        <v>24</v>
      </c>
      <c r="J1293" t="s">
        <v>26</v>
      </c>
    </row>
    <row r="1294" spans="1:10" x14ac:dyDescent="0.3">
      <c r="A1294" t="s">
        <v>229</v>
      </c>
      <c r="B1294" t="s">
        <v>2598</v>
      </c>
      <c r="D1294">
        <v>349329266</v>
      </c>
      <c r="E1294" t="s">
        <v>158</v>
      </c>
      <c r="H1294" t="s">
        <v>24</v>
      </c>
      <c r="J1294" t="s">
        <v>26</v>
      </c>
    </row>
    <row r="1295" spans="1:10" x14ac:dyDescent="0.3">
      <c r="A1295" t="s">
        <v>229</v>
      </c>
      <c r="B1295" t="s">
        <v>2599</v>
      </c>
      <c r="D1295">
        <v>986202515</v>
      </c>
      <c r="E1295" t="s">
        <v>158</v>
      </c>
      <c r="H1295" t="s">
        <v>24</v>
      </c>
      <c r="J1295" t="s">
        <v>26</v>
      </c>
    </row>
    <row r="1296" spans="1:10" x14ac:dyDescent="0.3">
      <c r="A1296" t="s">
        <v>229</v>
      </c>
      <c r="B1296" t="s">
        <v>1650</v>
      </c>
      <c r="D1296">
        <v>973953555</v>
      </c>
      <c r="E1296" t="s">
        <v>158</v>
      </c>
      <c r="H1296" t="s">
        <v>24</v>
      </c>
      <c r="J1296" t="s">
        <v>26</v>
      </c>
    </row>
    <row r="1297" spans="1:10" x14ac:dyDescent="0.3">
      <c r="A1297" t="s">
        <v>229</v>
      </c>
      <c r="B1297" t="s">
        <v>2600</v>
      </c>
      <c r="D1297">
        <v>983383186</v>
      </c>
      <c r="E1297" t="s">
        <v>158</v>
      </c>
      <c r="H1297" t="s">
        <v>24</v>
      </c>
      <c r="J1297" t="s">
        <v>26</v>
      </c>
    </row>
    <row r="1298" spans="1:10" x14ac:dyDescent="0.3">
      <c r="A1298" t="s">
        <v>229</v>
      </c>
      <c r="B1298" t="s">
        <v>2601</v>
      </c>
      <c r="D1298">
        <v>966402999</v>
      </c>
      <c r="E1298" t="s">
        <v>158</v>
      </c>
      <c r="H1298" t="s">
        <v>24</v>
      </c>
      <c r="J1298" t="s">
        <v>26</v>
      </c>
    </row>
    <row r="1299" spans="1:10" x14ac:dyDescent="0.3">
      <c r="A1299" t="s">
        <v>229</v>
      </c>
      <c r="B1299" t="s">
        <v>2602</v>
      </c>
      <c r="D1299">
        <v>968968086</v>
      </c>
      <c r="E1299" t="s">
        <v>158</v>
      </c>
      <c r="H1299" t="s">
        <v>24</v>
      </c>
      <c r="J1299" t="s">
        <v>26</v>
      </c>
    </row>
    <row r="1300" spans="1:10" x14ac:dyDescent="0.3">
      <c r="A1300" t="s">
        <v>229</v>
      </c>
      <c r="B1300" t="s">
        <v>2603</v>
      </c>
      <c r="D1300">
        <v>973613666</v>
      </c>
      <c r="E1300" t="s">
        <v>158</v>
      </c>
      <c r="H1300" t="s">
        <v>24</v>
      </c>
      <c r="J1300" t="s">
        <v>26</v>
      </c>
    </row>
    <row r="1301" spans="1:10" x14ac:dyDescent="0.3">
      <c r="A1301" t="s">
        <v>229</v>
      </c>
      <c r="B1301" t="s">
        <v>1193</v>
      </c>
      <c r="D1301">
        <v>915644877</v>
      </c>
      <c r="E1301" t="s">
        <v>158</v>
      </c>
      <c r="H1301" t="s">
        <v>24</v>
      </c>
      <c r="J1301" t="s">
        <v>26</v>
      </c>
    </row>
    <row r="1302" spans="1:10" x14ac:dyDescent="0.3">
      <c r="A1302" t="s">
        <v>229</v>
      </c>
      <c r="B1302" t="s">
        <v>2604</v>
      </c>
      <c r="D1302">
        <v>912369733</v>
      </c>
      <c r="E1302" t="s">
        <v>158</v>
      </c>
      <c r="H1302" t="s">
        <v>24</v>
      </c>
      <c r="J1302" t="s">
        <v>26</v>
      </c>
    </row>
    <row r="1303" spans="1:10" x14ac:dyDescent="0.3">
      <c r="A1303" t="s">
        <v>229</v>
      </c>
      <c r="B1303" t="s">
        <v>2605</v>
      </c>
      <c r="D1303">
        <v>368647881</v>
      </c>
      <c r="E1303" t="s">
        <v>158</v>
      </c>
      <c r="H1303" t="s">
        <v>24</v>
      </c>
      <c r="J1303" t="s">
        <v>26</v>
      </c>
    </row>
    <row r="1304" spans="1:10" x14ac:dyDescent="0.3">
      <c r="A1304" t="s">
        <v>229</v>
      </c>
      <c r="B1304" t="s">
        <v>2606</v>
      </c>
      <c r="D1304">
        <v>963831666</v>
      </c>
      <c r="E1304" t="s">
        <v>158</v>
      </c>
      <c r="H1304" t="s">
        <v>24</v>
      </c>
      <c r="J1304" t="s">
        <v>26</v>
      </c>
    </row>
    <row r="1305" spans="1:10" x14ac:dyDescent="0.3">
      <c r="A1305" t="s">
        <v>229</v>
      </c>
      <c r="B1305" t="s">
        <v>2607</v>
      </c>
      <c r="D1305">
        <v>972765150</v>
      </c>
      <c r="E1305" t="s">
        <v>158</v>
      </c>
      <c r="H1305" t="s">
        <v>24</v>
      </c>
      <c r="J1305" t="s">
        <v>26</v>
      </c>
    </row>
    <row r="1306" spans="1:10" x14ac:dyDescent="0.3">
      <c r="A1306" t="s">
        <v>229</v>
      </c>
      <c r="B1306" t="s">
        <v>2608</v>
      </c>
      <c r="D1306">
        <v>974662370</v>
      </c>
      <c r="E1306" t="s">
        <v>158</v>
      </c>
      <c r="H1306" t="s">
        <v>24</v>
      </c>
      <c r="J1306" t="s">
        <v>26</v>
      </c>
    </row>
    <row r="1307" spans="1:10" x14ac:dyDescent="0.3">
      <c r="A1307" t="s">
        <v>229</v>
      </c>
      <c r="B1307" t="s">
        <v>2609</v>
      </c>
      <c r="D1307">
        <v>984063983</v>
      </c>
      <c r="E1307" t="s">
        <v>158</v>
      </c>
      <c r="H1307" t="s">
        <v>24</v>
      </c>
      <c r="J1307" t="s">
        <v>26</v>
      </c>
    </row>
    <row r="1308" spans="1:10" x14ac:dyDescent="0.3">
      <c r="A1308" t="s">
        <v>229</v>
      </c>
      <c r="B1308" t="s">
        <v>2610</v>
      </c>
      <c r="D1308">
        <v>976323322</v>
      </c>
      <c r="E1308" t="s">
        <v>158</v>
      </c>
      <c r="H1308" t="s">
        <v>24</v>
      </c>
      <c r="J1308" t="s">
        <v>26</v>
      </c>
    </row>
    <row r="1309" spans="1:10" x14ac:dyDescent="0.3">
      <c r="A1309" t="s">
        <v>229</v>
      </c>
      <c r="B1309" t="s">
        <v>2611</v>
      </c>
      <c r="D1309">
        <v>983386909</v>
      </c>
      <c r="E1309" t="s">
        <v>2612</v>
      </c>
      <c r="H1309" t="s">
        <v>24</v>
      </c>
      <c r="J1309" t="s">
        <v>26</v>
      </c>
    </row>
    <row r="1310" spans="1:10" x14ac:dyDescent="0.3">
      <c r="A1310" t="s">
        <v>229</v>
      </c>
      <c r="B1310" t="s">
        <v>2613</v>
      </c>
      <c r="D1310">
        <v>835986818</v>
      </c>
      <c r="E1310" t="s">
        <v>2612</v>
      </c>
      <c r="H1310" t="s">
        <v>24</v>
      </c>
      <c r="J1310" t="s">
        <v>26</v>
      </c>
    </row>
    <row r="1311" spans="1:10" x14ac:dyDescent="0.3">
      <c r="A1311" t="s">
        <v>229</v>
      </c>
      <c r="B1311" t="s">
        <v>2614</v>
      </c>
      <c r="D1311">
        <v>948161762</v>
      </c>
      <c r="E1311" t="s">
        <v>2612</v>
      </c>
      <c r="H1311" t="s">
        <v>24</v>
      </c>
      <c r="J1311" t="s">
        <v>26</v>
      </c>
    </row>
    <row r="1312" spans="1:10" x14ac:dyDescent="0.3">
      <c r="A1312" t="s">
        <v>229</v>
      </c>
      <c r="B1312" t="s">
        <v>2615</v>
      </c>
      <c r="D1312">
        <v>965138789</v>
      </c>
      <c r="E1312" t="s">
        <v>2612</v>
      </c>
      <c r="H1312" t="s">
        <v>24</v>
      </c>
      <c r="J1312" t="s">
        <v>26</v>
      </c>
    </row>
    <row r="1313" spans="1:10" x14ac:dyDescent="0.3">
      <c r="A1313" t="s">
        <v>229</v>
      </c>
      <c r="B1313" t="s">
        <v>2616</v>
      </c>
      <c r="D1313">
        <v>969420099</v>
      </c>
      <c r="E1313" t="s">
        <v>2612</v>
      </c>
      <c r="H1313" t="s">
        <v>24</v>
      </c>
      <c r="J1313" t="s">
        <v>26</v>
      </c>
    </row>
    <row r="1314" spans="1:10" x14ac:dyDescent="0.3">
      <c r="A1314" t="s">
        <v>229</v>
      </c>
      <c r="B1314" t="s">
        <v>2617</v>
      </c>
      <c r="D1314">
        <v>986077770</v>
      </c>
      <c r="E1314" t="s">
        <v>2612</v>
      </c>
      <c r="H1314" t="s">
        <v>24</v>
      </c>
      <c r="J1314" t="s">
        <v>26</v>
      </c>
    </row>
    <row r="1315" spans="1:10" x14ac:dyDescent="0.3">
      <c r="A1315" t="s">
        <v>229</v>
      </c>
      <c r="B1315" t="s">
        <v>2618</v>
      </c>
      <c r="D1315">
        <v>912587193</v>
      </c>
      <c r="E1315" t="s">
        <v>2612</v>
      </c>
      <c r="H1315" t="s">
        <v>24</v>
      </c>
      <c r="J1315" t="s">
        <v>26</v>
      </c>
    </row>
    <row r="1316" spans="1:10" x14ac:dyDescent="0.3">
      <c r="A1316" t="s">
        <v>229</v>
      </c>
      <c r="B1316" t="s">
        <v>2299</v>
      </c>
      <c r="D1316">
        <v>945281818</v>
      </c>
      <c r="E1316" t="s">
        <v>2612</v>
      </c>
      <c r="H1316" t="s">
        <v>24</v>
      </c>
      <c r="J1316" t="s">
        <v>26</v>
      </c>
    </row>
    <row r="1317" spans="1:10" x14ac:dyDescent="0.3">
      <c r="A1317" t="s">
        <v>229</v>
      </c>
      <c r="B1317" t="s">
        <v>2619</v>
      </c>
      <c r="D1317">
        <v>986246330</v>
      </c>
      <c r="E1317" t="s">
        <v>2612</v>
      </c>
      <c r="H1317" t="s">
        <v>24</v>
      </c>
      <c r="J1317" t="s">
        <v>26</v>
      </c>
    </row>
    <row r="1318" spans="1:10" x14ac:dyDescent="0.3">
      <c r="A1318" t="s">
        <v>229</v>
      </c>
      <c r="B1318" t="s">
        <v>2620</v>
      </c>
      <c r="D1318">
        <v>973646383</v>
      </c>
      <c r="E1318" t="s">
        <v>2612</v>
      </c>
      <c r="H1318" t="s">
        <v>24</v>
      </c>
      <c r="J1318" t="s">
        <v>26</v>
      </c>
    </row>
    <row r="1319" spans="1:10" x14ac:dyDescent="0.3">
      <c r="A1319" t="s">
        <v>229</v>
      </c>
      <c r="B1319" t="s">
        <v>2621</v>
      </c>
      <c r="D1319">
        <v>969796179</v>
      </c>
      <c r="E1319" t="s">
        <v>2612</v>
      </c>
      <c r="H1319" t="s">
        <v>24</v>
      </c>
      <c r="J1319" t="s">
        <v>26</v>
      </c>
    </row>
    <row r="1320" spans="1:10" x14ac:dyDescent="0.3">
      <c r="A1320" t="s">
        <v>229</v>
      </c>
      <c r="B1320" t="s">
        <v>2622</v>
      </c>
      <c r="D1320">
        <v>979179678</v>
      </c>
      <c r="E1320" t="s">
        <v>2612</v>
      </c>
      <c r="H1320" t="s">
        <v>24</v>
      </c>
      <c r="J1320" t="s">
        <v>26</v>
      </c>
    </row>
    <row r="1321" spans="1:10" x14ac:dyDescent="0.3">
      <c r="A1321" t="s">
        <v>229</v>
      </c>
      <c r="B1321" t="s">
        <v>2623</v>
      </c>
      <c r="D1321">
        <v>945009436</v>
      </c>
      <c r="E1321" t="s">
        <v>2612</v>
      </c>
      <c r="H1321" t="s">
        <v>24</v>
      </c>
      <c r="J1321" t="s">
        <v>26</v>
      </c>
    </row>
    <row r="1322" spans="1:10" x14ac:dyDescent="0.3">
      <c r="A1322" t="s">
        <v>229</v>
      </c>
      <c r="B1322" t="s">
        <v>2624</v>
      </c>
      <c r="D1322">
        <v>854625678</v>
      </c>
      <c r="E1322" t="s">
        <v>2612</v>
      </c>
      <c r="H1322" t="s">
        <v>24</v>
      </c>
      <c r="J1322" t="s">
        <v>26</v>
      </c>
    </row>
    <row r="1323" spans="1:10" x14ac:dyDescent="0.3">
      <c r="A1323" t="s">
        <v>229</v>
      </c>
      <c r="B1323" t="s">
        <v>2625</v>
      </c>
      <c r="D1323">
        <v>915599500</v>
      </c>
      <c r="E1323" t="s">
        <v>2612</v>
      </c>
      <c r="H1323" t="s">
        <v>24</v>
      </c>
      <c r="J1323" t="s">
        <v>26</v>
      </c>
    </row>
    <row r="1324" spans="1:10" x14ac:dyDescent="0.3">
      <c r="A1324" t="s">
        <v>229</v>
      </c>
      <c r="B1324" t="s">
        <v>2626</v>
      </c>
      <c r="D1324">
        <v>915436103</v>
      </c>
      <c r="E1324" t="s">
        <v>2612</v>
      </c>
      <c r="H1324" t="s">
        <v>24</v>
      </c>
      <c r="J1324" t="s">
        <v>26</v>
      </c>
    </row>
    <row r="1325" spans="1:10" x14ac:dyDescent="0.3">
      <c r="A1325" t="s">
        <v>229</v>
      </c>
      <c r="B1325" t="s">
        <v>2627</v>
      </c>
      <c r="D1325">
        <v>916640795</v>
      </c>
      <c r="E1325" t="s">
        <v>2612</v>
      </c>
      <c r="H1325" t="s">
        <v>24</v>
      </c>
      <c r="J1325" t="s">
        <v>26</v>
      </c>
    </row>
    <row r="1326" spans="1:10" x14ac:dyDescent="0.3">
      <c r="A1326" t="s">
        <v>229</v>
      </c>
      <c r="B1326" t="s">
        <v>2628</v>
      </c>
      <c r="D1326">
        <v>978802647</v>
      </c>
      <c r="E1326" t="s">
        <v>2612</v>
      </c>
      <c r="H1326" t="s">
        <v>24</v>
      </c>
      <c r="J1326" t="s">
        <v>26</v>
      </c>
    </row>
    <row r="1327" spans="1:10" x14ac:dyDescent="0.3">
      <c r="A1327" t="s">
        <v>229</v>
      </c>
      <c r="B1327" t="s">
        <v>2629</v>
      </c>
      <c r="D1327">
        <v>984805351</v>
      </c>
      <c r="E1327" t="s">
        <v>2612</v>
      </c>
      <c r="H1327" t="s">
        <v>24</v>
      </c>
      <c r="J1327" t="s">
        <v>26</v>
      </c>
    </row>
    <row r="1328" spans="1:10" x14ac:dyDescent="0.3">
      <c r="A1328" t="s">
        <v>229</v>
      </c>
      <c r="B1328" t="s">
        <v>2630</v>
      </c>
      <c r="D1328">
        <v>345886068</v>
      </c>
      <c r="E1328" t="s">
        <v>2612</v>
      </c>
      <c r="H1328" t="s">
        <v>24</v>
      </c>
      <c r="J1328" t="s">
        <v>26</v>
      </c>
    </row>
    <row r="1329" spans="1:10" x14ac:dyDescent="0.3">
      <c r="A1329" t="s">
        <v>229</v>
      </c>
      <c r="B1329" t="s">
        <v>2631</v>
      </c>
      <c r="D1329">
        <v>988346950</v>
      </c>
      <c r="E1329" t="s">
        <v>2612</v>
      </c>
      <c r="H1329" t="s">
        <v>24</v>
      </c>
      <c r="J1329" t="s">
        <v>26</v>
      </c>
    </row>
    <row r="1330" spans="1:10" x14ac:dyDescent="0.3">
      <c r="A1330" t="s">
        <v>229</v>
      </c>
      <c r="B1330" t="s">
        <v>2632</v>
      </c>
      <c r="D1330">
        <v>972089224</v>
      </c>
      <c r="E1330" t="s">
        <v>2612</v>
      </c>
      <c r="H1330" t="s">
        <v>24</v>
      </c>
      <c r="J1330" t="s">
        <v>26</v>
      </c>
    </row>
    <row r="1331" spans="1:10" x14ac:dyDescent="0.3">
      <c r="A1331" t="s">
        <v>229</v>
      </c>
      <c r="B1331" t="s">
        <v>2633</v>
      </c>
      <c r="D1331">
        <v>972998899</v>
      </c>
      <c r="E1331" t="s">
        <v>2612</v>
      </c>
      <c r="H1331" t="s">
        <v>24</v>
      </c>
      <c r="J1331" t="s">
        <v>26</v>
      </c>
    </row>
    <row r="1332" spans="1:10" x14ac:dyDescent="0.3">
      <c r="A1332" t="s">
        <v>229</v>
      </c>
      <c r="B1332" t="s">
        <v>2634</v>
      </c>
      <c r="D1332">
        <v>976997442</v>
      </c>
      <c r="E1332" t="s">
        <v>2612</v>
      </c>
      <c r="H1332" t="s">
        <v>24</v>
      </c>
      <c r="J1332" t="s">
        <v>26</v>
      </c>
    </row>
    <row r="1333" spans="1:10" x14ac:dyDescent="0.3">
      <c r="A1333" t="s">
        <v>229</v>
      </c>
      <c r="B1333" t="s">
        <v>2635</v>
      </c>
      <c r="D1333">
        <v>966110388</v>
      </c>
      <c r="E1333" t="s">
        <v>2612</v>
      </c>
      <c r="H1333" t="s">
        <v>24</v>
      </c>
      <c r="J1333" t="s">
        <v>26</v>
      </c>
    </row>
    <row r="1334" spans="1:10" x14ac:dyDescent="0.3">
      <c r="A1334" t="s">
        <v>229</v>
      </c>
      <c r="B1334" t="s">
        <v>2636</v>
      </c>
      <c r="D1334">
        <v>972293578</v>
      </c>
      <c r="E1334" t="s">
        <v>2612</v>
      </c>
      <c r="H1334" t="s">
        <v>24</v>
      </c>
      <c r="J1334" t="s">
        <v>26</v>
      </c>
    </row>
    <row r="1335" spans="1:10" x14ac:dyDescent="0.3">
      <c r="A1335" t="s">
        <v>229</v>
      </c>
      <c r="B1335" t="s">
        <v>754</v>
      </c>
      <c r="D1335">
        <v>982257929</v>
      </c>
      <c r="E1335" t="s">
        <v>2612</v>
      </c>
      <c r="H1335" t="s">
        <v>24</v>
      </c>
      <c r="J1335" t="s">
        <v>26</v>
      </c>
    </row>
    <row r="1336" spans="1:10" x14ac:dyDescent="0.3">
      <c r="A1336" t="s">
        <v>229</v>
      </c>
      <c r="B1336" t="s">
        <v>2637</v>
      </c>
      <c r="D1336">
        <v>982122413</v>
      </c>
      <c r="E1336" t="s">
        <v>192</v>
      </c>
      <c r="H1336" t="s">
        <v>24</v>
      </c>
      <c r="J1336" t="s">
        <v>26</v>
      </c>
    </row>
    <row r="1337" spans="1:10" x14ac:dyDescent="0.3">
      <c r="A1337" t="s">
        <v>229</v>
      </c>
      <c r="B1337" t="s">
        <v>759</v>
      </c>
      <c r="D1337">
        <v>915525026</v>
      </c>
      <c r="E1337" t="s">
        <v>192</v>
      </c>
      <c r="H1337" t="s">
        <v>24</v>
      </c>
      <c r="J1337" t="s">
        <v>26</v>
      </c>
    </row>
    <row r="1338" spans="1:10" x14ac:dyDescent="0.3">
      <c r="A1338" t="s">
        <v>229</v>
      </c>
      <c r="B1338" t="s">
        <v>2638</v>
      </c>
      <c r="D1338">
        <v>336540703</v>
      </c>
      <c r="E1338" t="s">
        <v>192</v>
      </c>
      <c r="H1338" t="s">
        <v>24</v>
      </c>
      <c r="J1338" t="s">
        <v>26</v>
      </c>
    </row>
    <row r="1339" spans="1:10" x14ac:dyDescent="0.3">
      <c r="A1339" t="s">
        <v>229</v>
      </c>
      <c r="B1339" t="s">
        <v>2639</v>
      </c>
      <c r="D1339">
        <v>986123951</v>
      </c>
      <c r="E1339" t="s">
        <v>192</v>
      </c>
      <c r="H1339" t="s">
        <v>24</v>
      </c>
      <c r="J1339" t="s">
        <v>26</v>
      </c>
    </row>
    <row r="1340" spans="1:10" x14ac:dyDescent="0.3">
      <c r="A1340" t="s">
        <v>229</v>
      </c>
      <c r="B1340" t="s">
        <v>2640</v>
      </c>
      <c r="D1340">
        <v>389389278</v>
      </c>
      <c r="E1340" t="s">
        <v>192</v>
      </c>
      <c r="H1340" t="s">
        <v>24</v>
      </c>
      <c r="J1340" t="s">
        <v>26</v>
      </c>
    </row>
    <row r="1341" spans="1:10" x14ac:dyDescent="0.3">
      <c r="A1341" t="s">
        <v>229</v>
      </c>
      <c r="B1341" t="s">
        <v>2641</v>
      </c>
      <c r="D1341">
        <v>384299913</v>
      </c>
      <c r="E1341" t="s">
        <v>192</v>
      </c>
      <c r="H1341" t="s">
        <v>24</v>
      </c>
      <c r="J1341" t="s">
        <v>26</v>
      </c>
    </row>
    <row r="1342" spans="1:10" x14ac:dyDescent="0.3">
      <c r="A1342" t="s">
        <v>229</v>
      </c>
      <c r="B1342" t="s">
        <v>2642</v>
      </c>
      <c r="D1342">
        <v>985355624</v>
      </c>
      <c r="E1342" t="s">
        <v>192</v>
      </c>
      <c r="H1342" t="s">
        <v>24</v>
      </c>
      <c r="J1342" t="s">
        <v>26</v>
      </c>
    </row>
    <row r="1343" spans="1:10" x14ac:dyDescent="0.3">
      <c r="A1343" t="s">
        <v>229</v>
      </c>
      <c r="B1343" t="s">
        <v>2643</v>
      </c>
      <c r="D1343">
        <v>985363737</v>
      </c>
      <c r="E1343" t="s">
        <v>192</v>
      </c>
      <c r="H1343" t="s">
        <v>24</v>
      </c>
      <c r="J1343" t="s">
        <v>26</v>
      </c>
    </row>
    <row r="1344" spans="1:10" x14ac:dyDescent="0.3">
      <c r="A1344" t="s">
        <v>229</v>
      </c>
      <c r="B1344" t="s">
        <v>2644</v>
      </c>
      <c r="D1344">
        <v>383234924</v>
      </c>
      <c r="E1344" t="s">
        <v>192</v>
      </c>
      <c r="H1344" t="s">
        <v>24</v>
      </c>
      <c r="J1344" t="s">
        <v>26</v>
      </c>
    </row>
    <row r="1345" spans="1:10" x14ac:dyDescent="0.3">
      <c r="A1345" t="s">
        <v>229</v>
      </c>
      <c r="B1345" t="s">
        <v>2645</v>
      </c>
      <c r="D1345">
        <v>971612688</v>
      </c>
      <c r="E1345" t="s">
        <v>192</v>
      </c>
      <c r="H1345" t="s">
        <v>24</v>
      </c>
      <c r="J1345" t="s">
        <v>26</v>
      </c>
    </row>
    <row r="1346" spans="1:10" x14ac:dyDescent="0.3">
      <c r="A1346" t="s">
        <v>229</v>
      </c>
      <c r="B1346" t="s">
        <v>2646</v>
      </c>
      <c r="D1346">
        <v>989575363</v>
      </c>
      <c r="E1346" t="s">
        <v>192</v>
      </c>
      <c r="H1346" t="s">
        <v>24</v>
      </c>
      <c r="J1346" t="s">
        <v>26</v>
      </c>
    </row>
    <row r="1347" spans="1:10" x14ac:dyDescent="0.3">
      <c r="A1347" t="s">
        <v>229</v>
      </c>
      <c r="B1347" t="s">
        <v>2647</v>
      </c>
      <c r="D1347">
        <v>988085881</v>
      </c>
      <c r="E1347" t="s">
        <v>192</v>
      </c>
      <c r="H1347" t="s">
        <v>24</v>
      </c>
      <c r="J1347" t="s">
        <v>26</v>
      </c>
    </row>
    <row r="1348" spans="1:10" x14ac:dyDescent="0.3">
      <c r="A1348" t="s">
        <v>229</v>
      </c>
      <c r="B1348" t="s">
        <v>2648</v>
      </c>
      <c r="D1348">
        <v>356173568</v>
      </c>
      <c r="E1348" t="s">
        <v>192</v>
      </c>
      <c r="H1348" t="s">
        <v>24</v>
      </c>
      <c r="J1348" t="s">
        <v>26</v>
      </c>
    </row>
    <row r="1349" spans="1:10" x14ac:dyDescent="0.3">
      <c r="A1349" t="s">
        <v>229</v>
      </c>
      <c r="B1349" t="s">
        <v>2649</v>
      </c>
      <c r="D1349">
        <v>978645809</v>
      </c>
      <c r="E1349" t="s">
        <v>192</v>
      </c>
      <c r="H1349" t="s">
        <v>24</v>
      </c>
      <c r="J1349" t="s">
        <v>26</v>
      </c>
    </row>
    <row r="1350" spans="1:10" x14ac:dyDescent="0.3">
      <c r="A1350" t="s">
        <v>229</v>
      </c>
      <c r="B1350" t="s">
        <v>2650</v>
      </c>
      <c r="D1350">
        <v>968864862</v>
      </c>
      <c r="E1350" t="s">
        <v>192</v>
      </c>
      <c r="H1350" t="s">
        <v>24</v>
      </c>
      <c r="J1350" t="s">
        <v>26</v>
      </c>
    </row>
    <row r="1351" spans="1:10" x14ac:dyDescent="0.3">
      <c r="A1351" t="s">
        <v>229</v>
      </c>
      <c r="B1351" t="s">
        <v>2651</v>
      </c>
      <c r="D1351">
        <v>981301983</v>
      </c>
      <c r="E1351" t="s">
        <v>192</v>
      </c>
      <c r="H1351" t="s">
        <v>24</v>
      </c>
      <c r="J1351" t="s">
        <v>26</v>
      </c>
    </row>
    <row r="1352" spans="1:10" x14ac:dyDescent="0.3">
      <c r="A1352" t="s">
        <v>229</v>
      </c>
      <c r="B1352" t="s">
        <v>2150</v>
      </c>
      <c r="D1352">
        <v>985388812</v>
      </c>
      <c r="E1352" t="s">
        <v>192</v>
      </c>
      <c r="H1352" t="s">
        <v>24</v>
      </c>
      <c r="J1352" t="s">
        <v>26</v>
      </c>
    </row>
    <row r="1353" spans="1:10" x14ac:dyDescent="0.3">
      <c r="A1353" t="s">
        <v>229</v>
      </c>
      <c r="B1353" t="s">
        <v>2652</v>
      </c>
      <c r="D1353">
        <v>848980338</v>
      </c>
      <c r="E1353" t="s">
        <v>192</v>
      </c>
      <c r="H1353" t="s">
        <v>24</v>
      </c>
      <c r="J1353" t="s">
        <v>26</v>
      </c>
    </row>
    <row r="1354" spans="1:10" x14ac:dyDescent="0.3">
      <c r="A1354" t="s">
        <v>229</v>
      </c>
      <c r="B1354" t="s">
        <v>2653</v>
      </c>
      <c r="D1354">
        <v>328434623</v>
      </c>
      <c r="E1354" t="s">
        <v>192</v>
      </c>
      <c r="H1354" t="s">
        <v>24</v>
      </c>
      <c r="J1354" t="s">
        <v>26</v>
      </c>
    </row>
    <row r="1355" spans="1:10" x14ac:dyDescent="0.3">
      <c r="A1355" t="s">
        <v>229</v>
      </c>
      <c r="B1355" t="s">
        <v>2654</v>
      </c>
      <c r="D1355">
        <v>977332635</v>
      </c>
      <c r="E1355" t="s">
        <v>192</v>
      </c>
      <c r="H1355" t="s">
        <v>24</v>
      </c>
      <c r="J1355" t="s">
        <v>26</v>
      </c>
    </row>
    <row r="1356" spans="1:10" x14ac:dyDescent="0.3">
      <c r="A1356" t="s">
        <v>229</v>
      </c>
      <c r="B1356" t="s">
        <v>1533</v>
      </c>
      <c r="D1356">
        <v>968125961</v>
      </c>
      <c r="E1356" t="s">
        <v>192</v>
      </c>
      <c r="H1356" t="s">
        <v>24</v>
      </c>
      <c r="J1356" t="s">
        <v>26</v>
      </c>
    </row>
    <row r="1357" spans="1:10" x14ac:dyDescent="0.3">
      <c r="A1357" t="s">
        <v>229</v>
      </c>
      <c r="B1357" t="s">
        <v>2655</v>
      </c>
      <c r="D1357">
        <v>985292533</v>
      </c>
      <c r="E1357" t="s">
        <v>192</v>
      </c>
      <c r="H1357" t="s">
        <v>24</v>
      </c>
      <c r="J1357" t="s">
        <v>26</v>
      </c>
    </row>
    <row r="1358" spans="1:10" x14ac:dyDescent="0.3">
      <c r="A1358" t="s">
        <v>229</v>
      </c>
      <c r="B1358" t="s">
        <v>2656</v>
      </c>
      <c r="D1358">
        <v>913083808</v>
      </c>
      <c r="E1358" t="s">
        <v>192</v>
      </c>
      <c r="H1358" t="s">
        <v>24</v>
      </c>
      <c r="J1358" t="s">
        <v>26</v>
      </c>
    </row>
    <row r="1359" spans="1:10" x14ac:dyDescent="0.3">
      <c r="A1359" t="s">
        <v>229</v>
      </c>
      <c r="B1359" t="s">
        <v>2657</v>
      </c>
      <c r="D1359">
        <v>973718566</v>
      </c>
      <c r="E1359" t="s">
        <v>192</v>
      </c>
      <c r="H1359" t="s">
        <v>24</v>
      </c>
      <c r="J1359" t="s">
        <v>26</v>
      </c>
    </row>
    <row r="1360" spans="1:10" x14ac:dyDescent="0.3">
      <c r="A1360" t="s">
        <v>229</v>
      </c>
      <c r="B1360" t="s">
        <v>2658</v>
      </c>
      <c r="D1360">
        <v>962015886</v>
      </c>
      <c r="E1360" t="s">
        <v>192</v>
      </c>
      <c r="H1360" t="s">
        <v>24</v>
      </c>
      <c r="J1360" t="s">
        <v>26</v>
      </c>
    </row>
    <row r="1361" spans="1:10" x14ac:dyDescent="0.3">
      <c r="A1361" t="s">
        <v>229</v>
      </c>
      <c r="B1361" t="s">
        <v>2659</v>
      </c>
      <c r="D1361">
        <v>974067594</v>
      </c>
      <c r="E1361" t="s">
        <v>192</v>
      </c>
      <c r="H1361" t="s">
        <v>24</v>
      </c>
      <c r="J1361" t="s">
        <v>26</v>
      </c>
    </row>
    <row r="1362" spans="1:10" x14ac:dyDescent="0.3">
      <c r="A1362" t="s">
        <v>229</v>
      </c>
      <c r="B1362" t="s">
        <v>2660</v>
      </c>
      <c r="D1362">
        <v>977260199</v>
      </c>
      <c r="E1362" t="s">
        <v>192</v>
      </c>
      <c r="H1362" t="s">
        <v>24</v>
      </c>
      <c r="J1362" t="s">
        <v>26</v>
      </c>
    </row>
    <row r="1363" spans="1:10" x14ac:dyDescent="0.3">
      <c r="A1363" t="s">
        <v>229</v>
      </c>
      <c r="B1363" t="s">
        <v>2661</v>
      </c>
      <c r="D1363">
        <v>918462533</v>
      </c>
      <c r="E1363" t="s">
        <v>192</v>
      </c>
      <c r="H1363" t="s">
        <v>24</v>
      </c>
      <c r="J1363" t="s">
        <v>26</v>
      </c>
    </row>
    <row r="1364" spans="1:10" x14ac:dyDescent="0.3">
      <c r="A1364" t="s">
        <v>229</v>
      </c>
      <c r="B1364" t="s">
        <v>2662</v>
      </c>
      <c r="D1364">
        <v>985618166</v>
      </c>
      <c r="E1364" t="s">
        <v>192</v>
      </c>
      <c r="H1364" t="s">
        <v>24</v>
      </c>
      <c r="J1364" t="s">
        <v>26</v>
      </c>
    </row>
    <row r="1365" spans="1:10" x14ac:dyDescent="0.3">
      <c r="A1365" t="s">
        <v>229</v>
      </c>
      <c r="B1365" t="s">
        <v>2663</v>
      </c>
      <c r="D1365">
        <v>815882388</v>
      </c>
      <c r="E1365" t="s">
        <v>192</v>
      </c>
      <c r="H1365" t="s">
        <v>24</v>
      </c>
      <c r="J1365" t="s">
        <v>26</v>
      </c>
    </row>
    <row r="1366" spans="1:10" x14ac:dyDescent="0.3">
      <c r="A1366" t="s">
        <v>229</v>
      </c>
      <c r="B1366" t="s">
        <v>2664</v>
      </c>
      <c r="D1366">
        <v>387419276</v>
      </c>
      <c r="E1366" t="s">
        <v>192</v>
      </c>
      <c r="H1366" t="s">
        <v>24</v>
      </c>
      <c r="J1366" t="s">
        <v>26</v>
      </c>
    </row>
    <row r="1367" spans="1:10" x14ac:dyDescent="0.3">
      <c r="A1367" t="s">
        <v>229</v>
      </c>
      <c r="B1367" t="s">
        <v>2665</v>
      </c>
      <c r="D1367">
        <v>968262616</v>
      </c>
      <c r="E1367" t="s">
        <v>192</v>
      </c>
      <c r="H1367" t="s">
        <v>24</v>
      </c>
      <c r="J1367" t="s">
        <v>26</v>
      </c>
    </row>
    <row r="1368" spans="1:10" x14ac:dyDescent="0.3">
      <c r="A1368" t="s">
        <v>229</v>
      </c>
      <c r="B1368" t="s">
        <v>2666</v>
      </c>
      <c r="D1368">
        <v>916632466</v>
      </c>
      <c r="E1368" t="s">
        <v>192</v>
      </c>
      <c r="H1368" t="s">
        <v>24</v>
      </c>
      <c r="J1368" t="s">
        <v>26</v>
      </c>
    </row>
    <row r="1369" spans="1:10" x14ac:dyDescent="0.3">
      <c r="A1369" t="s">
        <v>229</v>
      </c>
      <c r="B1369" t="s">
        <v>2667</v>
      </c>
      <c r="D1369">
        <v>971962909</v>
      </c>
      <c r="E1369" t="s">
        <v>192</v>
      </c>
      <c r="H1369" t="s">
        <v>24</v>
      </c>
      <c r="J1369" t="s">
        <v>26</v>
      </c>
    </row>
    <row r="1370" spans="1:10" x14ac:dyDescent="0.3">
      <c r="A1370" t="s">
        <v>229</v>
      </c>
      <c r="B1370" t="s">
        <v>2668</v>
      </c>
      <c r="D1370">
        <v>918325866</v>
      </c>
      <c r="E1370" t="s">
        <v>192</v>
      </c>
      <c r="H1370" t="s">
        <v>24</v>
      </c>
      <c r="J1370" t="s">
        <v>26</v>
      </c>
    </row>
    <row r="1371" spans="1:10" x14ac:dyDescent="0.3">
      <c r="A1371" t="s">
        <v>229</v>
      </c>
      <c r="B1371" t="s">
        <v>2669</v>
      </c>
      <c r="D1371">
        <v>394481888</v>
      </c>
      <c r="E1371" t="s">
        <v>192</v>
      </c>
      <c r="H1371" t="s">
        <v>24</v>
      </c>
      <c r="J1371" t="s">
        <v>26</v>
      </c>
    </row>
    <row r="1372" spans="1:10" x14ac:dyDescent="0.3">
      <c r="A1372" t="s">
        <v>229</v>
      </c>
      <c r="B1372" t="s">
        <v>615</v>
      </c>
      <c r="D1372">
        <v>983551444</v>
      </c>
      <c r="E1372" t="s">
        <v>192</v>
      </c>
      <c r="H1372" t="s">
        <v>24</v>
      </c>
      <c r="J1372" t="s">
        <v>26</v>
      </c>
    </row>
    <row r="1373" spans="1:10" x14ac:dyDescent="0.3">
      <c r="A1373" t="s">
        <v>229</v>
      </c>
      <c r="B1373" t="s">
        <v>1543</v>
      </c>
      <c r="D1373">
        <v>963770688</v>
      </c>
      <c r="E1373" t="s">
        <v>192</v>
      </c>
      <c r="H1373" t="s">
        <v>24</v>
      </c>
      <c r="J1373" t="s">
        <v>26</v>
      </c>
    </row>
    <row r="1374" spans="1:10" x14ac:dyDescent="0.3">
      <c r="A1374" t="s">
        <v>229</v>
      </c>
      <c r="B1374" t="s">
        <v>2670</v>
      </c>
      <c r="D1374">
        <v>396891922</v>
      </c>
      <c r="E1374" t="s">
        <v>192</v>
      </c>
      <c r="H1374" t="s">
        <v>24</v>
      </c>
      <c r="J1374" t="s">
        <v>26</v>
      </c>
    </row>
    <row r="1375" spans="1:10" x14ac:dyDescent="0.3">
      <c r="A1375" t="s">
        <v>229</v>
      </c>
      <c r="B1375" t="s">
        <v>2671</v>
      </c>
      <c r="D1375">
        <v>972187266</v>
      </c>
      <c r="E1375" t="s">
        <v>192</v>
      </c>
      <c r="H1375" t="s">
        <v>24</v>
      </c>
      <c r="J1375" t="s">
        <v>26</v>
      </c>
    </row>
    <row r="1376" spans="1:10" x14ac:dyDescent="0.3">
      <c r="A1376" t="s">
        <v>229</v>
      </c>
      <c r="B1376" t="s">
        <v>2672</v>
      </c>
      <c r="D1376">
        <v>987379898</v>
      </c>
      <c r="E1376" t="s">
        <v>192</v>
      </c>
      <c r="H1376" t="s">
        <v>24</v>
      </c>
      <c r="J1376" t="s">
        <v>26</v>
      </c>
    </row>
    <row r="1377" spans="1:10" x14ac:dyDescent="0.3">
      <c r="A1377" t="s">
        <v>229</v>
      </c>
      <c r="B1377" t="s">
        <v>2673</v>
      </c>
      <c r="D1377">
        <v>978390562</v>
      </c>
      <c r="E1377" t="s">
        <v>192</v>
      </c>
      <c r="H1377" t="s">
        <v>24</v>
      </c>
      <c r="J1377" t="s">
        <v>26</v>
      </c>
    </row>
    <row r="1378" spans="1:10" x14ac:dyDescent="0.3">
      <c r="A1378" t="s">
        <v>229</v>
      </c>
      <c r="B1378" t="s">
        <v>2674</v>
      </c>
      <c r="D1378">
        <v>983176244</v>
      </c>
      <c r="E1378" t="s">
        <v>192</v>
      </c>
      <c r="H1378" t="s">
        <v>24</v>
      </c>
      <c r="J1378" t="s">
        <v>26</v>
      </c>
    </row>
    <row r="1379" spans="1:10" x14ac:dyDescent="0.3">
      <c r="A1379" t="s">
        <v>229</v>
      </c>
      <c r="B1379" t="s">
        <v>2675</v>
      </c>
      <c r="D1379">
        <v>985820023</v>
      </c>
      <c r="E1379" t="s">
        <v>192</v>
      </c>
      <c r="H1379" t="s">
        <v>24</v>
      </c>
      <c r="J1379" t="s">
        <v>26</v>
      </c>
    </row>
    <row r="1380" spans="1:10" x14ac:dyDescent="0.3">
      <c r="A1380" t="s">
        <v>229</v>
      </c>
      <c r="B1380" t="s">
        <v>2676</v>
      </c>
      <c r="D1380">
        <v>987372638</v>
      </c>
      <c r="E1380" t="s">
        <v>192</v>
      </c>
      <c r="H1380" t="s">
        <v>24</v>
      </c>
      <c r="J1380" t="s">
        <v>26</v>
      </c>
    </row>
    <row r="1381" spans="1:10" x14ac:dyDescent="0.3">
      <c r="A1381" t="s">
        <v>229</v>
      </c>
      <c r="B1381" t="s">
        <v>2677</v>
      </c>
      <c r="D1381">
        <v>968027638</v>
      </c>
      <c r="E1381" t="s">
        <v>167</v>
      </c>
      <c r="H1381" t="s">
        <v>24</v>
      </c>
      <c r="J1381" t="s">
        <v>26</v>
      </c>
    </row>
    <row r="1382" spans="1:10" x14ac:dyDescent="0.3">
      <c r="A1382" t="s">
        <v>229</v>
      </c>
      <c r="B1382" t="s">
        <v>2678</v>
      </c>
      <c r="D1382">
        <v>379648969</v>
      </c>
      <c r="E1382" t="s">
        <v>167</v>
      </c>
      <c r="H1382" t="s">
        <v>24</v>
      </c>
      <c r="J1382" t="s">
        <v>26</v>
      </c>
    </row>
    <row r="1383" spans="1:10" x14ac:dyDescent="0.3">
      <c r="A1383" t="s">
        <v>229</v>
      </c>
      <c r="B1383" t="s">
        <v>683</v>
      </c>
      <c r="D1383">
        <v>979484666</v>
      </c>
      <c r="E1383" t="s">
        <v>167</v>
      </c>
      <c r="H1383" t="s">
        <v>24</v>
      </c>
      <c r="J1383" t="s">
        <v>26</v>
      </c>
    </row>
    <row r="1384" spans="1:10" x14ac:dyDescent="0.3">
      <c r="A1384" t="s">
        <v>229</v>
      </c>
      <c r="B1384" t="s">
        <v>2679</v>
      </c>
      <c r="D1384">
        <v>984664344</v>
      </c>
      <c r="E1384" t="s">
        <v>167</v>
      </c>
      <c r="H1384" t="s">
        <v>24</v>
      </c>
      <c r="J1384" t="s">
        <v>26</v>
      </c>
    </row>
    <row r="1385" spans="1:10" x14ac:dyDescent="0.3">
      <c r="A1385" t="s">
        <v>229</v>
      </c>
      <c r="B1385" t="s">
        <v>2680</v>
      </c>
      <c r="D1385">
        <v>362380288</v>
      </c>
      <c r="E1385" t="s">
        <v>167</v>
      </c>
      <c r="H1385" t="s">
        <v>24</v>
      </c>
      <c r="J1385" t="s">
        <v>26</v>
      </c>
    </row>
    <row r="1386" spans="1:10" x14ac:dyDescent="0.3">
      <c r="A1386" t="s">
        <v>229</v>
      </c>
      <c r="B1386" t="s">
        <v>2681</v>
      </c>
      <c r="D1386">
        <v>964882777</v>
      </c>
      <c r="E1386" t="s">
        <v>405</v>
      </c>
      <c r="H1386" t="s">
        <v>24</v>
      </c>
      <c r="J1386" t="s">
        <v>26</v>
      </c>
    </row>
    <row r="1387" spans="1:10" x14ac:dyDescent="0.3">
      <c r="A1387" t="s">
        <v>229</v>
      </c>
      <c r="B1387" t="s">
        <v>2682</v>
      </c>
      <c r="D1387">
        <v>915027478</v>
      </c>
      <c r="E1387" t="s">
        <v>405</v>
      </c>
      <c r="H1387" t="s">
        <v>24</v>
      </c>
      <c r="J1387" t="s">
        <v>26</v>
      </c>
    </row>
    <row r="1388" spans="1:10" x14ac:dyDescent="0.3">
      <c r="A1388" t="s">
        <v>229</v>
      </c>
      <c r="B1388" t="s">
        <v>2683</v>
      </c>
      <c r="D1388">
        <v>963888912</v>
      </c>
      <c r="E1388" t="s">
        <v>405</v>
      </c>
      <c r="H1388" t="s">
        <v>24</v>
      </c>
      <c r="J1388" t="s">
        <v>26</v>
      </c>
    </row>
    <row r="1389" spans="1:10" x14ac:dyDescent="0.3">
      <c r="A1389" t="s">
        <v>229</v>
      </c>
      <c r="B1389" t="s">
        <v>2684</v>
      </c>
      <c r="D1389">
        <v>899413888</v>
      </c>
      <c r="E1389" t="s">
        <v>405</v>
      </c>
      <c r="H1389" t="s">
        <v>24</v>
      </c>
      <c r="J1389" t="s">
        <v>26</v>
      </c>
    </row>
    <row r="1390" spans="1:10" x14ac:dyDescent="0.3">
      <c r="A1390" t="s">
        <v>229</v>
      </c>
      <c r="B1390" t="s">
        <v>2685</v>
      </c>
      <c r="D1390">
        <v>827273636</v>
      </c>
      <c r="E1390" t="s">
        <v>405</v>
      </c>
      <c r="H1390" t="s">
        <v>24</v>
      </c>
      <c r="J1390" t="s">
        <v>26</v>
      </c>
    </row>
    <row r="1391" spans="1:10" x14ac:dyDescent="0.3">
      <c r="A1391" t="s">
        <v>229</v>
      </c>
      <c r="B1391" t="s">
        <v>2686</v>
      </c>
      <c r="D1391">
        <v>916261542</v>
      </c>
      <c r="E1391" t="s">
        <v>405</v>
      </c>
      <c r="H1391" t="s">
        <v>24</v>
      </c>
      <c r="J1391" t="s">
        <v>26</v>
      </c>
    </row>
    <row r="1392" spans="1:10" x14ac:dyDescent="0.3">
      <c r="A1392" t="s">
        <v>229</v>
      </c>
      <c r="B1392" t="s">
        <v>2687</v>
      </c>
      <c r="D1392">
        <v>977773742</v>
      </c>
      <c r="E1392" t="s">
        <v>405</v>
      </c>
      <c r="H1392" t="s">
        <v>24</v>
      </c>
      <c r="J1392" t="s">
        <v>26</v>
      </c>
    </row>
    <row r="1393" spans="1:10" x14ac:dyDescent="0.3">
      <c r="A1393" t="s">
        <v>229</v>
      </c>
      <c r="B1393" t="s">
        <v>2298</v>
      </c>
      <c r="D1393">
        <v>973805078</v>
      </c>
      <c r="E1393" t="s">
        <v>405</v>
      </c>
      <c r="H1393" t="s">
        <v>24</v>
      </c>
      <c r="J1393" t="s">
        <v>26</v>
      </c>
    </row>
    <row r="1394" spans="1:10" x14ac:dyDescent="0.3">
      <c r="A1394" t="s">
        <v>229</v>
      </c>
      <c r="B1394" t="s">
        <v>2688</v>
      </c>
      <c r="D1394">
        <v>973699991</v>
      </c>
      <c r="E1394" t="s">
        <v>405</v>
      </c>
      <c r="H1394" t="s">
        <v>24</v>
      </c>
      <c r="J1394" t="s">
        <v>26</v>
      </c>
    </row>
    <row r="1395" spans="1:10" x14ac:dyDescent="0.3">
      <c r="A1395" t="s">
        <v>229</v>
      </c>
      <c r="B1395" t="s">
        <v>2689</v>
      </c>
      <c r="D1395">
        <v>975081454</v>
      </c>
      <c r="E1395" t="s">
        <v>2690</v>
      </c>
      <c r="H1395" t="s">
        <v>24</v>
      </c>
      <c r="J1395" t="s">
        <v>26</v>
      </c>
    </row>
    <row r="1396" spans="1:10" x14ac:dyDescent="0.3">
      <c r="A1396" t="s">
        <v>229</v>
      </c>
      <c r="B1396" t="s">
        <v>2691</v>
      </c>
      <c r="D1396">
        <v>984283966</v>
      </c>
      <c r="E1396" t="s">
        <v>2690</v>
      </c>
      <c r="H1396" t="s">
        <v>24</v>
      </c>
      <c r="J1396" t="s">
        <v>26</v>
      </c>
    </row>
    <row r="1397" spans="1:10" x14ac:dyDescent="0.3">
      <c r="A1397" t="s">
        <v>229</v>
      </c>
      <c r="B1397" t="s">
        <v>2692</v>
      </c>
      <c r="D1397" t="s">
        <v>2693</v>
      </c>
      <c r="E1397" t="s">
        <v>2690</v>
      </c>
      <c r="H1397" t="s">
        <v>24</v>
      </c>
      <c r="J1397" t="s">
        <v>26</v>
      </c>
    </row>
    <row r="1398" spans="1:10" x14ac:dyDescent="0.3">
      <c r="A1398" t="s">
        <v>229</v>
      </c>
      <c r="B1398" t="s">
        <v>2541</v>
      </c>
      <c r="D1398" t="s">
        <v>2694</v>
      </c>
      <c r="E1398" t="s">
        <v>2690</v>
      </c>
      <c r="H1398" t="s">
        <v>24</v>
      </c>
      <c r="J1398" t="s">
        <v>26</v>
      </c>
    </row>
    <row r="1399" spans="1:10" x14ac:dyDescent="0.3">
      <c r="A1399" t="s">
        <v>229</v>
      </c>
      <c r="B1399" t="s">
        <v>2695</v>
      </c>
      <c r="D1399" t="s">
        <v>2696</v>
      </c>
      <c r="E1399" t="s">
        <v>2690</v>
      </c>
      <c r="H1399" t="s">
        <v>24</v>
      </c>
      <c r="J1399" t="s">
        <v>26</v>
      </c>
    </row>
    <row r="1400" spans="1:10" x14ac:dyDescent="0.3">
      <c r="A1400" t="s">
        <v>229</v>
      </c>
      <c r="B1400" t="s">
        <v>2697</v>
      </c>
      <c r="D1400" t="s">
        <v>2698</v>
      </c>
      <c r="E1400" t="s">
        <v>2690</v>
      </c>
      <c r="H1400" t="s">
        <v>24</v>
      </c>
      <c r="J1400" t="s">
        <v>26</v>
      </c>
    </row>
    <row r="1401" spans="1:10" x14ac:dyDescent="0.3">
      <c r="A1401" t="s">
        <v>229</v>
      </c>
      <c r="B1401" t="s">
        <v>2699</v>
      </c>
      <c r="D1401">
        <v>915741982</v>
      </c>
      <c r="E1401" t="s">
        <v>2690</v>
      </c>
      <c r="H1401" t="s">
        <v>24</v>
      </c>
      <c r="J1401" t="s">
        <v>26</v>
      </c>
    </row>
    <row r="1402" spans="1:10" x14ac:dyDescent="0.3">
      <c r="A1402" t="s">
        <v>229</v>
      </c>
      <c r="B1402" t="s">
        <v>2700</v>
      </c>
      <c r="D1402">
        <v>912695.39199999999</v>
      </c>
      <c r="E1402" t="s">
        <v>2690</v>
      </c>
      <c r="H1402" t="s">
        <v>24</v>
      </c>
      <c r="J1402" t="s">
        <v>26</v>
      </c>
    </row>
    <row r="1403" spans="1:10" x14ac:dyDescent="0.3">
      <c r="A1403" t="s">
        <v>229</v>
      </c>
      <c r="B1403" t="s">
        <v>2701</v>
      </c>
      <c r="D1403">
        <v>918279569</v>
      </c>
      <c r="E1403" t="s">
        <v>2690</v>
      </c>
      <c r="H1403" t="s">
        <v>24</v>
      </c>
      <c r="J1403" t="s">
        <v>26</v>
      </c>
    </row>
    <row r="1404" spans="1:10" x14ac:dyDescent="0.3">
      <c r="A1404" t="s">
        <v>229</v>
      </c>
      <c r="B1404" t="s">
        <v>2702</v>
      </c>
      <c r="D1404" t="s">
        <v>2703</v>
      </c>
      <c r="E1404" t="s">
        <v>2690</v>
      </c>
      <c r="H1404" t="s">
        <v>24</v>
      </c>
      <c r="J1404" t="s">
        <v>26</v>
      </c>
    </row>
    <row r="1405" spans="1:10" x14ac:dyDescent="0.3">
      <c r="A1405" t="s">
        <v>229</v>
      </c>
      <c r="B1405" t="s">
        <v>2704</v>
      </c>
      <c r="D1405">
        <v>989978503</v>
      </c>
      <c r="E1405" t="s">
        <v>2690</v>
      </c>
      <c r="H1405" t="s">
        <v>24</v>
      </c>
      <c r="J1405" t="s">
        <v>26</v>
      </c>
    </row>
    <row r="1406" spans="1:10" x14ac:dyDescent="0.3">
      <c r="A1406" t="s">
        <v>229</v>
      </c>
      <c r="B1406" t="s">
        <v>2705</v>
      </c>
      <c r="D1406" t="s">
        <v>2706</v>
      </c>
      <c r="E1406" t="s">
        <v>2690</v>
      </c>
      <c r="H1406" t="s">
        <v>24</v>
      </c>
      <c r="J1406" t="s">
        <v>26</v>
      </c>
    </row>
    <row r="1407" spans="1:10" x14ac:dyDescent="0.3">
      <c r="A1407" t="s">
        <v>229</v>
      </c>
      <c r="B1407" t="s">
        <v>2707</v>
      </c>
      <c r="D1407">
        <v>389899222</v>
      </c>
      <c r="E1407" t="s">
        <v>2690</v>
      </c>
      <c r="H1407" t="s">
        <v>24</v>
      </c>
      <c r="J1407" t="s">
        <v>26</v>
      </c>
    </row>
    <row r="1408" spans="1:10" x14ac:dyDescent="0.3">
      <c r="A1408" t="s">
        <v>229</v>
      </c>
      <c r="B1408" t="s">
        <v>2708</v>
      </c>
      <c r="D1408" t="s">
        <v>2709</v>
      </c>
      <c r="E1408" t="s">
        <v>2690</v>
      </c>
      <c r="H1408" t="s">
        <v>24</v>
      </c>
      <c r="J1408" t="s">
        <v>26</v>
      </c>
    </row>
    <row r="1409" spans="1:10" x14ac:dyDescent="0.3">
      <c r="A1409" t="s">
        <v>229</v>
      </c>
      <c r="B1409" t="s">
        <v>638</v>
      </c>
      <c r="D1409">
        <v>912591357</v>
      </c>
      <c r="E1409" t="s">
        <v>2690</v>
      </c>
      <c r="H1409" t="s">
        <v>24</v>
      </c>
      <c r="J1409" t="s">
        <v>26</v>
      </c>
    </row>
    <row r="1410" spans="1:10" x14ac:dyDescent="0.3">
      <c r="A1410" t="s">
        <v>229</v>
      </c>
      <c r="B1410" t="s">
        <v>2710</v>
      </c>
      <c r="D1410" t="s">
        <v>2711</v>
      </c>
      <c r="E1410" t="s">
        <v>2690</v>
      </c>
      <c r="H1410" t="s">
        <v>24</v>
      </c>
      <c r="J1410" t="s">
        <v>26</v>
      </c>
    </row>
    <row r="1411" spans="1:10" x14ac:dyDescent="0.3">
      <c r="A1411" t="s">
        <v>229</v>
      </c>
      <c r="B1411" t="s">
        <v>2712</v>
      </c>
      <c r="D1411" t="s">
        <v>2713</v>
      </c>
      <c r="E1411" t="s">
        <v>2690</v>
      </c>
      <c r="H1411" t="s">
        <v>24</v>
      </c>
      <c r="J1411" t="s">
        <v>26</v>
      </c>
    </row>
    <row r="1412" spans="1:10" x14ac:dyDescent="0.3">
      <c r="A1412" t="s">
        <v>229</v>
      </c>
      <c r="B1412" t="s">
        <v>2714</v>
      </c>
      <c r="D1412" t="s">
        <v>2715</v>
      </c>
      <c r="E1412" t="s">
        <v>2690</v>
      </c>
      <c r="H1412" t="s">
        <v>24</v>
      </c>
      <c r="J1412" t="s">
        <v>26</v>
      </c>
    </row>
    <row r="1413" spans="1:10" x14ac:dyDescent="0.3">
      <c r="A1413" t="s">
        <v>229</v>
      </c>
      <c r="B1413" t="s">
        <v>2716</v>
      </c>
      <c r="D1413" t="s">
        <v>2717</v>
      </c>
      <c r="E1413" t="s">
        <v>2690</v>
      </c>
      <c r="H1413" t="s">
        <v>24</v>
      </c>
      <c r="J1413" t="s">
        <v>26</v>
      </c>
    </row>
    <row r="1414" spans="1:10" x14ac:dyDescent="0.3">
      <c r="A1414" t="s">
        <v>229</v>
      </c>
      <c r="B1414" t="s">
        <v>2718</v>
      </c>
      <c r="D1414">
        <v>914909886</v>
      </c>
      <c r="E1414" t="s">
        <v>2690</v>
      </c>
      <c r="H1414" t="s">
        <v>24</v>
      </c>
      <c r="J1414" t="s">
        <v>26</v>
      </c>
    </row>
    <row r="1415" spans="1:10" x14ac:dyDescent="0.3">
      <c r="A1415" t="s">
        <v>229</v>
      </c>
      <c r="B1415" t="s">
        <v>2719</v>
      </c>
      <c r="D1415" t="s">
        <v>2720</v>
      </c>
      <c r="E1415" t="s">
        <v>2690</v>
      </c>
      <c r="H1415" t="s">
        <v>24</v>
      </c>
      <c r="J1415" t="s">
        <v>26</v>
      </c>
    </row>
    <row r="1416" spans="1:10" x14ac:dyDescent="0.3">
      <c r="A1416" t="s">
        <v>229</v>
      </c>
      <c r="B1416" t="s">
        <v>2721</v>
      </c>
      <c r="D1416">
        <v>972257557</v>
      </c>
      <c r="E1416" t="s">
        <v>2690</v>
      </c>
      <c r="H1416" t="s">
        <v>24</v>
      </c>
      <c r="J1416" t="s">
        <v>26</v>
      </c>
    </row>
    <row r="1417" spans="1:10" x14ac:dyDescent="0.3">
      <c r="A1417" t="s">
        <v>229</v>
      </c>
      <c r="B1417" t="s">
        <v>2722</v>
      </c>
      <c r="D1417" t="s">
        <v>2723</v>
      </c>
      <c r="E1417" t="s">
        <v>2690</v>
      </c>
      <c r="H1417" t="s">
        <v>24</v>
      </c>
      <c r="J1417" t="s">
        <v>26</v>
      </c>
    </row>
    <row r="1418" spans="1:10" x14ac:dyDescent="0.3">
      <c r="A1418" t="s">
        <v>229</v>
      </c>
      <c r="B1418" t="s">
        <v>2724</v>
      </c>
      <c r="D1418" t="s">
        <v>2725</v>
      </c>
      <c r="E1418" t="s">
        <v>2690</v>
      </c>
      <c r="H1418" t="s">
        <v>24</v>
      </c>
      <c r="J1418" t="s">
        <v>26</v>
      </c>
    </row>
    <row r="1419" spans="1:10" x14ac:dyDescent="0.3">
      <c r="A1419" t="s">
        <v>229</v>
      </c>
      <c r="B1419" t="s">
        <v>608</v>
      </c>
      <c r="D1419" t="s">
        <v>2726</v>
      </c>
      <c r="E1419" t="s">
        <v>2690</v>
      </c>
      <c r="H1419" t="s">
        <v>24</v>
      </c>
      <c r="J1419" t="s">
        <v>26</v>
      </c>
    </row>
    <row r="1420" spans="1:10" x14ac:dyDescent="0.3">
      <c r="A1420" t="s">
        <v>229</v>
      </c>
      <c r="B1420" t="s">
        <v>2727</v>
      </c>
      <c r="D1420" t="s">
        <v>2728</v>
      </c>
      <c r="E1420" t="s">
        <v>2690</v>
      </c>
      <c r="H1420" t="s">
        <v>24</v>
      </c>
      <c r="J1420" t="s">
        <v>26</v>
      </c>
    </row>
    <row r="1421" spans="1:10" x14ac:dyDescent="0.3">
      <c r="A1421" t="s">
        <v>229</v>
      </c>
      <c r="B1421" t="s">
        <v>2729</v>
      </c>
      <c r="D1421" t="s">
        <v>2730</v>
      </c>
      <c r="E1421" t="s">
        <v>2690</v>
      </c>
      <c r="H1421" t="s">
        <v>24</v>
      </c>
      <c r="J1421" t="s">
        <v>26</v>
      </c>
    </row>
    <row r="1422" spans="1:10" x14ac:dyDescent="0.3">
      <c r="A1422" t="s">
        <v>229</v>
      </c>
      <c r="B1422" t="s">
        <v>2731</v>
      </c>
      <c r="D1422" t="s">
        <v>2732</v>
      </c>
      <c r="E1422" t="s">
        <v>2690</v>
      </c>
      <c r="H1422" t="s">
        <v>24</v>
      </c>
      <c r="J1422" t="s">
        <v>26</v>
      </c>
    </row>
    <row r="1423" spans="1:10" x14ac:dyDescent="0.3">
      <c r="A1423" t="s">
        <v>229</v>
      </c>
      <c r="B1423" t="s">
        <v>2733</v>
      </c>
      <c r="D1423" t="s">
        <v>2734</v>
      </c>
      <c r="E1423" t="s">
        <v>2690</v>
      </c>
      <c r="H1423" t="s">
        <v>24</v>
      </c>
      <c r="J1423" t="s">
        <v>26</v>
      </c>
    </row>
    <row r="1424" spans="1:10" x14ac:dyDescent="0.3">
      <c r="A1424" t="s">
        <v>229</v>
      </c>
      <c r="B1424" t="s">
        <v>2362</v>
      </c>
      <c r="D1424" t="s">
        <v>2735</v>
      </c>
      <c r="E1424" t="s">
        <v>2690</v>
      </c>
      <c r="H1424" t="s">
        <v>24</v>
      </c>
      <c r="J1424" t="s">
        <v>26</v>
      </c>
    </row>
    <row r="1425" spans="1:10" x14ac:dyDescent="0.3">
      <c r="A1425" t="s">
        <v>229</v>
      </c>
      <c r="B1425" t="s">
        <v>2736</v>
      </c>
      <c r="D1425" t="s">
        <v>2737</v>
      </c>
      <c r="E1425" t="s">
        <v>2690</v>
      </c>
      <c r="H1425" t="s">
        <v>24</v>
      </c>
      <c r="J1425" t="s">
        <v>26</v>
      </c>
    </row>
    <row r="1426" spans="1:10" x14ac:dyDescent="0.3">
      <c r="A1426" t="s">
        <v>229</v>
      </c>
      <c r="B1426" t="s">
        <v>2738</v>
      </c>
      <c r="D1426" t="s">
        <v>2739</v>
      </c>
      <c r="E1426" t="s">
        <v>2690</v>
      </c>
      <c r="H1426" t="s">
        <v>24</v>
      </c>
      <c r="J1426" t="s">
        <v>26</v>
      </c>
    </row>
    <row r="1427" spans="1:10" x14ac:dyDescent="0.3">
      <c r="A1427" t="s">
        <v>229</v>
      </c>
      <c r="B1427" t="s">
        <v>2740</v>
      </c>
      <c r="D1427" t="s">
        <v>2741</v>
      </c>
      <c r="E1427" t="s">
        <v>2690</v>
      </c>
      <c r="H1427" t="s">
        <v>24</v>
      </c>
      <c r="J1427" t="s">
        <v>26</v>
      </c>
    </row>
    <row r="1428" spans="1:10" x14ac:dyDescent="0.3">
      <c r="A1428" t="s">
        <v>229</v>
      </c>
      <c r="B1428" t="s">
        <v>2742</v>
      </c>
      <c r="D1428" t="s">
        <v>2743</v>
      </c>
      <c r="E1428" t="s">
        <v>2690</v>
      </c>
      <c r="H1428" t="s">
        <v>24</v>
      </c>
      <c r="J1428" t="s">
        <v>26</v>
      </c>
    </row>
    <row r="1429" spans="1:10" x14ac:dyDescent="0.3">
      <c r="A1429" t="s">
        <v>229</v>
      </c>
      <c r="B1429" t="s">
        <v>2744</v>
      </c>
      <c r="D1429">
        <v>986666738</v>
      </c>
      <c r="E1429" t="s">
        <v>2690</v>
      </c>
      <c r="H1429" t="s">
        <v>24</v>
      </c>
      <c r="J1429" t="s">
        <v>26</v>
      </c>
    </row>
    <row r="1430" spans="1:10" x14ac:dyDescent="0.3">
      <c r="A1430" t="s">
        <v>229</v>
      </c>
      <c r="B1430" t="s">
        <v>2745</v>
      </c>
      <c r="D1430">
        <v>964641888</v>
      </c>
      <c r="E1430" t="s">
        <v>2690</v>
      </c>
      <c r="H1430" t="s">
        <v>24</v>
      </c>
      <c r="J1430" t="s">
        <v>26</v>
      </c>
    </row>
    <row r="1431" spans="1:10" x14ac:dyDescent="0.3">
      <c r="A1431" t="s">
        <v>229</v>
      </c>
      <c r="B1431" t="s">
        <v>2746</v>
      </c>
      <c r="D1431" t="s">
        <v>2747</v>
      </c>
      <c r="E1431" t="s">
        <v>2690</v>
      </c>
      <c r="H1431" t="s">
        <v>24</v>
      </c>
      <c r="J1431" t="s">
        <v>26</v>
      </c>
    </row>
    <row r="1432" spans="1:10" x14ac:dyDescent="0.3">
      <c r="A1432" t="s">
        <v>229</v>
      </c>
      <c r="B1432" t="s">
        <v>2748</v>
      </c>
      <c r="D1432" t="s">
        <v>2749</v>
      </c>
      <c r="E1432" t="s">
        <v>2690</v>
      </c>
      <c r="H1432" t="s">
        <v>24</v>
      </c>
      <c r="J1432" t="s">
        <v>26</v>
      </c>
    </row>
    <row r="1433" spans="1:10" x14ac:dyDescent="0.3">
      <c r="A1433" t="s">
        <v>229</v>
      </c>
      <c r="B1433" t="s">
        <v>2750</v>
      </c>
      <c r="D1433" t="s">
        <v>2751</v>
      </c>
      <c r="E1433" t="s">
        <v>2690</v>
      </c>
      <c r="H1433" t="s">
        <v>24</v>
      </c>
      <c r="J1433" t="s">
        <v>26</v>
      </c>
    </row>
    <row r="1434" spans="1:10" x14ac:dyDescent="0.3">
      <c r="A1434" t="s">
        <v>229</v>
      </c>
      <c r="B1434" t="s">
        <v>894</v>
      </c>
      <c r="D1434" t="s">
        <v>2752</v>
      </c>
      <c r="E1434" t="s">
        <v>2690</v>
      </c>
      <c r="H1434" t="s">
        <v>24</v>
      </c>
      <c r="J1434" t="s">
        <v>26</v>
      </c>
    </row>
    <row r="1435" spans="1:10" x14ac:dyDescent="0.3">
      <c r="A1435" t="s">
        <v>229</v>
      </c>
      <c r="B1435" t="s">
        <v>2753</v>
      </c>
      <c r="D1435">
        <v>972033044</v>
      </c>
      <c r="E1435" t="s">
        <v>2690</v>
      </c>
      <c r="H1435" t="s">
        <v>24</v>
      </c>
      <c r="J1435" t="s">
        <v>26</v>
      </c>
    </row>
    <row r="1436" spans="1:10" x14ac:dyDescent="0.3">
      <c r="A1436" t="s">
        <v>229</v>
      </c>
      <c r="B1436" t="s">
        <v>2754</v>
      </c>
      <c r="D1436">
        <v>384046666</v>
      </c>
      <c r="E1436" t="s">
        <v>2690</v>
      </c>
      <c r="H1436" t="s">
        <v>24</v>
      </c>
      <c r="J1436" t="s">
        <v>26</v>
      </c>
    </row>
    <row r="1437" spans="1:10" x14ac:dyDescent="0.3">
      <c r="A1437" t="s">
        <v>229</v>
      </c>
      <c r="B1437" t="s">
        <v>2755</v>
      </c>
      <c r="D1437" t="s">
        <v>2756</v>
      </c>
      <c r="E1437" t="s">
        <v>2690</v>
      </c>
      <c r="H1437" t="s">
        <v>24</v>
      </c>
      <c r="J1437" t="s">
        <v>26</v>
      </c>
    </row>
    <row r="1438" spans="1:10" x14ac:dyDescent="0.3">
      <c r="A1438" t="s">
        <v>229</v>
      </c>
      <c r="B1438" t="s">
        <v>2757</v>
      </c>
      <c r="D1438" t="s">
        <v>2758</v>
      </c>
      <c r="E1438" t="s">
        <v>2690</v>
      </c>
      <c r="H1438" t="s">
        <v>24</v>
      </c>
      <c r="J1438" t="s">
        <v>26</v>
      </c>
    </row>
    <row r="1439" spans="1:10" x14ac:dyDescent="0.3">
      <c r="A1439" t="s">
        <v>229</v>
      </c>
      <c r="B1439" t="s">
        <v>2759</v>
      </c>
      <c r="D1439">
        <v>987.31157700000006</v>
      </c>
      <c r="E1439" t="s">
        <v>2690</v>
      </c>
      <c r="H1439" t="s">
        <v>24</v>
      </c>
      <c r="J1439" t="s">
        <v>26</v>
      </c>
    </row>
    <row r="1440" spans="1:10" x14ac:dyDescent="0.3">
      <c r="A1440" t="s">
        <v>229</v>
      </c>
      <c r="B1440" t="s">
        <v>2760</v>
      </c>
      <c r="D1440" t="s">
        <v>2761</v>
      </c>
      <c r="E1440" t="s">
        <v>2690</v>
      </c>
      <c r="H1440" t="s">
        <v>24</v>
      </c>
      <c r="J1440" t="s">
        <v>26</v>
      </c>
    </row>
    <row r="1441" spans="1:10" x14ac:dyDescent="0.3">
      <c r="A1441" t="s">
        <v>229</v>
      </c>
      <c r="B1441" t="s">
        <v>2762</v>
      </c>
      <c r="D1441" t="s">
        <v>2763</v>
      </c>
      <c r="E1441" t="s">
        <v>2690</v>
      </c>
      <c r="H1441" t="s">
        <v>24</v>
      </c>
      <c r="J1441" t="s">
        <v>26</v>
      </c>
    </row>
    <row r="1442" spans="1:10" x14ac:dyDescent="0.3">
      <c r="A1442" t="s">
        <v>229</v>
      </c>
      <c r="B1442" t="s">
        <v>2764</v>
      </c>
      <c r="D1442" t="s">
        <v>2765</v>
      </c>
      <c r="E1442" t="s">
        <v>2690</v>
      </c>
      <c r="H1442" t="s">
        <v>24</v>
      </c>
      <c r="J1442" t="s">
        <v>26</v>
      </c>
    </row>
    <row r="1443" spans="1:10" x14ac:dyDescent="0.3">
      <c r="A1443" t="s">
        <v>229</v>
      </c>
      <c r="B1443" t="s">
        <v>2766</v>
      </c>
      <c r="D1443">
        <v>977291115</v>
      </c>
      <c r="E1443" t="s">
        <v>2690</v>
      </c>
      <c r="H1443" t="s">
        <v>24</v>
      </c>
      <c r="J1443" t="s">
        <v>26</v>
      </c>
    </row>
    <row r="1444" spans="1:10" x14ac:dyDescent="0.3">
      <c r="A1444" t="s">
        <v>229</v>
      </c>
      <c r="B1444" t="s">
        <v>2767</v>
      </c>
      <c r="D1444" t="s">
        <v>2768</v>
      </c>
      <c r="E1444" t="s">
        <v>2690</v>
      </c>
      <c r="H1444" t="s">
        <v>24</v>
      </c>
      <c r="J1444" t="s">
        <v>26</v>
      </c>
    </row>
    <row r="1445" spans="1:10" x14ac:dyDescent="0.3">
      <c r="A1445" t="s">
        <v>229</v>
      </c>
      <c r="B1445" t="s">
        <v>2769</v>
      </c>
      <c r="D1445" t="s">
        <v>2770</v>
      </c>
      <c r="E1445" t="s">
        <v>2690</v>
      </c>
      <c r="H1445" t="s">
        <v>24</v>
      </c>
      <c r="J1445" t="s">
        <v>26</v>
      </c>
    </row>
    <row r="1446" spans="1:10" x14ac:dyDescent="0.3">
      <c r="A1446" t="s">
        <v>229</v>
      </c>
      <c r="B1446" t="s">
        <v>2771</v>
      </c>
      <c r="D1446">
        <v>967044244</v>
      </c>
      <c r="E1446" t="s">
        <v>2690</v>
      </c>
      <c r="H1446" t="s">
        <v>24</v>
      </c>
      <c r="J1446" t="s">
        <v>26</v>
      </c>
    </row>
    <row r="1447" spans="1:10" x14ac:dyDescent="0.3">
      <c r="A1447" t="s">
        <v>229</v>
      </c>
      <c r="B1447" t="s">
        <v>2772</v>
      </c>
      <c r="D1447" t="s">
        <v>2773</v>
      </c>
      <c r="E1447" t="s">
        <v>2690</v>
      </c>
      <c r="H1447" t="s">
        <v>24</v>
      </c>
      <c r="J1447" t="s">
        <v>26</v>
      </c>
    </row>
    <row r="1448" spans="1:10" x14ac:dyDescent="0.3">
      <c r="A1448" t="s">
        <v>229</v>
      </c>
      <c r="B1448" t="s">
        <v>2774</v>
      </c>
      <c r="D1448" t="s">
        <v>2775</v>
      </c>
      <c r="E1448" t="s">
        <v>2690</v>
      </c>
      <c r="H1448" t="s">
        <v>24</v>
      </c>
      <c r="J1448" t="s">
        <v>26</v>
      </c>
    </row>
    <row r="1449" spans="1:10" x14ac:dyDescent="0.3">
      <c r="A1449" t="s">
        <v>229</v>
      </c>
      <c r="B1449" t="s">
        <v>2776</v>
      </c>
      <c r="D1449">
        <v>972326616</v>
      </c>
      <c r="E1449" t="s">
        <v>204</v>
      </c>
      <c r="H1449" t="s">
        <v>24</v>
      </c>
      <c r="J1449" t="s">
        <v>26</v>
      </c>
    </row>
    <row r="1450" spans="1:10" x14ac:dyDescent="0.3">
      <c r="A1450" t="s">
        <v>229</v>
      </c>
      <c r="B1450" t="s">
        <v>2777</v>
      </c>
      <c r="D1450" t="s">
        <v>2778</v>
      </c>
      <c r="E1450" t="s">
        <v>204</v>
      </c>
      <c r="H1450" t="s">
        <v>24</v>
      </c>
      <c r="J1450" t="s">
        <v>26</v>
      </c>
    </row>
    <row r="1451" spans="1:10" x14ac:dyDescent="0.3">
      <c r="A1451" t="s">
        <v>229</v>
      </c>
      <c r="B1451" t="s">
        <v>2779</v>
      </c>
      <c r="D1451">
        <v>972682978</v>
      </c>
      <c r="E1451" t="s">
        <v>204</v>
      </c>
      <c r="H1451" t="s">
        <v>24</v>
      </c>
      <c r="J1451" t="s">
        <v>26</v>
      </c>
    </row>
    <row r="1452" spans="1:10" x14ac:dyDescent="0.3">
      <c r="A1452" t="s">
        <v>229</v>
      </c>
      <c r="B1452" t="s">
        <v>2780</v>
      </c>
      <c r="D1452" t="s">
        <v>2781</v>
      </c>
      <c r="E1452" t="s">
        <v>204</v>
      </c>
      <c r="H1452" t="s">
        <v>24</v>
      </c>
      <c r="J1452" t="s">
        <v>26</v>
      </c>
    </row>
    <row r="1453" spans="1:10" x14ac:dyDescent="0.3">
      <c r="A1453" t="s">
        <v>229</v>
      </c>
      <c r="B1453" t="s">
        <v>2782</v>
      </c>
      <c r="D1453">
        <v>979786019</v>
      </c>
      <c r="E1453" t="s">
        <v>204</v>
      </c>
      <c r="H1453" t="s">
        <v>24</v>
      </c>
      <c r="J1453" t="s">
        <v>26</v>
      </c>
    </row>
    <row r="1454" spans="1:10" x14ac:dyDescent="0.3">
      <c r="A1454" t="s">
        <v>229</v>
      </c>
      <c r="B1454" t="s">
        <v>2515</v>
      </c>
      <c r="D1454" t="s">
        <v>2783</v>
      </c>
      <c r="E1454" t="s">
        <v>204</v>
      </c>
      <c r="H1454" t="s">
        <v>24</v>
      </c>
      <c r="J1454" t="s">
        <v>26</v>
      </c>
    </row>
    <row r="1455" spans="1:10" x14ac:dyDescent="0.3">
      <c r="A1455" t="s">
        <v>229</v>
      </c>
      <c r="B1455" t="s">
        <v>2784</v>
      </c>
      <c r="D1455">
        <v>383321221</v>
      </c>
      <c r="E1455" t="s">
        <v>204</v>
      </c>
      <c r="H1455" t="s">
        <v>24</v>
      </c>
      <c r="J1455" t="s">
        <v>26</v>
      </c>
    </row>
    <row r="1456" spans="1:10" x14ac:dyDescent="0.3">
      <c r="A1456" t="s">
        <v>229</v>
      </c>
      <c r="B1456" t="s">
        <v>2298</v>
      </c>
      <c r="D1456">
        <v>969087868</v>
      </c>
      <c r="E1456" t="s">
        <v>204</v>
      </c>
      <c r="H1456" t="s">
        <v>24</v>
      </c>
      <c r="J1456" t="s">
        <v>26</v>
      </c>
    </row>
    <row r="1457" spans="1:10" x14ac:dyDescent="0.3">
      <c r="A1457" t="s">
        <v>229</v>
      </c>
      <c r="B1457" t="s">
        <v>2771</v>
      </c>
      <c r="D1457">
        <v>944491886</v>
      </c>
      <c r="E1457" t="s">
        <v>204</v>
      </c>
      <c r="H1457" t="s">
        <v>24</v>
      </c>
      <c r="J1457" t="s">
        <v>26</v>
      </c>
    </row>
    <row r="1458" spans="1:10" x14ac:dyDescent="0.3">
      <c r="A1458" t="s">
        <v>229</v>
      </c>
      <c r="B1458" t="s">
        <v>2785</v>
      </c>
      <c r="D1458" t="s">
        <v>2786</v>
      </c>
      <c r="E1458" t="s">
        <v>204</v>
      </c>
      <c r="H1458" t="s">
        <v>24</v>
      </c>
      <c r="J1458" t="s">
        <v>26</v>
      </c>
    </row>
    <row r="1459" spans="1:10" x14ac:dyDescent="0.3">
      <c r="A1459" t="s">
        <v>229</v>
      </c>
      <c r="B1459" t="s">
        <v>1810</v>
      </c>
      <c r="D1459">
        <v>942098816</v>
      </c>
      <c r="E1459" t="s">
        <v>204</v>
      </c>
      <c r="H1459" t="s">
        <v>24</v>
      </c>
      <c r="J1459" t="s">
        <v>26</v>
      </c>
    </row>
    <row r="1460" spans="1:10" x14ac:dyDescent="0.3">
      <c r="A1460" t="s">
        <v>229</v>
      </c>
      <c r="B1460" t="s">
        <v>2787</v>
      </c>
      <c r="D1460">
        <v>984828002</v>
      </c>
      <c r="E1460" t="s">
        <v>204</v>
      </c>
      <c r="H1460" t="s">
        <v>24</v>
      </c>
      <c r="J1460" t="s">
        <v>26</v>
      </c>
    </row>
    <row r="1461" spans="1:10" x14ac:dyDescent="0.3">
      <c r="A1461" t="s">
        <v>229</v>
      </c>
      <c r="B1461" t="s">
        <v>2788</v>
      </c>
      <c r="D1461">
        <v>984475575</v>
      </c>
      <c r="E1461" t="s">
        <v>204</v>
      </c>
      <c r="H1461" t="s">
        <v>24</v>
      </c>
      <c r="J1461" t="s">
        <v>26</v>
      </c>
    </row>
    <row r="1462" spans="1:10" x14ac:dyDescent="0.3">
      <c r="A1462" t="s">
        <v>229</v>
      </c>
      <c r="B1462" t="s">
        <v>1836</v>
      </c>
      <c r="D1462">
        <v>988353238</v>
      </c>
      <c r="E1462" t="s">
        <v>204</v>
      </c>
      <c r="H1462" t="s">
        <v>24</v>
      </c>
      <c r="J1462" t="s">
        <v>26</v>
      </c>
    </row>
    <row r="1463" spans="1:10" x14ac:dyDescent="0.3">
      <c r="A1463" t="s">
        <v>229</v>
      </c>
      <c r="B1463" t="s">
        <v>2789</v>
      </c>
      <c r="D1463">
        <v>983303630</v>
      </c>
      <c r="E1463" t="s">
        <v>204</v>
      </c>
      <c r="H1463" t="s">
        <v>24</v>
      </c>
      <c r="J1463" t="s">
        <v>26</v>
      </c>
    </row>
    <row r="1464" spans="1:10" x14ac:dyDescent="0.3">
      <c r="A1464" t="s">
        <v>229</v>
      </c>
      <c r="B1464" t="s">
        <v>2790</v>
      </c>
      <c r="D1464">
        <v>383851161</v>
      </c>
      <c r="E1464" t="s">
        <v>204</v>
      </c>
      <c r="H1464" t="s">
        <v>24</v>
      </c>
      <c r="J1464" t="s">
        <v>26</v>
      </c>
    </row>
    <row r="1465" spans="1:10" x14ac:dyDescent="0.3">
      <c r="A1465" t="s">
        <v>229</v>
      </c>
      <c r="B1465" t="s">
        <v>2791</v>
      </c>
      <c r="D1465">
        <v>986068928</v>
      </c>
      <c r="E1465" t="s">
        <v>204</v>
      </c>
      <c r="H1465" t="s">
        <v>24</v>
      </c>
      <c r="J1465" t="s">
        <v>26</v>
      </c>
    </row>
    <row r="1466" spans="1:10" x14ac:dyDescent="0.3">
      <c r="A1466" t="s">
        <v>229</v>
      </c>
      <c r="B1466" t="s">
        <v>2792</v>
      </c>
      <c r="D1466">
        <v>989131242</v>
      </c>
      <c r="E1466" t="s">
        <v>204</v>
      </c>
      <c r="H1466" t="s">
        <v>24</v>
      </c>
      <c r="J1466" t="s">
        <v>26</v>
      </c>
    </row>
    <row r="1467" spans="1:10" x14ac:dyDescent="0.3">
      <c r="A1467" t="s">
        <v>229</v>
      </c>
      <c r="B1467" t="s">
        <v>2321</v>
      </c>
      <c r="D1467">
        <v>977677593</v>
      </c>
      <c r="E1467" t="s">
        <v>204</v>
      </c>
      <c r="H1467" t="s">
        <v>24</v>
      </c>
      <c r="J1467" t="s">
        <v>26</v>
      </c>
    </row>
    <row r="1468" spans="1:10" x14ac:dyDescent="0.3">
      <c r="A1468" t="s">
        <v>229</v>
      </c>
      <c r="B1468" t="s">
        <v>1736</v>
      </c>
      <c r="D1468">
        <v>988932629</v>
      </c>
      <c r="E1468" t="s">
        <v>204</v>
      </c>
      <c r="H1468" t="s">
        <v>24</v>
      </c>
      <c r="J1468" t="s">
        <v>26</v>
      </c>
    </row>
    <row r="1469" spans="1:10" x14ac:dyDescent="0.3">
      <c r="A1469" t="s">
        <v>229</v>
      </c>
      <c r="B1469" t="s">
        <v>2793</v>
      </c>
      <c r="D1469">
        <v>904453598</v>
      </c>
      <c r="E1469" t="s">
        <v>204</v>
      </c>
      <c r="H1469" t="s">
        <v>24</v>
      </c>
      <c r="J1469" t="s">
        <v>26</v>
      </c>
    </row>
    <row r="1470" spans="1:10" x14ac:dyDescent="0.3">
      <c r="A1470" t="s">
        <v>229</v>
      </c>
      <c r="B1470" t="s">
        <v>2794</v>
      </c>
      <c r="D1470">
        <v>978554101</v>
      </c>
      <c r="E1470" t="s">
        <v>204</v>
      </c>
      <c r="H1470" t="s">
        <v>24</v>
      </c>
      <c r="J1470" t="s">
        <v>26</v>
      </c>
    </row>
    <row r="1471" spans="1:10" x14ac:dyDescent="0.3">
      <c r="A1471" t="s">
        <v>229</v>
      </c>
      <c r="B1471" t="s">
        <v>471</v>
      </c>
      <c r="D1471">
        <v>966422381</v>
      </c>
      <c r="E1471" t="s">
        <v>204</v>
      </c>
      <c r="H1471" t="s">
        <v>24</v>
      </c>
      <c r="J1471" t="s">
        <v>26</v>
      </c>
    </row>
    <row r="1472" spans="1:10" x14ac:dyDescent="0.3">
      <c r="A1472" t="s">
        <v>229</v>
      </c>
      <c r="B1472" t="s">
        <v>534</v>
      </c>
      <c r="D1472">
        <v>902226302</v>
      </c>
      <c r="E1472" t="s">
        <v>204</v>
      </c>
      <c r="H1472" t="s">
        <v>24</v>
      </c>
      <c r="J1472" t="s">
        <v>26</v>
      </c>
    </row>
    <row r="1473" spans="1:10" x14ac:dyDescent="0.3">
      <c r="A1473" t="s">
        <v>229</v>
      </c>
      <c r="B1473" t="s">
        <v>2795</v>
      </c>
      <c r="D1473">
        <v>964749922</v>
      </c>
      <c r="E1473" t="s">
        <v>204</v>
      </c>
      <c r="H1473" t="s">
        <v>24</v>
      </c>
      <c r="J1473" t="s">
        <v>26</v>
      </c>
    </row>
    <row r="1474" spans="1:10" x14ac:dyDescent="0.3">
      <c r="A1474" t="s">
        <v>229</v>
      </c>
      <c r="B1474" t="s">
        <v>2796</v>
      </c>
      <c r="D1474">
        <v>987636091</v>
      </c>
      <c r="E1474" t="s">
        <v>204</v>
      </c>
      <c r="H1474" t="s">
        <v>24</v>
      </c>
      <c r="J1474" t="s">
        <v>26</v>
      </c>
    </row>
    <row r="1475" spans="1:10" x14ac:dyDescent="0.3">
      <c r="A1475" t="s">
        <v>229</v>
      </c>
      <c r="B1475" t="s">
        <v>2797</v>
      </c>
      <c r="D1475">
        <v>367776837</v>
      </c>
      <c r="E1475" t="s">
        <v>204</v>
      </c>
      <c r="H1475" t="s">
        <v>24</v>
      </c>
      <c r="J1475" t="s">
        <v>26</v>
      </c>
    </row>
    <row r="1476" spans="1:10" x14ac:dyDescent="0.3">
      <c r="A1476" t="s">
        <v>229</v>
      </c>
      <c r="B1476" t="s">
        <v>2798</v>
      </c>
      <c r="D1476">
        <v>972169166</v>
      </c>
      <c r="E1476" t="s">
        <v>204</v>
      </c>
      <c r="H1476" t="s">
        <v>24</v>
      </c>
      <c r="J1476" t="s">
        <v>26</v>
      </c>
    </row>
    <row r="1477" spans="1:10" x14ac:dyDescent="0.3">
      <c r="A1477" t="s">
        <v>229</v>
      </c>
      <c r="B1477" t="s">
        <v>2799</v>
      </c>
      <c r="D1477">
        <v>984050317</v>
      </c>
      <c r="E1477" t="s">
        <v>204</v>
      </c>
      <c r="H1477" t="s">
        <v>24</v>
      </c>
      <c r="J1477" t="s">
        <v>26</v>
      </c>
    </row>
    <row r="1478" spans="1:10" x14ac:dyDescent="0.3">
      <c r="A1478" t="s">
        <v>229</v>
      </c>
      <c r="B1478" t="s">
        <v>2800</v>
      </c>
      <c r="D1478">
        <v>975586333</v>
      </c>
      <c r="E1478" t="s">
        <v>204</v>
      </c>
      <c r="H1478" t="s">
        <v>24</v>
      </c>
      <c r="J1478" t="s">
        <v>26</v>
      </c>
    </row>
    <row r="1479" spans="1:10" x14ac:dyDescent="0.3">
      <c r="A1479" t="s">
        <v>229</v>
      </c>
      <c r="B1479" t="s">
        <v>2801</v>
      </c>
      <c r="D1479">
        <v>386735562</v>
      </c>
      <c r="E1479" t="s">
        <v>204</v>
      </c>
      <c r="H1479" t="s">
        <v>24</v>
      </c>
      <c r="J1479" t="s">
        <v>26</v>
      </c>
    </row>
    <row r="1480" spans="1:10" x14ac:dyDescent="0.3">
      <c r="A1480" t="s">
        <v>229</v>
      </c>
      <c r="B1480" t="s">
        <v>2802</v>
      </c>
      <c r="D1480">
        <v>965783018</v>
      </c>
      <c r="E1480" t="s">
        <v>204</v>
      </c>
      <c r="H1480" t="s">
        <v>24</v>
      </c>
      <c r="J1480" t="s">
        <v>26</v>
      </c>
    </row>
    <row r="1481" spans="1:10" x14ac:dyDescent="0.3">
      <c r="A1481" t="s">
        <v>229</v>
      </c>
      <c r="B1481" t="s">
        <v>2803</v>
      </c>
      <c r="D1481">
        <v>943374295</v>
      </c>
      <c r="E1481" t="s">
        <v>204</v>
      </c>
      <c r="H1481" t="s">
        <v>24</v>
      </c>
      <c r="J1481" t="s">
        <v>26</v>
      </c>
    </row>
    <row r="1482" spans="1:10" x14ac:dyDescent="0.3">
      <c r="A1482" t="s">
        <v>229</v>
      </c>
      <c r="B1482" t="s">
        <v>2537</v>
      </c>
      <c r="D1482">
        <v>984432233</v>
      </c>
      <c r="E1482" t="s">
        <v>204</v>
      </c>
      <c r="H1482" t="s">
        <v>24</v>
      </c>
      <c r="J1482" t="s">
        <v>26</v>
      </c>
    </row>
    <row r="1483" spans="1:10" x14ac:dyDescent="0.3">
      <c r="A1483" t="s">
        <v>229</v>
      </c>
      <c r="B1483" t="s">
        <v>2804</v>
      </c>
      <c r="D1483">
        <v>977336444</v>
      </c>
      <c r="E1483" t="s">
        <v>204</v>
      </c>
      <c r="H1483" t="s">
        <v>24</v>
      </c>
      <c r="J1483" t="s">
        <v>26</v>
      </c>
    </row>
    <row r="1484" spans="1:10" x14ac:dyDescent="0.3">
      <c r="A1484" t="s">
        <v>229</v>
      </c>
      <c r="B1484" t="s">
        <v>2805</v>
      </c>
      <c r="D1484">
        <v>339844838</v>
      </c>
      <c r="E1484" t="s">
        <v>182</v>
      </c>
      <c r="H1484" t="s">
        <v>24</v>
      </c>
      <c r="J1484" t="s">
        <v>26</v>
      </c>
    </row>
    <row r="1485" spans="1:10" x14ac:dyDescent="0.3">
      <c r="A1485" t="s">
        <v>229</v>
      </c>
      <c r="B1485" t="s">
        <v>2806</v>
      </c>
      <c r="D1485">
        <v>886396286</v>
      </c>
      <c r="E1485" t="s">
        <v>182</v>
      </c>
      <c r="H1485" t="s">
        <v>24</v>
      </c>
      <c r="J1485" t="s">
        <v>26</v>
      </c>
    </row>
    <row r="1486" spans="1:10" x14ac:dyDescent="0.3">
      <c r="A1486" t="s">
        <v>229</v>
      </c>
      <c r="B1486" t="s">
        <v>1551</v>
      </c>
      <c r="D1486">
        <v>985182988</v>
      </c>
      <c r="E1486" t="s">
        <v>182</v>
      </c>
      <c r="H1486" t="s">
        <v>24</v>
      </c>
      <c r="J1486" t="s">
        <v>26</v>
      </c>
    </row>
    <row r="1487" spans="1:10" x14ac:dyDescent="0.3">
      <c r="A1487" t="s">
        <v>229</v>
      </c>
      <c r="B1487" t="s">
        <v>2807</v>
      </c>
      <c r="D1487">
        <v>983858060</v>
      </c>
      <c r="E1487" t="s">
        <v>182</v>
      </c>
      <c r="H1487" t="s">
        <v>24</v>
      </c>
      <c r="J1487" t="s">
        <v>26</v>
      </c>
    </row>
    <row r="1488" spans="1:10" x14ac:dyDescent="0.3">
      <c r="A1488" t="s">
        <v>229</v>
      </c>
      <c r="B1488" t="s">
        <v>2681</v>
      </c>
      <c r="D1488">
        <v>984234498</v>
      </c>
      <c r="E1488" t="s">
        <v>182</v>
      </c>
      <c r="H1488" t="s">
        <v>24</v>
      </c>
      <c r="J1488" t="s">
        <v>26</v>
      </c>
    </row>
    <row r="1489" spans="1:10" x14ac:dyDescent="0.3">
      <c r="A1489" t="s">
        <v>229</v>
      </c>
      <c r="B1489" t="s">
        <v>2808</v>
      </c>
      <c r="D1489">
        <v>987716938</v>
      </c>
      <c r="E1489" t="s">
        <v>182</v>
      </c>
      <c r="H1489" t="s">
        <v>24</v>
      </c>
      <c r="J1489" t="s">
        <v>26</v>
      </c>
    </row>
    <row r="1490" spans="1:10" x14ac:dyDescent="0.3">
      <c r="A1490" t="s">
        <v>229</v>
      </c>
      <c r="B1490" t="s">
        <v>2809</v>
      </c>
      <c r="D1490">
        <v>912330032</v>
      </c>
      <c r="E1490" t="s">
        <v>182</v>
      </c>
      <c r="H1490" t="s">
        <v>24</v>
      </c>
      <c r="J1490" t="s">
        <v>26</v>
      </c>
    </row>
    <row r="1491" spans="1:10" x14ac:dyDescent="0.3">
      <c r="A1491" t="s">
        <v>229</v>
      </c>
      <c r="B1491" t="s">
        <v>2810</v>
      </c>
      <c r="D1491">
        <v>972081331</v>
      </c>
      <c r="E1491" t="s">
        <v>182</v>
      </c>
      <c r="H1491" t="s">
        <v>24</v>
      </c>
      <c r="J1491" t="s">
        <v>26</v>
      </c>
    </row>
    <row r="1492" spans="1:10" x14ac:dyDescent="0.3">
      <c r="A1492" t="s">
        <v>229</v>
      </c>
      <c r="B1492" t="s">
        <v>2811</v>
      </c>
      <c r="D1492">
        <v>974459386</v>
      </c>
      <c r="E1492" t="s">
        <v>182</v>
      </c>
      <c r="H1492" t="s">
        <v>24</v>
      </c>
      <c r="J1492" t="s">
        <v>26</v>
      </c>
    </row>
    <row r="1493" spans="1:10" x14ac:dyDescent="0.3">
      <c r="A1493" t="s">
        <v>229</v>
      </c>
      <c r="B1493" t="s">
        <v>2812</v>
      </c>
      <c r="D1493">
        <v>982898881</v>
      </c>
      <c r="E1493" t="s">
        <v>182</v>
      </c>
      <c r="H1493" t="s">
        <v>24</v>
      </c>
      <c r="J1493" t="s">
        <v>26</v>
      </c>
    </row>
    <row r="1494" spans="1:10" x14ac:dyDescent="0.3">
      <c r="A1494" t="s">
        <v>229</v>
      </c>
      <c r="B1494" t="s">
        <v>2813</v>
      </c>
      <c r="D1494">
        <v>974935866</v>
      </c>
      <c r="E1494" t="s">
        <v>182</v>
      </c>
      <c r="H1494" t="s">
        <v>24</v>
      </c>
      <c r="J1494" t="s">
        <v>26</v>
      </c>
    </row>
    <row r="1495" spans="1:10" x14ac:dyDescent="0.3">
      <c r="A1495" t="s">
        <v>229</v>
      </c>
      <c r="B1495" t="s">
        <v>2160</v>
      </c>
      <c r="D1495">
        <v>972290981</v>
      </c>
      <c r="E1495" t="s">
        <v>182</v>
      </c>
      <c r="H1495" t="s">
        <v>24</v>
      </c>
      <c r="J1495" t="s">
        <v>26</v>
      </c>
    </row>
    <row r="1496" spans="1:10" x14ac:dyDescent="0.3">
      <c r="A1496" t="s">
        <v>229</v>
      </c>
      <c r="B1496" t="s">
        <v>2814</v>
      </c>
      <c r="D1496">
        <v>379995875</v>
      </c>
      <c r="E1496" t="s">
        <v>182</v>
      </c>
      <c r="H1496" t="s">
        <v>24</v>
      </c>
      <c r="J1496" t="s">
        <v>26</v>
      </c>
    </row>
    <row r="1497" spans="1:10" x14ac:dyDescent="0.3">
      <c r="A1497" t="s">
        <v>229</v>
      </c>
      <c r="B1497" t="s">
        <v>2815</v>
      </c>
      <c r="D1497">
        <v>978475598</v>
      </c>
      <c r="E1497" t="s">
        <v>182</v>
      </c>
      <c r="H1497" t="s">
        <v>24</v>
      </c>
      <c r="J1497" t="s">
        <v>26</v>
      </c>
    </row>
    <row r="1498" spans="1:10" x14ac:dyDescent="0.3">
      <c r="A1498" t="s">
        <v>229</v>
      </c>
      <c r="B1498" t="s">
        <v>1228</v>
      </c>
      <c r="D1498">
        <v>982230250</v>
      </c>
      <c r="E1498" t="s">
        <v>182</v>
      </c>
      <c r="H1498" t="s">
        <v>24</v>
      </c>
      <c r="J1498" t="s">
        <v>26</v>
      </c>
    </row>
    <row r="1499" spans="1:10" x14ac:dyDescent="0.3">
      <c r="A1499" t="s">
        <v>229</v>
      </c>
      <c r="B1499" t="s">
        <v>2816</v>
      </c>
      <c r="D1499">
        <v>832443333</v>
      </c>
      <c r="E1499" t="s">
        <v>182</v>
      </c>
      <c r="H1499" t="s">
        <v>24</v>
      </c>
      <c r="J1499" t="s">
        <v>26</v>
      </c>
    </row>
    <row r="1500" spans="1:10" x14ac:dyDescent="0.3">
      <c r="A1500" t="s">
        <v>229</v>
      </c>
      <c r="B1500" t="s">
        <v>2817</v>
      </c>
      <c r="D1500">
        <v>358060958</v>
      </c>
      <c r="E1500" t="s">
        <v>182</v>
      </c>
      <c r="H1500" t="s">
        <v>24</v>
      </c>
      <c r="J1500" t="s">
        <v>26</v>
      </c>
    </row>
    <row r="1501" spans="1:10" x14ac:dyDescent="0.3">
      <c r="A1501" t="s">
        <v>229</v>
      </c>
      <c r="B1501" t="s">
        <v>2818</v>
      </c>
      <c r="D1501">
        <v>365299305</v>
      </c>
      <c r="E1501" t="s">
        <v>182</v>
      </c>
      <c r="H1501" t="s">
        <v>24</v>
      </c>
      <c r="J1501" t="s">
        <v>26</v>
      </c>
    </row>
    <row r="1502" spans="1:10" x14ac:dyDescent="0.3">
      <c r="A1502" t="s">
        <v>229</v>
      </c>
      <c r="B1502" t="s">
        <v>2819</v>
      </c>
      <c r="D1502">
        <v>973295940</v>
      </c>
      <c r="E1502" t="s">
        <v>182</v>
      </c>
      <c r="H1502" t="s">
        <v>24</v>
      </c>
      <c r="J1502" t="s">
        <v>26</v>
      </c>
    </row>
    <row r="1503" spans="1:10" x14ac:dyDescent="0.3">
      <c r="A1503" t="s">
        <v>229</v>
      </c>
      <c r="B1503" t="s">
        <v>2820</v>
      </c>
      <c r="D1503">
        <v>983184166</v>
      </c>
      <c r="E1503" t="s">
        <v>182</v>
      </c>
      <c r="H1503" t="s">
        <v>24</v>
      </c>
      <c r="J1503" t="s">
        <v>26</v>
      </c>
    </row>
    <row r="1504" spans="1:10" x14ac:dyDescent="0.3">
      <c r="A1504" t="s">
        <v>229</v>
      </c>
      <c r="B1504" t="s">
        <v>2821</v>
      </c>
      <c r="D1504">
        <v>986279834</v>
      </c>
      <c r="E1504" t="s">
        <v>182</v>
      </c>
      <c r="H1504" t="s">
        <v>24</v>
      </c>
      <c r="J1504" t="s">
        <v>26</v>
      </c>
    </row>
    <row r="1505" spans="1:10" x14ac:dyDescent="0.3">
      <c r="A1505" t="s">
        <v>229</v>
      </c>
      <c r="B1505" t="s">
        <v>894</v>
      </c>
      <c r="D1505">
        <v>352013206</v>
      </c>
      <c r="E1505" t="s">
        <v>182</v>
      </c>
      <c r="H1505" t="s">
        <v>24</v>
      </c>
      <c r="J1505" t="s">
        <v>26</v>
      </c>
    </row>
    <row r="1506" spans="1:10" x14ac:dyDescent="0.3">
      <c r="A1506" t="s">
        <v>229</v>
      </c>
      <c r="B1506" t="s">
        <v>2822</v>
      </c>
      <c r="D1506">
        <v>984079326</v>
      </c>
      <c r="E1506" t="s">
        <v>182</v>
      </c>
      <c r="H1506" t="s">
        <v>24</v>
      </c>
      <c r="J1506" t="s">
        <v>26</v>
      </c>
    </row>
    <row r="1507" spans="1:10" x14ac:dyDescent="0.3">
      <c r="A1507" t="s">
        <v>229</v>
      </c>
      <c r="B1507" t="s">
        <v>2299</v>
      </c>
      <c r="D1507">
        <v>854357666</v>
      </c>
      <c r="E1507" t="s">
        <v>182</v>
      </c>
      <c r="H1507" t="s">
        <v>24</v>
      </c>
      <c r="J1507" t="s">
        <v>26</v>
      </c>
    </row>
    <row r="1508" spans="1:10" x14ac:dyDescent="0.3">
      <c r="A1508" t="s">
        <v>229</v>
      </c>
      <c r="B1508" t="s">
        <v>2823</v>
      </c>
      <c r="D1508">
        <v>975353938</v>
      </c>
      <c r="E1508" t="s">
        <v>182</v>
      </c>
      <c r="H1508" t="s">
        <v>24</v>
      </c>
      <c r="J1508" t="s">
        <v>26</v>
      </c>
    </row>
    <row r="1509" spans="1:10" x14ac:dyDescent="0.3">
      <c r="A1509" t="s">
        <v>229</v>
      </c>
      <c r="B1509" t="s">
        <v>2824</v>
      </c>
      <c r="D1509">
        <v>977843467</v>
      </c>
      <c r="E1509" t="s">
        <v>182</v>
      </c>
      <c r="H1509" t="s">
        <v>24</v>
      </c>
      <c r="J1509" t="s">
        <v>26</v>
      </c>
    </row>
    <row r="1510" spans="1:10" x14ac:dyDescent="0.3">
      <c r="A1510" t="s">
        <v>229</v>
      </c>
      <c r="B1510" t="s">
        <v>2825</v>
      </c>
      <c r="D1510">
        <v>987123557</v>
      </c>
      <c r="E1510" t="s">
        <v>182</v>
      </c>
      <c r="H1510" t="s">
        <v>24</v>
      </c>
      <c r="J1510" t="s">
        <v>26</v>
      </c>
    </row>
    <row r="1511" spans="1:10" x14ac:dyDescent="0.3">
      <c r="A1511" t="s">
        <v>229</v>
      </c>
      <c r="B1511" t="s">
        <v>2826</v>
      </c>
      <c r="D1511">
        <v>976345748</v>
      </c>
      <c r="E1511" t="s">
        <v>182</v>
      </c>
      <c r="H1511" t="s">
        <v>24</v>
      </c>
      <c r="J1511" t="s">
        <v>26</v>
      </c>
    </row>
    <row r="1512" spans="1:10" x14ac:dyDescent="0.3">
      <c r="A1512" t="s">
        <v>229</v>
      </c>
      <c r="B1512" t="s">
        <v>2313</v>
      </c>
      <c r="D1512">
        <v>944983623</v>
      </c>
      <c r="E1512" t="s">
        <v>182</v>
      </c>
      <c r="H1512" t="s">
        <v>24</v>
      </c>
      <c r="J1512" t="s">
        <v>26</v>
      </c>
    </row>
    <row r="1513" spans="1:10" x14ac:dyDescent="0.3">
      <c r="A1513" t="s">
        <v>229</v>
      </c>
      <c r="B1513" t="s">
        <v>2827</v>
      </c>
      <c r="D1513">
        <v>344905892</v>
      </c>
      <c r="E1513" t="s">
        <v>182</v>
      </c>
      <c r="H1513" t="s">
        <v>24</v>
      </c>
      <c r="J1513" t="s">
        <v>26</v>
      </c>
    </row>
    <row r="1514" spans="1:10" x14ac:dyDescent="0.3">
      <c r="A1514" t="s">
        <v>229</v>
      </c>
      <c r="B1514" t="s">
        <v>2828</v>
      </c>
      <c r="D1514">
        <v>973499838</v>
      </c>
      <c r="E1514" t="s">
        <v>182</v>
      </c>
      <c r="H1514" t="s">
        <v>24</v>
      </c>
      <c r="J1514" t="s">
        <v>26</v>
      </c>
    </row>
    <row r="1515" spans="1:10" x14ac:dyDescent="0.3">
      <c r="A1515" t="s">
        <v>229</v>
      </c>
      <c r="B1515" t="s">
        <v>2829</v>
      </c>
      <c r="D1515">
        <v>972629063</v>
      </c>
      <c r="E1515" t="s">
        <v>182</v>
      </c>
      <c r="H1515" t="s">
        <v>24</v>
      </c>
      <c r="J1515" t="s">
        <v>26</v>
      </c>
    </row>
    <row r="1516" spans="1:10" x14ac:dyDescent="0.3">
      <c r="A1516" t="s">
        <v>229</v>
      </c>
      <c r="B1516" t="s">
        <v>2642</v>
      </c>
      <c r="D1516">
        <v>387013803</v>
      </c>
      <c r="E1516" t="s">
        <v>182</v>
      </c>
      <c r="H1516" t="s">
        <v>24</v>
      </c>
      <c r="J1516" t="s">
        <v>26</v>
      </c>
    </row>
    <row r="1517" spans="1:10" x14ac:dyDescent="0.3">
      <c r="A1517" t="s">
        <v>229</v>
      </c>
      <c r="B1517" t="s">
        <v>2830</v>
      </c>
      <c r="D1517">
        <v>967282666</v>
      </c>
      <c r="E1517" t="s">
        <v>182</v>
      </c>
      <c r="H1517" t="s">
        <v>24</v>
      </c>
      <c r="J1517" t="s">
        <v>26</v>
      </c>
    </row>
    <row r="1518" spans="1:10" x14ac:dyDescent="0.3">
      <c r="A1518" t="s">
        <v>229</v>
      </c>
      <c r="B1518" t="s">
        <v>2831</v>
      </c>
      <c r="D1518">
        <v>961352632</v>
      </c>
      <c r="E1518" t="s">
        <v>182</v>
      </c>
      <c r="H1518" t="s">
        <v>24</v>
      </c>
      <c r="J1518" t="s">
        <v>26</v>
      </c>
    </row>
    <row r="1519" spans="1:10" x14ac:dyDescent="0.3">
      <c r="A1519" t="s">
        <v>229</v>
      </c>
      <c r="B1519" t="s">
        <v>2832</v>
      </c>
      <c r="D1519">
        <v>335610141</v>
      </c>
      <c r="E1519" t="s">
        <v>182</v>
      </c>
      <c r="H1519" t="s">
        <v>24</v>
      </c>
      <c r="J1519" t="s">
        <v>26</v>
      </c>
    </row>
    <row r="1520" spans="1:10" x14ac:dyDescent="0.3">
      <c r="A1520" t="s">
        <v>229</v>
      </c>
      <c r="B1520" t="s">
        <v>2833</v>
      </c>
      <c r="D1520">
        <v>974964388</v>
      </c>
      <c r="E1520" t="s">
        <v>182</v>
      </c>
      <c r="H1520" t="s">
        <v>24</v>
      </c>
      <c r="J1520" t="s">
        <v>26</v>
      </c>
    </row>
    <row r="1521" spans="1:10" x14ac:dyDescent="0.3">
      <c r="A1521" t="s">
        <v>229</v>
      </c>
      <c r="B1521" t="s">
        <v>2834</v>
      </c>
      <c r="D1521">
        <v>965022048</v>
      </c>
      <c r="E1521" t="s">
        <v>182</v>
      </c>
      <c r="H1521" t="s">
        <v>24</v>
      </c>
      <c r="J1521" t="s">
        <v>26</v>
      </c>
    </row>
    <row r="1522" spans="1:10" x14ac:dyDescent="0.3">
      <c r="A1522" t="s">
        <v>229</v>
      </c>
      <c r="B1522" t="s">
        <v>2564</v>
      </c>
      <c r="D1522">
        <v>963892966</v>
      </c>
      <c r="E1522" t="s">
        <v>182</v>
      </c>
      <c r="H1522" t="s">
        <v>24</v>
      </c>
      <c r="J1522" t="s">
        <v>26</v>
      </c>
    </row>
    <row r="1523" spans="1:10" x14ac:dyDescent="0.3">
      <c r="A1523" t="s">
        <v>229</v>
      </c>
      <c r="B1523" t="s">
        <v>2835</v>
      </c>
      <c r="D1523">
        <v>982849977</v>
      </c>
      <c r="E1523" t="s">
        <v>182</v>
      </c>
      <c r="H1523" t="s">
        <v>24</v>
      </c>
      <c r="J1523" t="s">
        <v>26</v>
      </c>
    </row>
    <row r="1524" spans="1:10" x14ac:dyDescent="0.3">
      <c r="A1524" t="s">
        <v>229</v>
      </c>
      <c r="B1524" t="s">
        <v>2836</v>
      </c>
      <c r="D1524">
        <v>976776180</v>
      </c>
      <c r="E1524" t="s">
        <v>182</v>
      </c>
      <c r="H1524" t="s">
        <v>24</v>
      </c>
      <c r="J1524" t="s">
        <v>26</v>
      </c>
    </row>
    <row r="1525" spans="1:10" x14ac:dyDescent="0.3">
      <c r="A1525" t="s">
        <v>229</v>
      </c>
      <c r="B1525" t="s">
        <v>2837</v>
      </c>
      <c r="D1525">
        <v>965304184</v>
      </c>
      <c r="E1525" t="s">
        <v>182</v>
      </c>
      <c r="H1525" t="s">
        <v>24</v>
      </c>
      <c r="J1525" t="s">
        <v>26</v>
      </c>
    </row>
    <row r="1526" spans="1:10" x14ac:dyDescent="0.3">
      <c r="A1526" t="s">
        <v>229</v>
      </c>
      <c r="B1526" t="s">
        <v>2838</v>
      </c>
      <c r="D1526">
        <v>964919189</v>
      </c>
      <c r="E1526" t="s">
        <v>182</v>
      </c>
      <c r="H1526" t="s">
        <v>24</v>
      </c>
      <c r="J1526" t="s">
        <v>26</v>
      </c>
    </row>
    <row r="1527" spans="1:10" x14ac:dyDescent="0.3">
      <c r="A1527" t="s">
        <v>229</v>
      </c>
      <c r="B1527" t="s">
        <v>2839</v>
      </c>
      <c r="D1527">
        <v>983980499</v>
      </c>
      <c r="E1527" t="s">
        <v>182</v>
      </c>
      <c r="H1527" t="s">
        <v>24</v>
      </c>
      <c r="J1527" t="s">
        <v>26</v>
      </c>
    </row>
    <row r="1528" spans="1:10" x14ac:dyDescent="0.3">
      <c r="A1528" t="s">
        <v>229</v>
      </c>
      <c r="B1528" t="s">
        <v>2840</v>
      </c>
      <c r="D1528">
        <v>962159883</v>
      </c>
      <c r="E1528" t="s">
        <v>182</v>
      </c>
      <c r="H1528" t="s">
        <v>24</v>
      </c>
      <c r="J1528" t="s">
        <v>26</v>
      </c>
    </row>
    <row r="1529" spans="1:10" x14ac:dyDescent="0.3">
      <c r="A1529" t="s">
        <v>229</v>
      </c>
      <c r="B1529" t="s">
        <v>2841</v>
      </c>
      <c r="D1529">
        <v>977916217</v>
      </c>
      <c r="E1529" t="s">
        <v>182</v>
      </c>
      <c r="H1529" t="s">
        <v>24</v>
      </c>
      <c r="J1529" t="s">
        <v>26</v>
      </c>
    </row>
    <row r="1530" spans="1:10" x14ac:dyDescent="0.3">
      <c r="A1530" t="s">
        <v>229</v>
      </c>
      <c r="B1530" t="s">
        <v>210</v>
      </c>
      <c r="D1530">
        <v>988118459</v>
      </c>
      <c r="E1530" t="s">
        <v>182</v>
      </c>
      <c r="H1530" t="s">
        <v>24</v>
      </c>
      <c r="J1530" t="s">
        <v>26</v>
      </c>
    </row>
    <row r="1531" spans="1:10" x14ac:dyDescent="0.3">
      <c r="A1531" t="s">
        <v>229</v>
      </c>
      <c r="B1531" t="s">
        <v>2842</v>
      </c>
      <c r="D1531">
        <v>387268288</v>
      </c>
      <c r="E1531" t="s">
        <v>182</v>
      </c>
      <c r="H1531" t="s">
        <v>24</v>
      </c>
      <c r="J1531" t="s">
        <v>26</v>
      </c>
    </row>
    <row r="1532" spans="1:10" x14ac:dyDescent="0.3">
      <c r="A1532" t="s">
        <v>229</v>
      </c>
      <c r="B1532" t="s">
        <v>2843</v>
      </c>
      <c r="D1532">
        <v>385751938</v>
      </c>
      <c r="E1532" t="s">
        <v>182</v>
      </c>
      <c r="H1532" t="s">
        <v>24</v>
      </c>
      <c r="J1532" t="s">
        <v>26</v>
      </c>
    </row>
    <row r="1533" spans="1:10" x14ac:dyDescent="0.3">
      <c r="A1533" t="s">
        <v>229</v>
      </c>
      <c r="B1533" t="s">
        <v>2844</v>
      </c>
      <c r="D1533">
        <v>978872445</v>
      </c>
      <c r="E1533" t="s">
        <v>182</v>
      </c>
      <c r="H1533" t="s">
        <v>24</v>
      </c>
      <c r="J1533" t="s">
        <v>26</v>
      </c>
    </row>
    <row r="1534" spans="1:10" x14ac:dyDescent="0.3">
      <c r="A1534" t="s">
        <v>229</v>
      </c>
      <c r="B1534" t="s">
        <v>2845</v>
      </c>
      <c r="D1534">
        <v>368896998</v>
      </c>
      <c r="E1534" t="s">
        <v>182</v>
      </c>
      <c r="H1534" t="s">
        <v>24</v>
      </c>
      <c r="J1534" t="s">
        <v>26</v>
      </c>
    </row>
    <row r="1535" spans="1:10" x14ac:dyDescent="0.3">
      <c r="A1535" t="s">
        <v>229</v>
      </c>
      <c r="B1535" t="s">
        <v>2846</v>
      </c>
      <c r="D1535">
        <v>972745509</v>
      </c>
      <c r="E1535" t="s">
        <v>182</v>
      </c>
      <c r="H1535" t="s">
        <v>24</v>
      </c>
      <c r="J1535" t="s">
        <v>26</v>
      </c>
    </row>
    <row r="1536" spans="1:10" x14ac:dyDescent="0.3">
      <c r="A1536" t="s">
        <v>229</v>
      </c>
      <c r="B1536" t="s">
        <v>2847</v>
      </c>
      <c r="D1536">
        <v>987392314</v>
      </c>
      <c r="E1536" t="s">
        <v>182</v>
      </c>
      <c r="H1536" t="s">
        <v>24</v>
      </c>
      <c r="J1536" t="s">
        <v>26</v>
      </c>
    </row>
    <row r="1537" spans="1:10" x14ac:dyDescent="0.3">
      <c r="A1537" t="s">
        <v>229</v>
      </c>
      <c r="B1537" t="s">
        <v>2848</v>
      </c>
      <c r="D1537">
        <v>986637394</v>
      </c>
      <c r="E1537" t="s">
        <v>182</v>
      </c>
      <c r="H1537" t="s">
        <v>24</v>
      </c>
      <c r="J1537" t="s">
        <v>26</v>
      </c>
    </row>
    <row r="1538" spans="1:10" x14ac:dyDescent="0.3">
      <c r="A1538" t="s">
        <v>229</v>
      </c>
      <c r="B1538" t="s">
        <v>2849</v>
      </c>
      <c r="D1538">
        <v>389020780</v>
      </c>
      <c r="E1538" t="s">
        <v>182</v>
      </c>
      <c r="H1538" t="s">
        <v>24</v>
      </c>
      <c r="J1538" t="s">
        <v>26</v>
      </c>
    </row>
    <row r="1539" spans="1:10" x14ac:dyDescent="0.3">
      <c r="A1539" t="s">
        <v>229</v>
      </c>
      <c r="B1539" t="s">
        <v>2850</v>
      </c>
      <c r="D1539">
        <v>976619648</v>
      </c>
      <c r="E1539" t="s">
        <v>182</v>
      </c>
      <c r="H1539" t="s">
        <v>24</v>
      </c>
      <c r="J1539" t="s">
        <v>26</v>
      </c>
    </row>
    <row r="1540" spans="1:10" x14ac:dyDescent="0.3">
      <c r="A1540" t="s">
        <v>229</v>
      </c>
      <c r="B1540" t="s">
        <v>2851</v>
      </c>
      <c r="D1540">
        <v>913548717</v>
      </c>
      <c r="E1540" t="s">
        <v>182</v>
      </c>
      <c r="H1540" t="s">
        <v>24</v>
      </c>
      <c r="J1540" t="s">
        <v>26</v>
      </c>
    </row>
    <row r="1541" spans="1:10" x14ac:dyDescent="0.3">
      <c r="A1541" t="s">
        <v>229</v>
      </c>
      <c r="B1541" t="s">
        <v>2852</v>
      </c>
      <c r="D1541">
        <v>397643309</v>
      </c>
      <c r="E1541" t="s">
        <v>182</v>
      </c>
      <c r="H1541" t="s">
        <v>24</v>
      </c>
      <c r="J1541" t="s">
        <v>26</v>
      </c>
    </row>
    <row r="1542" spans="1:10" x14ac:dyDescent="0.3">
      <c r="A1542" t="s">
        <v>229</v>
      </c>
      <c r="B1542" t="s">
        <v>2853</v>
      </c>
      <c r="D1542">
        <v>964255072</v>
      </c>
      <c r="E1542" t="s">
        <v>182</v>
      </c>
      <c r="H1542" t="s">
        <v>24</v>
      </c>
      <c r="J1542" t="s">
        <v>26</v>
      </c>
    </row>
    <row r="1543" spans="1:10" x14ac:dyDescent="0.3">
      <c r="A1543" t="s">
        <v>229</v>
      </c>
      <c r="B1543" t="s">
        <v>2854</v>
      </c>
      <c r="D1543">
        <v>984001692</v>
      </c>
      <c r="E1543" t="s">
        <v>182</v>
      </c>
      <c r="H1543" t="s">
        <v>24</v>
      </c>
      <c r="J1543" t="s">
        <v>26</v>
      </c>
    </row>
    <row r="1544" spans="1:10" x14ac:dyDescent="0.3">
      <c r="A1544" t="s">
        <v>229</v>
      </c>
      <c r="B1544" t="s">
        <v>2855</v>
      </c>
      <c r="D1544">
        <v>378547000</v>
      </c>
      <c r="E1544" t="s">
        <v>182</v>
      </c>
      <c r="H1544" t="s">
        <v>24</v>
      </c>
      <c r="J1544" t="s">
        <v>26</v>
      </c>
    </row>
    <row r="1545" spans="1:10" x14ac:dyDescent="0.3">
      <c r="A1545" t="s">
        <v>229</v>
      </c>
      <c r="B1545" t="s">
        <v>2856</v>
      </c>
      <c r="D1545">
        <v>947022418</v>
      </c>
      <c r="E1545" t="s">
        <v>182</v>
      </c>
      <c r="H1545" t="s">
        <v>24</v>
      </c>
      <c r="J1545" t="s">
        <v>26</v>
      </c>
    </row>
    <row r="1546" spans="1:10" x14ac:dyDescent="0.3">
      <c r="A1546" t="s">
        <v>229</v>
      </c>
      <c r="B1546" t="s">
        <v>2857</v>
      </c>
      <c r="D1546">
        <v>392298377</v>
      </c>
      <c r="E1546" t="s">
        <v>182</v>
      </c>
      <c r="H1546" t="s">
        <v>24</v>
      </c>
      <c r="J1546" t="s">
        <v>26</v>
      </c>
    </row>
    <row r="1547" spans="1:10" x14ac:dyDescent="0.3">
      <c r="A1547" t="s">
        <v>229</v>
      </c>
      <c r="B1547" t="s">
        <v>2858</v>
      </c>
      <c r="D1547">
        <v>988760180</v>
      </c>
      <c r="E1547" t="s">
        <v>182</v>
      </c>
      <c r="H1547" t="s">
        <v>24</v>
      </c>
      <c r="J1547" t="s">
        <v>26</v>
      </c>
    </row>
    <row r="1548" spans="1:10" x14ac:dyDescent="0.3">
      <c r="A1548" t="s">
        <v>229</v>
      </c>
      <c r="B1548" t="s">
        <v>2859</v>
      </c>
      <c r="D1548">
        <v>904053516</v>
      </c>
      <c r="E1548" t="s">
        <v>182</v>
      </c>
      <c r="H1548" t="s">
        <v>24</v>
      </c>
      <c r="J1548" t="s">
        <v>26</v>
      </c>
    </row>
    <row r="1549" spans="1:10" x14ac:dyDescent="0.3">
      <c r="A1549" t="s">
        <v>229</v>
      </c>
      <c r="B1549" t="s">
        <v>759</v>
      </c>
      <c r="D1549">
        <v>912347668</v>
      </c>
      <c r="E1549" t="s">
        <v>182</v>
      </c>
      <c r="H1549" t="s">
        <v>24</v>
      </c>
      <c r="J1549" t="s">
        <v>26</v>
      </c>
    </row>
    <row r="1550" spans="1:10" x14ac:dyDescent="0.3">
      <c r="A1550" t="s">
        <v>229</v>
      </c>
      <c r="B1550" t="s">
        <v>2551</v>
      </c>
      <c r="D1550">
        <v>985555829</v>
      </c>
      <c r="E1550" t="s">
        <v>182</v>
      </c>
      <c r="H1550" t="s">
        <v>24</v>
      </c>
      <c r="J1550" t="s">
        <v>26</v>
      </c>
    </row>
    <row r="1551" spans="1:10" x14ac:dyDescent="0.3">
      <c r="A1551" t="s">
        <v>229</v>
      </c>
      <c r="B1551" t="s">
        <v>2860</v>
      </c>
      <c r="D1551">
        <v>981235678</v>
      </c>
      <c r="E1551" t="s">
        <v>182</v>
      </c>
      <c r="H1551" t="s">
        <v>24</v>
      </c>
      <c r="J1551" t="s">
        <v>26</v>
      </c>
    </row>
    <row r="1552" spans="1:10" x14ac:dyDescent="0.3">
      <c r="A1552" t="s">
        <v>229</v>
      </c>
      <c r="B1552" t="s">
        <v>2861</v>
      </c>
      <c r="D1552">
        <v>987152987</v>
      </c>
      <c r="E1552" t="s">
        <v>182</v>
      </c>
      <c r="H1552" t="s">
        <v>24</v>
      </c>
      <c r="J1552" t="s">
        <v>26</v>
      </c>
    </row>
    <row r="1553" spans="1:10" x14ac:dyDescent="0.3">
      <c r="A1553" t="s">
        <v>229</v>
      </c>
      <c r="B1553" t="s">
        <v>2862</v>
      </c>
      <c r="D1553">
        <v>912368657</v>
      </c>
      <c r="E1553" t="s">
        <v>182</v>
      </c>
      <c r="H1553" t="s">
        <v>24</v>
      </c>
      <c r="J1553" t="s">
        <v>26</v>
      </c>
    </row>
    <row r="1554" spans="1:10" x14ac:dyDescent="0.3">
      <c r="A1554" t="s">
        <v>229</v>
      </c>
      <c r="B1554" t="s">
        <v>2863</v>
      </c>
      <c r="D1554">
        <v>362022219</v>
      </c>
      <c r="E1554" t="s">
        <v>182</v>
      </c>
      <c r="H1554" t="s">
        <v>24</v>
      </c>
      <c r="J1554" t="s">
        <v>26</v>
      </c>
    </row>
    <row r="1555" spans="1:10" x14ac:dyDescent="0.3">
      <c r="A1555" t="s">
        <v>229</v>
      </c>
      <c r="B1555" t="s">
        <v>2864</v>
      </c>
      <c r="D1555">
        <v>833859208</v>
      </c>
      <c r="E1555" t="s">
        <v>182</v>
      </c>
      <c r="H1555" t="s">
        <v>24</v>
      </c>
      <c r="J1555" t="s">
        <v>26</v>
      </c>
    </row>
    <row r="1556" spans="1:10" x14ac:dyDescent="0.3">
      <c r="A1556" t="s">
        <v>229</v>
      </c>
      <c r="B1556" t="s">
        <v>2865</v>
      </c>
      <c r="D1556">
        <v>965126919</v>
      </c>
      <c r="E1556" t="s">
        <v>182</v>
      </c>
      <c r="H1556" t="s">
        <v>24</v>
      </c>
      <c r="J1556" t="s">
        <v>26</v>
      </c>
    </row>
    <row r="1557" spans="1:10" x14ac:dyDescent="0.3">
      <c r="A1557" t="s">
        <v>229</v>
      </c>
      <c r="B1557" t="s">
        <v>2866</v>
      </c>
      <c r="D1557">
        <v>983110901</v>
      </c>
      <c r="E1557" t="s">
        <v>182</v>
      </c>
      <c r="H1557" t="s">
        <v>24</v>
      </c>
      <c r="J1557" t="s">
        <v>26</v>
      </c>
    </row>
    <row r="1558" spans="1:10" x14ac:dyDescent="0.3">
      <c r="A1558" t="s">
        <v>229</v>
      </c>
      <c r="B1558" t="s">
        <v>2867</v>
      </c>
      <c r="D1558">
        <v>947010988</v>
      </c>
      <c r="E1558" t="s">
        <v>182</v>
      </c>
      <c r="H1558" t="s">
        <v>24</v>
      </c>
      <c r="J1558" t="s">
        <v>26</v>
      </c>
    </row>
    <row r="1559" spans="1:10" x14ac:dyDescent="0.3">
      <c r="A1559" t="s">
        <v>229</v>
      </c>
      <c r="B1559" t="s">
        <v>2868</v>
      </c>
      <c r="D1559">
        <v>869562562</v>
      </c>
      <c r="E1559" t="s">
        <v>182</v>
      </c>
      <c r="H1559" t="s">
        <v>24</v>
      </c>
      <c r="J1559" t="s">
        <v>26</v>
      </c>
    </row>
    <row r="1560" spans="1:10" x14ac:dyDescent="0.3">
      <c r="A1560" t="s">
        <v>229</v>
      </c>
      <c r="B1560" t="s">
        <v>2869</v>
      </c>
      <c r="D1560">
        <v>972801403</v>
      </c>
      <c r="E1560" t="s">
        <v>182</v>
      </c>
      <c r="H1560" t="s">
        <v>24</v>
      </c>
      <c r="J1560" t="s">
        <v>26</v>
      </c>
    </row>
    <row r="1561" spans="1:10" x14ac:dyDescent="0.3">
      <c r="A1561" t="s">
        <v>229</v>
      </c>
      <c r="B1561" t="s">
        <v>2870</v>
      </c>
      <c r="D1561">
        <v>976838636</v>
      </c>
      <c r="E1561" t="s">
        <v>182</v>
      </c>
      <c r="H1561" t="s">
        <v>24</v>
      </c>
      <c r="J1561" t="s">
        <v>26</v>
      </c>
    </row>
    <row r="1562" spans="1:10" x14ac:dyDescent="0.3">
      <c r="A1562" t="s">
        <v>229</v>
      </c>
      <c r="B1562" t="s">
        <v>2871</v>
      </c>
      <c r="D1562">
        <v>968731999</v>
      </c>
      <c r="E1562" t="s">
        <v>182</v>
      </c>
      <c r="H1562" t="s">
        <v>24</v>
      </c>
      <c r="J1562" t="s">
        <v>26</v>
      </c>
    </row>
    <row r="1563" spans="1:10" x14ac:dyDescent="0.3">
      <c r="A1563" t="s">
        <v>229</v>
      </c>
      <c r="B1563" t="s">
        <v>2872</v>
      </c>
      <c r="D1563">
        <v>982911200</v>
      </c>
      <c r="E1563" t="s">
        <v>182</v>
      </c>
      <c r="H1563" t="s">
        <v>24</v>
      </c>
      <c r="J1563" t="s">
        <v>26</v>
      </c>
    </row>
    <row r="1564" spans="1:10" x14ac:dyDescent="0.3">
      <c r="A1564" t="s">
        <v>229</v>
      </c>
      <c r="B1564" t="s">
        <v>2873</v>
      </c>
      <c r="D1564">
        <v>984535465</v>
      </c>
      <c r="E1564" t="s">
        <v>182</v>
      </c>
      <c r="H1564" t="s">
        <v>24</v>
      </c>
      <c r="J1564" t="s">
        <v>26</v>
      </c>
    </row>
    <row r="1565" spans="1:10" x14ac:dyDescent="0.3">
      <c r="A1565" t="s">
        <v>229</v>
      </c>
      <c r="B1565" t="s">
        <v>2874</v>
      </c>
      <c r="D1565">
        <v>978662666</v>
      </c>
      <c r="E1565" t="s">
        <v>182</v>
      </c>
      <c r="H1565" t="s">
        <v>24</v>
      </c>
      <c r="J1565" t="s">
        <v>26</v>
      </c>
    </row>
    <row r="1566" spans="1:10" x14ac:dyDescent="0.3">
      <c r="A1566" t="s">
        <v>229</v>
      </c>
      <c r="B1566" t="s">
        <v>2875</v>
      </c>
      <c r="D1566">
        <v>983762329</v>
      </c>
      <c r="E1566" t="s">
        <v>182</v>
      </c>
      <c r="H1566" t="s">
        <v>24</v>
      </c>
      <c r="J1566" t="s">
        <v>26</v>
      </c>
    </row>
    <row r="1567" spans="1:10" x14ac:dyDescent="0.3">
      <c r="A1567" t="s">
        <v>229</v>
      </c>
      <c r="B1567" t="s">
        <v>2876</v>
      </c>
      <c r="D1567">
        <v>976699358</v>
      </c>
      <c r="E1567" t="s">
        <v>182</v>
      </c>
      <c r="H1567" t="s">
        <v>24</v>
      </c>
      <c r="J1567" t="s">
        <v>26</v>
      </c>
    </row>
    <row r="1568" spans="1:10" x14ac:dyDescent="0.3">
      <c r="A1568" t="s">
        <v>229</v>
      </c>
      <c r="B1568" t="s">
        <v>1535</v>
      </c>
      <c r="D1568">
        <v>969511310</v>
      </c>
      <c r="E1568" t="s">
        <v>182</v>
      </c>
      <c r="H1568" t="s">
        <v>24</v>
      </c>
      <c r="J1568" t="s">
        <v>26</v>
      </c>
    </row>
    <row r="1569" spans="1:10" x14ac:dyDescent="0.3">
      <c r="A1569" t="s">
        <v>229</v>
      </c>
      <c r="B1569" t="s">
        <v>203</v>
      </c>
      <c r="D1569">
        <v>988201662</v>
      </c>
      <c r="E1569" t="s">
        <v>182</v>
      </c>
      <c r="H1569" t="s">
        <v>24</v>
      </c>
      <c r="J1569" t="s">
        <v>26</v>
      </c>
    </row>
    <row r="1570" spans="1:10" x14ac:dyDescent="0.3">
      <c r="A1570" t="s">
        <v>229</v>
      </c>
      <c r="B1570" t="s">
        <v>2877</v>
      </c>
      <c r="D1570">
        <v>978592652</v>
      </c>
      <c r="E1570" t="s">
        <v>182</v>
      </c>
      <c r="H1570" t="s">
        <v>24</v>
      </c>
      <c r="J1570" t="s">
        <v>26</v>
      </c>
    </row>
    <row r="1571" spans="1:10" x14ac:dyDescent="0.3">
      <c r="A1571" t="s">
        <v>229</v>
      </c>
      <c r="B1571" t="s">
        <v>2878</v>
      </c>
      <c r="D1571">
        <v>916049987</v>
      </c>
      <c r="E1571" t="s">
        <v>182</v>
      </c>
      <c r="H1571" t="s">
        <v>24</v>
      </c>
      <c r="J1571" t="s">
        <v>26</v>
      </c>
    </row>
    <row r="1572" spans="1:10" x14ac:dyDescent="0.3">
      <c r="A1572" t="s">
        <v>229</v>
      </c>
      <c r="B1572" t="s">
        <v>2879</v>
      </c>
      <c r="D1572">
        <v>979693770</v>
      </c>
      <c r="E1572" t="s">
        <v>182</v>
      </c>
      <c r="H1572" t="s">
        <v>24</v>
      </c>
      <c r="J1572" t="s">
        <v>26</v>
      </c>
    </row>
    <row r="1573" spans="1:10" x14ac:dyDescent="0.3">
      <c r="A1573" t="s">
        <v>229</v>
      </c>
      <c r="B1573" t="s">
        <v>2880</v>
      </c>
      <c r="D1573">
        <v>976672347</v>
      </c>
      <c r="E1573" t="s">
        <v>2881</v>
      </c>
      <c r="H1573" t="s">
        <v>24</v>
      </c>
      <c r="J1573" t="s">
        <v>26</v>
      </c>
    </row>
    <row r="1574" spans="1:10" x14ac:dyDescent="0.3">
      <c r="A1574" t="s">
        <v>229</v>
      </c>
      <c r="B1574" t="s">
        <v>2882</v>
      </c>
      <c r="D1574">
        <v>915203588</v>
      </c>
      <c r="E1574" t="s">
        <v>2881</v>
      </c>
      <c r="H1574" t="s">
        <v>24</v>
      </c>
      <c r="J1574" t="s">
        <v>26</v>
      </c>
    </row>
    <row r="1575" spans="1:10" x14ac:dyDescent="0.3">
      <c r="A1575" t="s">
        <v>229</v>
      </c>
      <c r="B1575" t="s">
        <v>812</v>
      </c>
      <c r="D1575">
        <v>977812532</v>
      </c>
      <c r="E1575" t="s">
        <v>2881</v>
      </c>
      <c r="H1575" t="s">
        <v>24</v>
      </c>
      <c r="J1575" t="s">
        <v>26</v>
      </c>
    </row>
    <row r="1576" spans="1:10" x14ac:dyDescent="0.3">
      <c r="A1576" t="s">
        <v>229</v>
      </c>
      <c r="B1576" t="s">
        <v>2883</v>
      </c>
      <c r="D1576">
        <v>915008026</v>
      </c>
      <c r="E1576" t="s">
        <v>2881</v>
      </c>
      <c r="H1576" t="s">
        <v>24</v>
      </c>
      <c r="J1576" t="s">
        <v>26</v>
      </c>
    </row>
    <row r="1577" spans="1:10" x14ac:dyDescent="0.3">
      <c r="A1577" t="s">
        <v>229</v>
      </c>
      <c r="B1577" t="s">
        <v>2884</v>
      </c>
      <c r="D1577">
        <v>972.33216800000002</v>
      </c>
      <c r="E1577" t="s">
        <v>2881</v>
      </c>
      <c r="H1577" t="s">
        <v>24</v>
      </c>
      <c r="J1577" t="s">
        <v>26</v>
      </c>
    </row>
    <row r="1578" spans="1:10" x14ac:dyDescent="0.3">
      <c r="A1578" t="s">
        <v>229</v>
      </c>
      <c r="B1578" t="s">
        <v>2885</v>
      </c>
      <c r="D1578" t="s">
        <v>2886</v>
      </c>
      <c r="E1578" t="s">
        <v>2881</v>
      </c>
      <c r="H1578" t="s">
        <v>24</v>
      </c>
      <c r="J1578" t="s">
        <v>26</v>
      </c>
    </row>
    <row r="1579" spans="1:10" x14ac:dyDescent="0.3">
      <c r="A1579" t="s">
        <v>229</v>
      </c>
      <c r="B1579" t="s">
        <v>2887</v>
      </c>
      <c r="D1579">
        <v>987436696</v>
      </c>
      <c r="E1579" t="s">
        <v>2881</v>
      </c>
      <c r="H1579" t="s">
        <v>24</v>
      </c>
      <c r="J1579" t="s">
        <v>26</v>
      </c>
    </row>
    <row r="1580" spans="1:10" x14ac:dyDescent="0.3">
      <c r="A1580" t="s">
        <v>229</v>
      </c>
      <c r="B1580" t="s">
        <v>2888</v>
      </c>
      <c r="D1580">
        <v>915143999</v>
      </c>
      <c r="E1580" t="s">
        <v>2881</v>
      </c>
      <c r="H1580" t="s">
        <v>24</v>
      </c>
      <c r="J1580" t="s">
        <v>26</v>
      </c>
    </row>
    <row r="1581" spans="1:10" x14ac:dyDescent="0.3">
      <c r="A1581" t="s">
        <v>229</v>
      </c>
      <c r="B1581" t="s">
        <v>2889</v>
      </c>
      <c r="D1581">
        <v>968000232</v>
      </c>
      <c r="E1581" t="s">
        <v>2881</v>
      </c>
      <c r="H1581" t="s">
        <v>24</v>
      </c>
      <c r="J1581" t="s">
        <v>26</v>
      </c>
    </row>
    <row r="1582" spans="1:10" x14ac:dyDescent="0.3">
      <c r="A1582" t="s">
        <v>229</v>
      </c>
      <c r="B1582" t="s">
        <v>2890</v>
      </c>
      <c r="D1582" t="s">
        <v>2891</v>
      </c>
      <c r="E1582" t="s">
        <v>2881</v>
      </c>
      <c r="H1582" t="s">
        <v>24</v>
      </c>
      <c r="J1582" t="s">
        <v>26</v>
      </c>
    </row>
    <row r="1583" spans="1:10" x14ac:dyDescent="0.3">
      <c r="A1583" t="s">
        <v>229</v>
      </c>
      <c r="B1583" t="s">
        <v>2892</v>
      </c>
      <c r="D1583" t="s">
        <v>2893</v>
      </c>
      <c r="E1583" t="s">
        <v>2881</v>
      </c>
      <c r="H1583" t="s">
        <v>24</v>
      </c>
      <c r="J1583" t="s">
        <v>26</v>
      </c>
    </row>
    <row r="1584" spans="1:10" x14ac:dyDescent="0.3">
      <c r="A1584" t="s">
        <v>229</v>
      </c>
      <c r="B1584" t="s">
        <v>2894</v>
      </c>
      <c r="D1584">
        <v>918066756</v>
      </c>
      <c r="E1584" t="s">
        <v>196</v>
      </c>
      <c r="H1584" t="s">
        <v>24</v>
      </c>
      <c r="J1584" t="s">
        <v>26</v>
      </c>
    </row>
    <row r="1585" spans="1:10" x14ac:dyDescent="0.3">
      <c r="A1585" t="s">
        <v>229</v>
      </c>
      <c r="B1585" t="s">
        <v>2895</v>
      </c>
      <c r="D1585">
        <v>913558567</v>
      </c>
      <c r="E1585" t="s">
        <v>196</v>
      </c>
      <c r="H1585" t="s">
        <v>24</v>
      </c>
      <c r="J1585" t="s">
        <v>26</v>
      </c>
    </row>
    <row r="1586" spans="1:10" x14ac:dyDescent="0.3">
      <c r="A1586" t="s">
        <v>229</v>
      </c>
      <c r="B1586" t="s">
        <v>1228</v>
      </c>
      <c r="D1586" t="s">
        <v>2896</v>
      </c>
      <c r="E1586" t="s">
        <v>196</v>
      </c>
      <c r="H1586" t="s">
        <v>24</v>
      </c>
      <c r="J1586" t="s">
        <v>26</v>
      </c>
    </row>
    <row r="1587" spans="1:10" x14ac:dyDescent="0.3">
      <c r="A1587" t="s">
        <v>229</v>
      </c>
      <c r="B1587" t="s">
        <v>2897</v>
      </c>
      <c r="D1587" t="s">
        <v>2898</v>
      </c>
      <c r="E1587" t="s">
        <v>196</v>
      </c>
      <c r="H1587" t="s">
        <v>24</v>
      </c>
      <c r="J1587" t="s">
        <v>26</v>
      </c>
    </row>
    <row r="1588" spans="1:10" x14ac:dyDescent="0.3">
      <c r="A1588" t="s">
        <v>229</v>
      </c>
      <c r="B1588" t="s">
        <v>2899</v>
      </c>
      <c r="D1588">
        <v>984707711</v>
      </c>
      <c r="E1588" t="s">
        <v>196</v>
      </c>
      <c r="H1588" t="s">
        <v>24</v>
      </c>
      <c r="J1588" t="s">
        <v>26</v>
      </c>
    </row>
    <row r="1589" spans="1:10" x14ac:dyDescent="0.3">
      <c r="A1589" t="s">
        <v>229</v>
      </c>
      <c r="B1589" t="s">
        <v>2900</v>
      </c>
      <c r="D1589" t="s">
        <v>2901</v>
      </c>
      <c r="E1589" t="s">
        <v>196</v>
      </c>
      <c r="H1589" t="s">
        <v>24</v>
      </c>
      <c r="J1589" t="s">
        <v>26</v>
      </c>
    </row>
    <row r="1590" spans="1:10" x14ac:dyDescent="0.3">
      <c r="A1590" t="s">
        <v>229</v>
      </c>
      <c r="B1590" t="s">
        <v>2902</v>
      </c>
      <c r="D1590">
        <v>917.97161800000003</v>
      </c>
      <c r="E1590" t="s">
        <v>196</v>
      </c>
      <c r="H1590" t="s">
        <v>24</v>
      </c>
      <c r="J1590" t="s">
        <v>26</v>
      </c>
    </row>
    <row r="1591" spans="1:10" x14ac:dyDescent="0.3">
      <c r="A1591" t="s">
        <v>229</v>
      </c>
      <c r="B1591" t="s">
        <v>2903</v>
      </c>
      <c r="D1591" t="s">
        <v>2904</v>
      </c>
      <c r="E1591" t="s">
        <v>196</v>
      </c>
      <c r="H1591" t="s">
        <v>24</v>
      </c>
      <c r="J1591" t="s">
        <v>26</v>
      </c>
    </row>
    <row r="1592" spans="1:10" x14ac:dyDescent="0.3">
      <c r="A1592" t="s">
        <v>229</v>
      </c>
      <c r="B1592" t="s">
        <v>2905</v>
      </c>
      <c r="D1592" t="s">
        <v>2906</v>
      </c>
      <c r="E1592" t="s">
        <v>196</v>
      </c>
      <c r="H1592" t="s">
        <v>24</v>
      </c>
      <c r="J1592" t="s">
        <v>26</v>
      </c>
    </row>
    <row r="1593" spans="1:10" x14ac:dyDescent="0.3">
      <c r="A1593" t="s">
        <v>229</v>
      </c>
      <c r="B1593" t="s">
        <v>2907</v>
      </c>
      <c r="D1593">
        <v>916387365</v>
      </c>
      <c r="E1593" t="s">
        <v>196</v>
      </c>
      <c r="H1593" t="s">
        <v>24</v>
      </c>
      <c r="J1593" t="s">
        <v>26</v>
      </c>
    </row>
    <row r="1594" spans="1:10" x14ac:dyDescent="0.3">
      <c r="A1594" t="s">
        <v>229</v>
      </c>
      <c r="B1594" t="s">
        <v>2908</v>
      </c>
      <c r="D1594">
        <v>978717053</v>
      </c>
      <c r="E1594" t="s">
        <v>196</v>
      </c>
      <c r="H1594" t="s">
        <v>24</v>
      </c>
      <c r="J1594" t="s">
        <v>26</v>
      </c>
    </row>
    <row r="1595" spans="1:10" x14ac:dyDescent="0.3">
      <c r="A1595" t="s">
        <v>229</v>
      </c>
      <c r="B1595" t="s">
        <v>2909</v>
      </c>
      <c r="D1595">
        <v>904940353</v>
      </c>
      <c r="E1595" t="s">
        <v>196</v>
      </c>
      <c r="H1595" t="s">
        <v>24</v>
      </c>
      <c r="J1595" t="s">
        <v>26</v>
      </c>
    </row>
    <row r="1596" spans="1:10" x14ac:dyDescent="0.3">
      <c r="A1596" t="s">
        <v>229</v>
      </c>
      <c r="B1596" t="s">
        <v>2910</v>
      </c>
      <c r="D1596">
        <v>919657593</v>
      </c>
      <c r="E1596" t="s">
        <v>196</v>
      </c>
      <c r="H1596" t="s">
        <v>24</v>
      </c>
      <c r="J1596" t="s">
        <v>26</v>
      </c>
    </row>
    <row r="1597" spans="1:10" x14ac:dyDescent="0.3">
      <c r="A1597" t="s">
        <v>229</v>
      </c>
      <c r="B1597" t="s">
        <v>1869</v>
      </c>
      <c r="D1597">
        <v>989530166</v>
      </c>
      <c r="E1597" t="s">
        <v>196</v>
      </c>
      <c r="H1597" t="s">
        <v>24</v>
      </c>
      <c r="J1597" t="s">
        <v>26</v>
      </c>
    </row>
    <row r="1598" spans="1:10" x14ac:dyDescent="0.3">
      <c r="A1598" t="s">
        <v>229</v>
      </c>
      <c r="B1598" t="s">
        <v>608</v>
      </c>
      <c r="D1598" t="s">
        <v>2911</v>
      </c>
      <c r="E1598" t="s">
        <v>196</v>
      </c>
      <c r="H1598" t="s">
        <v>24</v>
      </c>
      <c r="J1598" t="s">
        <v>26</v>
      </c>
    </row>
    <row r="1599" spans="1:10" x14ac:dyDescent="0.3">
      <c r="A1599" t="s">
        <v>229</v>
      </c>
      <c r="B1599" t="s">
        <v>2912</v>
      </c>
      <c r="D1599">
        <v>838831979</v>
      </c>
      <c r="E1599" t="s">
        <v>196</v>
      </c>
      <c r="H1599" t="s">
        <v>24</v>
      </c>
      <c r="J1599" t="s">
        <v>26</v>
      </c>
    </row>
    <row r="1600" spans="1:10" x14ac:dyDescent="0.3">
      <c r="A1600" t="s">
        <v>229</v>
      </c>
      <c r="B1600" t="s">
        <v>2913</v>
      </c>
      <c r="D1600" t="s">
        <v>2914</v>
      </c>
      <c r="E1600" t="s">
        <v>196</v>
      </c>
      <c r="H1600" t="s">
        <v>24</v>
      </c>
      <c r="J1600" t="s">
        <v>26</v>
      </c>
    </row>
    <row r="1601" spans="1:10" x14ac:dyDescent="0.3">
      <c r="A1601" t="s">
        <v>229</v>
      </c>
      <c r="B1601" t="s">
        <v>2915</v>
      </c>
      <c r="D1601" t="s">
        <v>2916</v>
      </c>
      <c r="E1601" t="s">
        <v>196</v>
      </c>
      <c r="H1601" t="s">
        <v>24</v>
      </c>
      <c r="J1601" t="s">
        <v>26</v>
      </c>
    </row>
    <row r="1602" spans="1:10" x14ac:dyDescent="0.3">
      <c r="A1602" t="s">
        <v>229</v>
      </c>
      <c r="B1602" t="s">
        <v>2917</v>
      </c>
      <c r="D1602">
        <v>914403959</v>
      </c>
      <c r="E1602" t="s">
        <v>196</v>
      </c>
      <c r="H1602" t="s">
        <v>24</v>
      </c>
      <c r="J1602" t="s">
        <v>26</v>
      </c>
    </row>
    <row r="1603" spans="1:10" x14ac:dyDescent="0.3">
      <c r="A1603" t="s">
        <v>229</v>
      </c>
      <c r="B1603" t="s">
        <v>2918</v>
      </c>
      <c r="D1603" t="s">
        <v>2919</v>
      </c>
      <c r="E1603" t="s">
        <v>196</v>
      </c>
      <c r="H1603" t="s">
        <v>24</v>
      </c>
      <c r="J1603" t="s">
        <v>26</v>
      </c>
    </row>
    <row r="1604" spans="1:10" x14ac:dyDescent="0.3">
      <c r="A1604" t="s">
        <v>229</v>
      </c>
      <c r="B1604" t="s">
        <v>1567</v>
      </c>
      <c r="D1604">
        <v>912726535</v>
      </c>
      <c r="E1604" t="s">
        <v>196</v>
      </c>
      <c r="H1604" t="s">
        <v>24</v>
      </c>
      <c r="J1604" t="s">
        <v>26</v>
      </c>
    </row>
    <row r="1605" spans="1:10" x14ac:dyDescent="0.3">
      <c r="A1605" t="s">
        <v>229</v>
      </c>
      <c r="B1605" t="s">
        <v>865</v>
      </c>
      <c r="D1605">
        <v>976015789</v>
      </c>
      <c r="E1605" t="s">
        <v>196</v>
      </c>
      <c r="H1605" t="s">
        <v>24</v>
      </c>
      <c r="J1605" t="s">
        <v>26</v>
      </c>
    </row>
    <row r="1606" spans="1:10" x14ac:dyDescent="0.3">
      <c r="A1606" t="s">
        <v>229</v>
      </c>
      <c r="B1606" t="s">
        <v>799</v>
      </c>
      <c r="D1606">
        <v>912029358</v>
      </c>
      <c r="E1606" t="s">
        <v>196</v>
      </c>
      <c r="H1606" t="s">
        <v>24</v>
      </c>
      <c r="J1606" t="s">
        <v>26</v>
      </c>
    </row>
    <row r="1607" spans="1:10" x14ac:dyDescent="0.3">
      <c r="A1607" t="s">
        <v>229</v>
      </c>
      <c r="B1607" t="s">
        <v>2920</v>
      </c>
      <c r="D1607" t="s">
        <v>2921</v>
      </c>
      <c r="E1607" t="s">
        <v>196</v>
      </c>
      <c r="H1607" t="s">
        <v>24</v>
      </c>
      <c r="J1607" t="s">
        <v>26</v>
      </c>
    </row>
    <row r="1608" spans="1:10" x14ac:dyDescent="0.3">
      <c r="A1608" t="s">
        <v>229</v>
      </c>
      <c r="B1608" t="s">
        <v>2922</v>
      </c>
      <c r="D1608" t="s">
        <v>2923</v>
      </c>
      <c r="E1608" t="s">
        <v>196</v>
      </c>
      <c r="H1608" t="s">
        <v>24</v>
      </c>
      <c r="J1608" t="s">
        <v>26</v>
      </c>
    </row>
    <row r="1609" spans="1:10" x14ac:dyDescent="0.3">
      <c r="A1609" t="s">
        <v>229</v>
      </c>
      <c r="B1609" t="s">
        <v>2924</v>
      </c>
      <c r="D1609" t="s">
        <v>2925</v>
      </c>
      <c r="E1609" t="s">
        <v>196</v>
      </c>
      <c r="H1609" t="s">
        <v>24</v>
      </c>
      <c r="J1609" t="s">
        <v>26</v>
      </c>
    </row>
    <row r="1610" spans="1:10" x14ac:dyDescent="0.3">
      <c r="A1610" t="s">
        <v>229</v>
      </c>
      <c r="B1610" t="s">
        <v>2926</v>
      </c>
      <c r="D1610" t="s">
        <v>2927</v>
      </c>
      <c r="E1610" t="s">
        <v>196</v>
      </c>
      <c r="H1610" t="s">
        <v>24</v>
      </c>
      <c r="J1610" t="s">
        <v>26</v>
      </c>
    </row>
    <row r="1611" spans="1:10" x14ac:dyDescent="0.3">
      <c r="A1611" t="s">
        <v>229</v>
      </c>
      <c r="B1611" t="s">
        <v>2928</v>
      </c>
      <c r="D1611">
        <v>932522568</v>
      </c>
      <c r="E1611" t="s">
        <v>196</v>
      </c>
      <c r="H1611" t="s">
        <v>24</v>
      </c>
      <c r="J1611" t="s">
        <v>26</v>
      </c>
    </row>
    <row r="1612" spans="1:10" x14ac:dyDescent="0.3">
      <c r="A1612" t="s">
        <v>229</v>
      </c>
      <c r="B1612" t="s">
        <v>2929</v>
      </c>
      <c r="D1612" t="s">
        <v>2930</v>
      </c>
      <c r="E1612" t="s">
        <v>196</v>
      </c>
      <c r="H1612" t="s">
        <v>24</v>
      </c>
      <c r="J1612" t="s">
        <v>26</v>
      </c>
    </row>
    <row r="1613" spans="1:10" x14ac:dyDescent="0.3">
      <c r="A1613" t="s">
        <v>229</v>
      </c>
      <c r="B1613" t="s">
        <v>2931</v>
      </c>
      <c r="D1613" t="s">
        <v>2932</v>
      </c>
      <c r="E1613" t="s">
        <v>196</v>
      </c>
      <c r="H1613" t="s">
        <v>24</v>
      </c>
      <c r="J1613" t="s">
        <v>26</v>
      </c>
    </row>
    <row r="1614" spans="1:10" x14ac:dyDescent="0.3">
      <c r="A1614" t="s">
        <v>229</v>
      </c>
      <c r="B1614" t="s">
        <v>2933</v>
      </c>
      <c r="D1614" t="s">
        <v>2934</v>
      </c>
      <c r="E1614" t="s">
        <v>196</v>
      </c>
      <c r="H1614" t="s">
        <v>24</v>
      </c>
      <c r="J1614" t="s">
        <v>26</v>
      </c>
    </row>
    <row r="1615" spans="1:10" x14ac:dyDescent="0.3">
      <c r="A1615" t="s">
        <v>229</v>
      </c>
      <c r="B1615" t="s">
        <v>2935</v>
      </c>
      <c r="D1615">
        <v>974968313</v>
      </c>
      <c r="E1615" t="s">
        <v>196</v>
      </c>
      <c r="H1615" t="s">
        <v>24</v>
      </c>
      <c r="J1615" t="s">
        <v>26</v>
      </c>
    </row>
    <row r="1616" spans="1:10" x14ac:dyDescent="0.3">
      <c r="A1616" t="s">
        <v>229</v>
      </c>
      <c r="B1616" t="s">
        <v>2936</v>
      </c>
      <c r="D1616" t="s">
        <v>2937</v>
      </c>
      <c r="E1616" t="s">
        <v>196</v>
      </c>
      <c r="H1616" t="s">
        <v>24</v>
      </c>
      <c r="J1616" t="s">
        <v>26</v>
      </c>
    </row>
    <row r="1617" spans="1:10" x14ac:dyDescent="0.3">
      <c r="A1617" t="s">
        <v>229</v>
      </c>
      <c r="B1617" t="s">
        <v>2938</v>
      </c>
      <c r="D1617" t="s">
        <v>2939</v>
      </c>
      <c r="E1617" t="s">
        <v>196</v>
      </c>
      <c r="H1617" t="s">
        <v>24</v>
      </c>
      <c r="J1617" t="s">
        <v>26</v>
      </c>
    </row>
    <row r="1618" spans="1:10" x14ac:dyDescent="0.3">
      <c r="A1618" t="s">
        <v>229</v>
      </c>
      <c r="B1618" t="s">
        <v>2940</v>
      </c>
      <c r="D1618">
        <v>974854345</v>
      </c>
      <c r="E1618" t="s">
        <v>196</v>
      </c>
      <c r="H1618" t="s">
        <v>24</v>
      </c>
      <c r="J1618" t="s">
        <v>26</v>
      </c>
    </row>
    <row r="1619" spans="1:10" x14ac:dyDescent="0.3">
      <c r="A1619" t="s">
        <v>229</v>
      </c>
      <c r="B1619" t="s">
        <v>2941</v>
      </c>
      <c r="D1619">
        <v>982875857</v>
      </c>
      <c r="E1619" t="s">
        <v>196</v>
      </c>
      <c r="H1619" t="s">
        <v>24</v>
      </c>
      <c r="J1619" t="s">
        <v>26</v>
      </c>
    </row>
    <row r="1620" spans="1:10" x14ac:dyDescent="0.3">
      <c r="A1620" t="s">
        <v>229</v>
      </c>
      <c r="B1620" t="s">
        <v>2942</v>
      </c>
      <c r="D1620">
        <v>969050789</v>
      </c>
      <c r="E1620" t="s">
        <v>196</v>
      </c>
      <c r="H1620" t="s">
        <v>24</v>
      </c>
      <c r="J1620" t="s">
        <v>26</v>
      </c>
    </row>
    <row r="1621" spans="1:10" x14ac:dyDescent="0.3">
      <c r="A1621" t="s">
        <v>229</v>
      </c>
      <c r="B1621" t="s">
        <v>2943</v>
      </c>
      <c r="D1621">
        <v>902243334</v>
      </c>
      <c r="E1621" t="s">
        <v>196</v>
      </c>
      <c r="H1621" t="s">
        <v>24</v>
      </c>
      <c r="J1621" t="s">
        <v>26</v>
      </c>
    </row>
    <row r="1622" spans="1:10" x14ac:dyDescent="0.3">
      <c r="A1622" t="s">
        <v>229</v>
      </c>
      <c r="B1622" t="s">
        <v>586</v>
      </c>
      <c r="D1622">
        <v>978161131</v>
      </c>
      <c r="E1622" t="s">
        <v>196</v>
      </c>
      <c r="H1622" t="s">
        <v>24</v>
      </c>
      <c r="J1622" t="s">
        <v>26</v>
      </c>
    </row>
    <row r="1623" spans="1:10" x14ac:dyDescent="0.3">
      <c r="A1623" t="s">
        <v>229</v>
      </c>
      <c r="B1623" t="s">
        <v>2944</v>
      </c>
      <c r="D1623">
        <v>912504356</v>
      </c>
      <c r="E1623" t="s">
        <v>196</v>
      </c>
      <c r="H1623" t="s">
        <v>24</v>
      </c>
      <c r="J1623" t="s">
        <v>26</v>
      </c>
    </row>
    <row r="1624" spans="1:10" x14ac:dyDescent="0.3">
      <c r="A1624" t="s">
        <v>229</v>
      </c>
      <c r="B1624" t="s">
        <v>2945</v>
      </c>
      <c r="D1624">
        <v>918798883</v>
      </c>
      <c r="E1624" t="s">
        <v>196</v>
      </c>
      <c r="H1624" t="s">
        <v>24</v>
      </c>
      <c r="J1624" t="s">
        <v>26</v>
      </c>
    </row>
    <row r="1625" spans="1:10" x14ac:dyDescent="0.3">
      <c r="A1625" t="s">
        <v>229</v>
      </c>
      <c r="B1625" t="s">
        <v>2946</v>
      </c>
      <c r="D1625">
        <v>912402923</v>
      </c>
      <c r="E1625" t="s">
        <v>196</v>
      </c>
      <c r="H1625" t="s">
        <v>24</v>
      </c>
      <c r="J1625" t="s">
        <v>26</v>
      </c>
    </row>
    <row r="1626" spans="1:10" x14ac:dyDescent="0.3">
      <c r="A1626" t="s">
        <v>229</v>
      </c>
      <c r="B1626" t="s">
        <v>2947</v>
      </c>
      <c r="D1626">
        <v>962973915</v>
      </c>
      <c r="E1626" t="s">
        <v>196</v>
      </c>
      <c r="H1626" t="s">
        <v>24</v>
      </c>
      <c r="J1626" t="s">
        <v>26</v>
      </c>
    </row>
    <row r="1627" spans="1:10" x14ac:dyDescent="0.3">
      <c r="A1627" t="s">
        <v>229</v>
      </c>
      <c r="B1627" t="s">
        <v>2948</v>
      </c>
      <c r="D1627">
        <v>948579458</v>
      </c>
      <c r="E1627" t="s">
        <v>196</v>
      </c>
      <c r="H1627" t="s">
        <v>24</v>
      </c>
      <c r="J1627" t="s">
        <v>26</v>
      </c>
    </row>
    <row r="1628" spans="1:10" x14ac:dyDescent="0.3">
      <c r="A1628" t="s">
        <v>229</v>
      </c>
      <c r="B1628" t="s">
        <v>2949</v>
      </c>
      <c r="D1628">
        <v>945186968</v>
      </c>
      <c r="E1628" t="s">
        <v>196</v>
      </c>
      <c r="H1628" t="s">
        <v>24</v>
      </c>
      <c r="J1628" t="s">
        <v>26</v>
      </c>
    </row>
    <row r="1629" spans="1:10" x14ac:dyDescent="0.3">
      <c r="A1629" t="s">
        <v>229</v>
      </c>
      <c r="B1629" t="s">
        <v>2950</v>
      </c>
      <c r="D1629">
        <v>979457798</v>
      </c>
      <c r="E1629" t="s">
        <v>196</v>
      </c>
      <c r="H1629" t="s">
        <v>24</v>
      </c>
      <c r="J1629" t="s">
        <v>26</v>
      </c>
    </row>
    <row r="1630" spans="1:10" x14ac:dyDescent="0.3">
      <c r="A1630" t="s">
        <v>229</v>
      </c>
      <c r="B1630" t="s">
        <v>2951</v>
      </c>
      <c r="D1630">
        <v>981776888</v>
      </c>
      <c r="E1630" t="s">
        <v>196</v>
      </c>
      <c r="H1630" t="s">
        <v>24</v>
      </c>
      <c r="J1630" t="s">
        <v>26</v>
      </c>
    </row>
    <row r="1631" spans="1:10" x14ac:dyDescent="0.3">
      <c r="A1631" t="s">
        <v>229</v>
      </c>
      <c r="B1631" t="s">
        <v>837</v>
      </c>
      <c r="D1631">
        <v>968942333</v>
      </c>
      <c r="E1631" t="s">
        <v>196</v>
      </c>
      <c r="H1631" t="s">
        <v>24</v>
      </c>
      <c r="J1631" t="s">
        <v>26</v>
      </c>
    </row>
    <row r="1632" spans="1:10" x14ac:dyDescent="0.3">
      <c r="A1632" t="s">
        <v>229</v>
      </c>
      <c r="B1632" t="s">
        <v>1207</v>
      </c>
      <c r="D1632">
        <v>961444356</v>
      </c>
      <c r="E1632" t="s">
        <v>196</v>
      </c>
      <c r="H1632" t="s">
        <v>24</v>
      </c>
      <c r="J1632" t="s">
        <v>26</v>
      </c>
    </row>
    <row r="1633" spans="1:10" x14ac:dyDescent="0.3">
      <c r="A1633" t="s">
        <v>229</v>
      </c>
      <c r="B1633" t="s">
        <v>2952</v>
      </c>
      <c r="D1633">
        <v>962633066</v>
      </c>
      <c r="E1633" t="s">
        <v>196</v>
      </c>
      <c r="H1633" t="s">
        <v>24</v>
      </c>
      <c r="J1633" t="s">
        <v>26</v>
      </c>
    </row>
    <row r="1634" spans="1:10" x14ac:dyDescent="0.3">
      <c r="A1634" t="s">
        <v>229</v>
      </c>
      <c r="B1634" t="s">
        <v>2953</v>
      </c>
      <c r="D1634">
        <v>989878728</v>
      </c>
      <c r="E1634" t="s">
        <v>196</v>
      </c>
      <c r="H1634" t="s">
        <v>24</v>
      </c>
      <c r="J1634" t="s">
        <v>26</v>
      </c>
    </row>
    <row r="1635" spans="1:10" x14ac:dyDescent="0.3">
      <c r="A1635" t="s">
        <v>229</v>
      </c>
      <c r="B1635" t="s">
        <v>2954</v>
      </c>
      <c r="D1635">
        <v>937431668</v>
      </c>
      <c r="E1635" t="s">
        <v>196</v>
      </c>
      <c r="H1635" t="s">
        <v>24</v>
      </c>
      <c r="J1635" t="s">
        <v>26</v>
      </c>
    </row>
    <row r="1636" spans="1:10" x14ac:dyDescent="0.3">
      <c r="A1636" t="s">
        <v>229</v>
      </c>
      <c r="B1636" t="s">
        <v>2955</v>
      </c>
      <c r="D1636">
        <v>387221532</v>
      </c>
      <c r="E1636" t="s">
        <v>196</v>
      </c>
      <c r="H1636" t="s">
        <v>24</v>
      </c>
      <c r="J1636" t="s">
        <v>26</v>
      </c>
    </row>
    <row r="1637" spans="1:10" x14ac:dyDescent="0.3">
      <c r="A1637" t="s">
        <v>229</v>
      </c>
      <c r="B1637" t="s">
        <v>2602</v>
      </c>
      <c r="D1637">
        <v>966664234</v>
      </c>
      <c r="E1637" t="s">
        <v>196</v>
      </c>
      <c r="H1637" t="s">
        <v>24</v>
      </c>
      <c r="J1637" t="s">
        <v>26</v>
      </c>
    </row>
    <row r="1638" spans="1:10" x14ac:dyDescent="0.3">
      <c r="A1638" t="s">
        <v>229</v>
      </c>
      <c r="B1638" t="s">
        <v>2956</v>
      </c>
      <c r="D1638">
        <v>968997346</v>
      </c>
      <c r="E1638" t="s">
        <v>196</v>
      </c>
      <c r="H1638" t="s">
        <v>24</v>
      </c>
      <c r="J1638" t="s">
        <v>26</v>
      </c>
    </row>
    <row r="1639" spans="1:10" x14ac:dyDescent="0.3">
      <c r="A1639" t="s">
        <v>229</v>
      </c>
      <c r="B1639" t="s">
        <v>2957</v>
      </c>
      <c r="D1639">
        <v>903293080</v>
      </c>
      <c r="E1639" t="s">
        <v>196</v>
      </c>
      <c r="H1639" t="s">
        <v>24</v>
      </c>
      <c r="J1639" t="s">
        <v>26</v>
      </c>
    </row>
    <row r="1640" spans="1:10" x14ac:dyDescent="0.3">
      <c r="A1640" t="s">
        <v>229</v>
      </c>
      <c r="B1640" t="s">
        <v>2958</v>
      </c>
      <c r="D1640">
        <v>962480584</v>
      </c>
      <c r="E1640" t="s">
        <v>196</v>
      </c>
      <c r="H1640" t="s">
        <v>24</v>
      </c>
      <c r="J1640" t="s">
        <v>26</v>
      </c>
    </row>
    <row r="1641" spans="1:10" x14ac:dyDescent="0.3">
      <c r="A1641" t="s">
        <v>229</v>
      </c>
      <c r="B1641" t="s">
        <v>894</v>
      </c>
      <c r="D1641">
        <v>914356112</v>
      </c>
      <c r="E1641" t="s">
        <v>171</v>
      </c>
      <c r="H1641" t="s">
        <v>24</v>
      </c>
      <c r="J1641" t="s">
        <v>26</v>
      </c>
    </row>
    <row r="1642" spans="1:10" x14ac:dyDescent="0.3">
      <c r="A1642" t="s">
        <v>229</v>
      </c>
      <c r="B1642" t="s">
        <v>2681</v>
      </c>
      <c r="D1642">
        <v>90548594</v>
      </c>
      <c r="E1642" t="s">
        <v>171</v>
      </c>
      <c r="H1642" t="s">
        <v>24</v>
      </c>
      <c r="J1642" t="s">
        <v>26</v>
      </c>
    </row>
    <row r="1643" spans="1:10" x14ac:dyDescent="0.3">
      <c r="A1643" t="s">
        <v>229</v>
      </c>
      <c r="B1643" t="s">
        <v>2959</v>
      </c>
      <c r="D1643">
        <v>984377663</v>
      </c>
      <c r="E1643" t="s">
        <v>171</v>
      </c>
      <c r="H1643" t="s">
        <v>24</v>
      </c>
      <c r="J1643" t="s">
        <v>26</v>
      </c>
    </row>
    <row r="1644" spans="1:10" x14ac:dyDescent="0.3">
      <c r="A1644" t="s">
        <v>229</v>
      </c>
      <c r="B1644" t="s">
        <v>2960</v>
      </c>
      <c r="D1644">
        <v>975397744</v>
      </c>
      <c r="E1644" t="s">
        <v>171</v>
      </c>
      <c r="H1644" t="s">
        <v>24</v>
      </c>
      <c r="J1644" t="s">
        <v>26</v>
      </c>
    </row>
    <row r="1645" spans="1:10" x14ac:dyDescent="0.3">
      <c r="A1645" t="s">
        <v>229</v>
      </c>
      <c r="B1645" t="s">
        <v>2961</v>
      </c>
      <c r="D1645">
        <v>985920377</v>
      </c>
      <c r="E1645" t="s">
        <v>171</v>
      </c>
      <c r="H1645" t="s">
        <v>24</v>
      </c>
      <c r="J1645" t="s">
        <v>26</v>
      </c>
    </row>
    <row r="1646" spans="1:10" x14ac:dyDescent="0.3">
      <c r="A1646" t="s">
        <v>229</v>
      </c>
      <c r="B1646" t="s">
        <v>2962</v>
      </c>
      <c r="D1646">
        <v>944538796</v>
      </c>
      <c r="E1646" t="s">
        <v>171</v>
      </c>
      <c r="H1646" t="s">
        <v>24</v>
      </c>
      <c r="J1646" t="s">
        <v>26</v>
      </c>
    </row>
    <row r="1647" spans="1:10" x14ac:dyDescent="0.3">
      <c r="A1647" t="s">
        <v>229</v>
      </c>
      <c r="B1647" t="s">
        <v>2963</v>
      </c>
      <c r="D1647">
        <v>943678936</v>
      </c>
      <c r="E1647" t="s">
        <v>171</v>
      </c>
      <c r="H1647" t="s">
        <v>24</v>
      </c>
      <c r="J1647" t="s">
        <v>26</v>
      </c>
    </row>
    <row r="1648" spans="1:10" x14ac:dyDescent="0.3">
      <c r="A1648" t="s">
        <v>229</v>
      </c>
      <c r="B1648" t="s">
        <v>2964</v>
      </c>
      <c r="D1648">
        <v>914097051</v>
      </c>
      <c r="E1648" t="s">
        <v>171</v>
      </c>
      <c r="H1648" t="s">
        <v>24</v>
      </c>
      <c r="J1648" t="s">
        <v>26</v>
      </c>
    </row>
    <row r="1649" spans="1:10" x14ac:dyDescent="0.3">
      <c r="A1649" t="s">
        <v>229</v>
      </c>
      <c r="B1649" t="s">
        <v>2965</v>
      </c>
      <c r="D1649">
        <v>977229690</v>
      </c>
      <c r="E1649" t="s">
        <v>171</v>
      </c>
      <c r="H1649" t="s">
        <v>24</v>
      </c>
      <c r="J1649" t="s">
        <v>26</v>
      </c>
    </row>
    <row r="1650" spans="1:10" x14ac:dyDescent="0.3">
      <c r="A1650" t="s">
        <v>229</v>
      </c>
      <c r="B1650" t="s">
        <v>2966</v>
      </c>
      <c r="D1650">
        <v>966139608</v>
      </c>
      <c r="E1650" t="s">
        <v>171</v>
      </c>
      <c r="H1650" t="s">
        <v>24</v>
      </c>
      <c r="J1650" t="s">
        <v>26</v>
      </c>
    </row>
    <row r="1651" spans="1:10" x14ac:dyDescent="0.3">
      <c r="A1651" t="s">
        <v>229</v>
      </c>
      <c r="B1651" t="s">
        <v>2967</v>
      </c>
      <c r="D1651">
        <v>912132992</v>
      </c>
      <c r="E1651" t="s">
        <v>171</v>
      </c>
      <c r="H1651" t="s">
        <v>24</v>
      </c>
      <c r="J1651" t="s">
        <v>26</v>
      </c>
    </row>
    <row r="1652" spans="1:10" x14ac:dyDescent="0.3">
      <c r="A1652" t="s">
        <v>229</v>
      </c>
      <c r="B1652" t="s">
        <v>2968</v>
      </c>
      <c r="D1652">
        <v>912747335</v>
      </c>
      <c r="E1652" t="s">
        <v>171</v>
      </c>
      <c r="H1652" t="s">
        <v>24</v>
      </c>
      <c r="J1652" t="s">
        <v>26</v>
      </c>
    </row>
    <row r="1653" spans="1:10" x14ac:dyDescent="0.3">
      <c r="A1653" t="s">
        <v>229</v>
      </c>
      <c r="B1653" t="s">
        <v>797</v>
      </c>
      <c r="D1653">
        <v>9125151335</v>
      </c>
      <c r="E1653" t="s">
        <v>171</v>
      </c>
      <c r="H1653" t="s">
        <v>24</v>
      </c>
      <c r="J1653" t="s">
        <v>26</v>
      </c>
    </row>
    <row r="1654" spans="1:10" x14ac:dyDescent="0.3">
      <c r="A1654" t="s">
        <v>229</v>
      </c>
      <c r="B1654" t="s">
        <v>2969</v>
      </c>
      <c r="D1654">
        <v>913376563</v>
      </c>
      <c r="E1654" t="s">
        <v>171</v>
      </c>
      <c r="H1654" t="s">
        <v>24</v>
      </c>
      <c r="J1654" t="s">
        <v>26</v>
      </c>
    </row>
    <row r="1655" spans="1:10" x14ac:dyDescent="0.3">
      <c r="A1655" t="s">
        <v>229</v>
      </c>
      <c r="B1655" t="s">
        <v>2970</v>
      </c>
      <c r="D1655">
        <v>935787739</v>
      </c>
      <c r="E1655" t="s">
        <v>171</v>
      </c>
      <c r="H1655" t="s">
        <v>24</v>
      </c>
      <c r="J1655" t="s">
        <v>26</v>
      </c>
    </row>
    <row r="1656" spans="1:10" x14ac:dyDescent="0.3">
      <c r="A1656" t="s">
        <v>229</v>
      </c>
      <c r="B1656" t="s">
        <v>2971</v>
      </c>
      <c r="D1656">
        <v>982235890</v>
      </c>
      <c r="E1656" t="s">
        <v>171</v>
      </c>
      <c r="H1656" t="s">
        <v>24</v>
      </c>
      <c r="J1656" t="s">
        <v>26</v>
      </c>
    </row>
    <row r="1657" spans="1:10" x14ac:dyDescent="0.3">
      <c r="A1657" t="s">
        <v>229</v>
      </c>
      <c r="B1657" t="s">
        <v>2972</v>
      </c>
      <c r="D1657">
        <v>913386221</v>
      </c>
      <c r="E1657" t="s">
        <v>171</v>
      </c>
      <c r="H1657" t="s">
        <v>24</v>
      </c>
      <c r="J1657" t="s">
        <v>26</v>
      </c>
    </row>
    <row r="1658" spans="1:10" x14ac:dyDescent="0.3">
      <c r="A1658" t="s">
        <v>229</v>
      </c>
      <c r="B1658" t="s">
        <v>2973</v>
      </c>
      <c r="D1658">
        <v>904678729</v>
      </c>
      <c r="E1658" t="s">
        <v>171</v>
      </c>
      <c r="H1658" t="s">
        <v>24</v>
      </c>
      <c r="J1658" t="s">
        <v>26</v>
      </c>
    </row>
    <row r="1659" spans="1:10" x14ac:dyDescent="0.3">
      <c r="A1659" t="s">
        <v>229</v>
      </c>
      <c r="B1659" t="s">
        <v>2974</v>
      </c>
      <c r="D1659">
        <v>913655360</v>
      </c>
      <c r="E1659" t="s">
        <v>171</v>
      </c>
      <c r="H1659" t="s">
        <v>24</v>
      </c>
      <c r="J1659" t="s">
        <v>26</v>
      </c>
    </row>
    <row r="1660" spans="1:10" x14ac:dyDescent="0.3">
      <c r="A1660" t="s">
        <v>229</v>
      </c>
      <c r="B1660" t="s">
        <v>2975</v>
      </c>
      <c r="D1660">
        <v>905520999</v>
      </c>
      <c r="E1660" t="s">
        <v>171</v>
      </c>
      <c r="H1660" t="s">
        <v>24</v>
      </c>
      <c r="J1660" t="s">
        <v>26</v>
      </c>
    </row>
    <row r="1661" spans="1:10" x14ac:dyDescent="0.3">
      <c r="A1661" t="s">
        <v>229</v>
      </c>
      <c r="B1661" t="s">
        <v>2976</v>
      </c>
      <c r="D1661">
        <v>912386178</v>
      </c>
      <c r="E1661" t="s">
        <v>171</v>
      </c>
      <c r="H1661" t="s">
        <v>24</v>
      </c>
      <c r="J1661" t="s">
        <v>26</v>
      </c>
    </row>
    <row r="1662" spans="1:10" x14ac:dyDescent="0.3">
      <c r="A1662" t="s">
        <v>229</v>
      </c>
      <c r="B1662" t="s">
        <v>1869</v>
      </c>
      <c r="D1662">
        <v>918855179</v>
      </c>
      <c r="E1662" t="s">
        <v>171</v>
      </c>
      <c r="H1662" t="s">
        <v>24</v>
      </c>
      <c r="J1662" t="s">
        <v>26</v>
      </c>
    </row>
    <row r="1663" spans="1:10" x14ac:dyDescent="0.3">
      <c r="A1663" t="s">
        <v>229</v>
      </c>
      <c r="B1663" t="s">
        <v>2977</v>
      </c>
      <c r="D1663">
        <v>915443503</v>
      </c>
      <c r="E1663" t="s">
        <v>171</v>
      </c>
      <c r="H1663" t="s">
        <v>24</v>
      </c>
      <c r="J1663" t="s">
        <v>26</v>
      </c>
    </row>
    <row r="1664" spans="1:10" x14ac:dyDescent="0.3">
      <c r="A1664" t="s">
        <v>229</v>
      </c>
      <c r="B1664" t="s">
        <v>2978</v>
      </c>
      <c r="D1664">
        <v>935769333</v>
      </c>
      <c r="E1664" t="s">
        <v>171</v>
      </c>
      <c r="H1664" t="s">
        <v>24</v>
      </c>
      <c r="J1664" t="s">
        <v>26</v>
      </c>
    </row>
    <row r="1665" spans="1:10" x14ac:dyDescent="0.3">
      <c r="A1665" t="s">
        <v>229</v>
      </c>
      <c r="B1665" t="s">
        <v>2979</v>
      </c>
      <c r="D1665">
        <v>912335665</v>
      </c>
      <c r="E1665" t="s">
        <v>171</v>
      </c>
      <c r="H1665" t="s">
        <v>24</v>
      </c>
      <c r="J1665" t="s">
        <v>26</v>
      </c>
    </row>
    <row r="1666" spans="1:10" x14ac:dyDescent="0.3">
      <c r="A1666" t="s">
        <v>229</v>
      </c>
      <c r="B1666" t="s">
        <v>2980</v>
      </c>
      <c r="D1666">
        <v>915390513</v>
      </c>
      <c r="E1666" t="s">
        <v>171</v>
      </c>
      <c r="H1666" t="s">
        <v>24</v>
      </c>
      <c r="J1666" t="s">
        <v>26</v>
      </c>
    </row>
    <row r="1667" spans="1:10" x14ac:dyDescent="0.3">
      <c r="A1667" t="s">
        <v>229</v>
      </c>
      <c r="B1667" t="s">
        <v>2981</v>
      </c>
      <c r="D1667">
        <v>916938567</v>
      </c>
      <c r="E1667" t="s">
        <v>171</v>
      </c>
      <c r="H1667" t="s">
        <v>24</v>
      </c>
      <c r="J1667" t="s">
        <v>26</v>
      </c>
    </row>
    <row r="1668" spans="1:10" x14ac:dyDescent="0.3">
      <c r="A1668" t="s">
        <v>229</v>
      </c>
      <c r="B1668" t="s">
        <v>2982</v>
      </c>
      <c r="D1668">
        <v>886555099</v>
      </c>
      <c r="E1668" t="s">
        <v>171</v>
      </c>
      <c r="H1668" t="s">
        <v>24</v>
      </c>
      <c r="J1668" t="s">
        <v>26</v>
      </c>
    </row>
    <row r="1669" spans="1:10" x14ac:dyDescent="0.3">
      <c r="A1669" t="s">
        <v>229</v>
      </c>
      <c r="B1669" t="s">
        <v>2983</v>
      </c>
      <c r="D1669">
        <v>978724027</v>
      </c>
      <c r="E1669" t="s">
        <v>171</v>
      </c>
      <c r="H1669" t="s">
        <v>24</v>
      </c>
      <c r="J1669" t="s">
        <v>26</v>
      </c>
    </row>
    <row r="1670" spans="1:10" x14ac:dyDescent="0.3">
      <c r="A1670" t="s">
        <v>229</v>
      </c>
      <c r="B1670" t="s">
        <v>1157</v>
      </c>
      <c r="D1670">
        <v>942955566</v>
      </c>
      <c r="E1670" t="s">
        <v>171</v>
      </c>
      <c r="H1670" t="s">
        <v>24</v>
      </c>
      <c r="J1670" t="s">
        <v>26</v>
      </c>
    </row>
    <row r="1671" spans="1:10" x14ac:dyDescent="0.3">
      <c r="A1671" t="s">
        <v>229</v>
      </c>
      <c r="B1671" t="s">
        <v>2984</v>
      </c>
      <c r="D1671">
        <v>983873052</v>
      </c>
      <c r="E1671" t="s">
        <v>171</v>
      </c>
      <c r="H1671" t="s">
        <v>24</v>
      </c>
      <c r="J1671" t="s">
        <v>26</v>
      </c>
    </row>
    <row r="1672" spans="1:10" x14ac:dyDescent="0.3">
      <c r="A1672" t="s">
        <v>229</v>
      </c>
      <c r="B1672" t="s">
        <v>2985</v>
      </c>
      <c r="D1672">
        <v>948508304</v>
      </c>
      <c r="E1672" t="s">
        <v>171</v>
      </c>
      <c r="H1672" t="s">
        <v>24</v>
      </c>
      <c r="J1672" t="s">
        <v>26</v>
      </c>
    </row>
    <row r="1673" spans="1:10" x14ac:dyDescent="0.3">
      <c r="A1673" t="s">
        <v>229</v>
      </c>
      <c r="B1673" t="s">
        <v>2986</v>
      </c>
      <c r="D1673">
        <v>393657685</v>
      </c>
      <c r="E1673" t="s">
        <v>171</v>
      </c>
      <c r="H1673" t="s">
        <v>24</v>
      </c>
      <c r="J1673" t="s">
        <v>26</v>
      </c>
    </row>
    <row r="1674" spans="1:10" x14ac:dyDescent="0.3">
      <c r="A1674" t="s">
        <v>229</v>
      </c>
      <c r="B1674" t="s">
        <v>2987</v>
      </c>
      <c r="D1674">
        <v>935959450</v>
      </c>
      <c r="E1674" t="s">
        <v>171</v>
      </c>
      <c r="H1674" t="s">
        <v>24</v>
      </c>
      <c r="J1674" t="s">
        <v>26</v>
      </c>
    </row>
    <row r="1675" spans="1:10" x14ac:dyDescent="0.3">
      <c r="A1675" t="s">
        <v>229</v>
      </c>
      <c r="B1675" t="s">
        <v>2988</v>
      </c>
      <c r="D1675">
        <v>969889057</v>
      </c>
      <c r="E1675" t="s">
        <v>171</v>
      </c>
      <c r="H1675" t="s">
        <v>24</v>
      </c>
      <c r="J1675" t="s">
        <v>26</v>
      </c>
    </row>
    <row r="1676" spans="1:10" x14ac:dyDescent="0.3">
      <c r="A1676" t="s">
        <v>229</v>
      </c>
      <c r="B1676" t="s">
        <v>2989</v>
      </c>
      <c r="D1676">
        <v>982124749</v>
      </c>
      <c r="E1676" t="s">
        <v>171</v>
      </c>
      <c r="H1676" t="s">
        <v>24</v>
      </c>
      <c r="J1676" t="s">
        <v>26</v>
      </c>
    </row>
    <row r="1677" spans="1:10" x14ac:dyDescent="0.3">
      <c r="A1677" t="s">
        <v>229</v>
      </c>
      <c r="B1677" t="s">
        <v>2858</v>
      </c>
      <c r="D1677">
        <v>368407887</v>
      </c>
      <c r="E1677" t="s">
        <v>171</v>
      </c>
      <c r="H1677" t="s">
        <v>24</v>
      </c>
      <c r="J1677" t="s">
        <v>26</v>
      </c>
    </row>
    <row r="1678" spans="1:10" x14ac:dyDescent="0.3">
      <c r="A1678" t="s">
        <v>229</v>
      </c>
      <c r="B1678" t="s">
        <v>2990</v>
      </c>
      <c r="D1678">
        <v>919479690</v>
      </c>
      <c r="E1678" t="s">
        <v>171</v>
      </c>
      <c r="H1678" t="s">
        <v>24</v>
      </c>
      <c r="J1678" t="s">
        <v>26</v>
      </c>
    </row>
    <row r="1679" spans="1:10" x14ac:dyDescent="0.3">
      <c r="A1679" t="s">
        <v>229</v>
      </c>
      <c r="B1679" t="s">
        <v>2991</v>
      </c>
      <c r="D1679">
        <v>833197589</v>
      </c>
      <c r="E1679" t="s">
        <v>171</v>
      </c>
      <c r="H1679" t="s">
        <v>24</v>
      </c>
      <c r="J1679" t="s">
        <v>26</v>
      </c>
    </row>
    <row r="1680" spans="1:10" x14ac:dyDescent="0.3">
      <c r="A1680" t="s">
        <v>229</v>
      </c>
      <c r="B1680" t="s">
        <v>2992</v>
      </c>
      <c r="D1680">
        <v>917870368</v>
      </c>
      <c r="E1680" t="s">
        <v>171</v>
      </c>
      <c r="H1680" t="s">
        <v>24</v>
      </c>
      <c r="J1680" t="s">
        <v>26</v>
      </c>
    </row>
    <row r="1681" spans="1:10" x14ac:dyDescent="0.3">
      <c r="A1681" t="s">
        <v>229</v>
      </c>
      <c r="B1681" t="s">
        <v>2993</v>
      </c>
      <c r="D1681" t="s">
        <v>2994</v>
      </c>
      <c r="E1681" t="s">
        <v>221</v>
      </c>
      <c r="H1681" t="s">
        <v>24</v>
      </c>
      <c r="J1681" t="s">
        <v>26</v>
      </c>
    </row>
    <row r="1682" spans="1:10" x14ac:dyDescent="0.3">
      <c r="A1682" t="s">
        <v>229</v>
      </c>
      <c r="B1682" t="s">
        <v>2995</v>
      </c>
      <c r="D1682" t="s">
        <v>2996</v>
      </c>
      <c r="E1682" t="s">
        <v>221</v>
      </c>
      <c r="H1682" t="s">
        <v>24</v>
      </c>
      <c r="J1682" t="s">
        <v>26</v>
      </c>
    </row>
    <row r="1683" spans="1:10" x14ac:dyDescent="0.3">
      <c r="A1683" t="s">
        <v>229</v>
      </c>
      <c r="B1683" t="s">
        <v>2997</v>
      </c>
      <c r="D1683" t="s">
        <v>2998</v>
      </c>
      <c r="E1683" t="s">
        <v>221</v>
      </c>
      <c r="H1683" t="s">
        <v>24</v>
      </c>
      <c r="J1683" t="s">
        <v>26</v>
      </c>
    </row>
    <row r="1684" spans="1:10" x14ac:dyDescent="0.3">
      <c r="A1684" t="s">
        <v>229</v>
      </c>
      <c r="B1684" t="s">
        <v>2999</v>
      </c>
      <c r="D1684" t="s">
        <v>3000</v>
      </c>
      <c r="E1684" t="s">
        <v>221</v>
      </c>
      <c r="H1684" t="s">
        <v>24</v>
      </c>
      <c r="J1684" t="s">
        <v>26</v>
      </c>
    </row>
    <row r="1685" spans="1:10" x14ac:dyDescent="0.3">
      <c r="A1685" t="s">
        <v>229</v>
      </c>
      <c r="B1685" t="s">
        <v>3001</v>
      </c>
      <c r="D1685" t="s">
        <v>3002</v>
      </c>
      <c r="E1685" t="s">
        <v>221</v>
      </c>
      <c r="H1685" t="s">
        <v>24</v>
      </c>
      <c r="J1685" t="s">
        <v>26</v>
      </c>
    </row>
    <row r="1686" spans="1:10" x14ac:dyDescent="0.3">
      <c r="A1686" t="s">
        <v>229</v>
      </c>
      <c r="B1686" t="s">
        <v>1261</v>
      </c>
      <c r="D1686" t="s">
        <v>3003</v>
      </c>
      <c r="E1686" t="s">
        <v>221</v>
      </c>
      <c r="H1686" t="s">
        <v>24</v>
      </c>
      <c r="J1686" t="s">
        <v>26</v>
      </c>
    </row>
    <row r="1687" spans="1:10" x14ac:dyDescent="0.3">
      <c r="A1687" t="s">
        <v>229</v>
      </c>
      <c r="B1687" t="s">
        <v>3004</v>
      </c>
      <c r="D1687" t="s">
        <v>3005</v>
      </c>
      <c r="E1687" t="s">
        <v>221</v>
      </c>
      <c r="H1687" t="s">
        <v>24</v>
      </c>
      <c r="J1687" t="s">
        <v>26</v>
      </c>
    </row>
    <row r="1688" spans="1:10" x14ac:dyDescent="0.3">
      <c r="A1688" t="s">
        <v>229</v>
      </c>
      <c r="B1688" t="s">
        <v>3006</v>
      </c>
      <c r="D1688" t="s">
        <v>3007</v>
      </c>
      <c r="E1688" t="s">
        <v>221</v>
      </c>
      <c r="H1688" t="s">
        <v>24</v>
      </c>
      <c r="J1688" t="s">
        <v>26</v>
      </c>
    </row>
    <row r="1689" spans="1:10" x14ac:dyDescent="0.3">
      <c r="A1689" t="s">
        <v>229</v>
      </c>
      <c r="B1689" t="s">
        <v>3008</v>
      </c>
      <c r="D1689">
        <v>1633561275</v>
      </c>
      <c r="E1689" t="s">
        <v>221</v>
      </c>
      <c r="H1689" t="s">
        <v>24</v>
      </c>
      <c r="J1689" t="s">
        <v>26</v>
      </c>
    </row>
    <row r="1690" spans="1:10" x14ac:dyDescent="0.3">
      <c r="A1690" t="s">
        <v>229</v>
      </c>
      <c r="B1690" t="s">
        <v>3009</v>
      </c>
      <c r="D1690" t="s">
        <v>3010</v>
      </c>
      <c r="E1690" t="s">
        <v>221</v>
      </c>
      <c r="H1690" t="s">
        <v>24</v>
      </c>
      <c r="J1690" t="s">
        <v>26</v>
      </c>
    </row>
    <row r="1691" spans="1:10" x14ac:dyDescent="0.3">
      <c r="A1691" t="s">
        <v>229</v>
      </c>
      <c r="B1691" t="s">
        <v>3011</v>
      </c>
      <c r="D1691" t="s">
        <v>3012</v>
      </c>
      <c r="E1691" t="s">
        <v>221</v>
      </c>
      <c r="H1691" t="s">
        <v>24</v>
      </c>
      <c r="J1691" t="s">
        <v>26</v>
      </c>
    </row>
    <row r="1692" spans="1:10" x14ac:dyDescent="0.3">
      <c r="A1692" t="s">
        <v>229</v>
      </c>
      <c r="B1692" t="s">
        <v>3013</v>
      </c>
      <c r="D1692" t="s">
        <v>3014</v>
      </c>
      <c r="E1692" t="s">
        <v>221</v>
      </c>
      <c r="H1692" t="s">
        <v>24</v>
      </c>
      <c r="J1692" t="s">
        <v>26</v>
      </c>
    </row>
    <row r="1693" spans="1:10" x14ac:dyDescent="0.3">
      <c r="A1693" t="s">
        <v>229</v>
      </c>
      <c r="B1693" t="s">
        <v>873</v>
      </c>
      <c r="D1693">
        <v>913379773</v>
      </c>
      <c r="E1693" t="s">
        <v>221</v>
      </c>
      <c r="H1693" t="s">
        <v>24</v>
      </c>
      <c r="J1693" t="s">
        <v>26</v>
      </c>
    </row>
    <row r="1694" spans="1:10" x14ac:dyDescent="0.3">
      <c r="A1694" t="s">
        <v>229</v>
      </c>
      <c r="B1694" t="s">
        <v>3015</v>
      </c>
      <c r="D1694" t="s">
        <v>3016</v>
      </c>
      <c r="E1694" t="s">
        <v>221</v>
      </c>
      <c r="H1694" t="s">
        <v>24</v>
      </c>
      <c r="J1694" t="s">
        <v>26</v>
      </c>
    </row>
    <row r="1695" spans="1:10" x14ac:dyDescent="0.3">
      <c r="A1695" t="s">
        <v>229</v>
      </c>
      <c r="B1695" t="s">
        <v>3017</v>
      </c>
      <c r="D1695" t="s">
        <v>3018</v>
      </c>
      <c r="E1695" t="s">
        <v>221</v>
      </c>
      <c r="H1695" t="s">
        <v>24</v>
      </c>
      <c r="J1695" t="s">
        <v>26</v>
      </c>
    </row>
    <row r="1696" spans="1:10" x14ac:dyDescent="0.3">
      <c r="A1696" t="s">
        <v>229</v>
      </c>
      <c r="B1696" t="s">
        <v>3019</v>
      </c>
      <c r="D1696">
        <v>978611012</v>
      </c>
      <c r="E1696" t="s">
        <v>221</v>
      </c>
      <c r="H1696" t="s">
        <v>24</v>
      </c>
      <c r="J1696" t="s">
        <v>26</v>
      </c>
    </row>
    <row r="1697" spans="1:10" x14ac:dyDescent="0.3">
      <c r="A1697" t="s">
        <v>229</v>
      </c>
      <c r="B1697" t="s">
        <v>3020</v>
      </c>
      <c r="D1697" t="s">
        <v>3021</v>
      </c>
      <c r="E1697" t="s">
        <v>221</v>
      </c>
      <c r="H1697" t="s">
        <v>24</v>
      </c>
      <c r="J1697" t="s">
        <v>26</v>
      </c>
    </row>
    <row r="1698" spans="1:10" x14ac:dyDescent="0.3">
      <c r="A1698" t="s">
        <v>229</v>
      </c>
      <c r="B1698" t="s">
        <v>3022</v>
      </c>
      <c r="D1698" t="s">
        <v>3023</v>
      </c>
      <c r="E1698" t="s">
        <v>221</v>
      </c>
      <c r="H1698" t="s">
        <v>24</v>
      </c>
      <c r="J1698" t="s">
        <v>26</v>
      </c>
    </row>
    <row r="1699" spans="1:10" x14ac:dyDescent="0.3">
      <c r="A1699" t="s">
        <v>229</v>
      </c>
      <c r="B1699" t="s">
        <v>2782</v>
      </c>
      <c r="D1699" t="s">
        <v>3024</v>
      </c>
      <c r="E1699" t="s">
        <v>221</v>
      </c>
      <c r="H1699" t="s">
        <v>24</v>
      </c>
      <c r="J1699" t="s">
        <v>26</v>
      </c>
    </row>
    <row r="1700" spans="1:10" x14ac:dyDescent="0.3">
      <c r="A1700" t="s">
        <v>229</v>
      </c>
      <c r="B1700" t="s">
        <v>3025</v>
      </c>
      <c r="D1700" t="s">
        <v>3026</v>
      </c>
      <c r="E1700" t="s">
        <v>221</v>
      </c>
      <c r="H1700" t="s">
        <v>24</v>
      </c>
      <c r="J1700" t="s">
        <v>26</v>
      </c>
    </row>
    <row r="1701" spans="1:10" x14ac:dyDescent="0.3">
      <c r="A1701" t="s">
        <v>229</v>
      </c>
      <c r="B1701" t="s">
        <v>3027</v>
      </c>
      <c r="D1701">
        <v>977883474</v>
      </c>
      <c r="E1701" t="s">
        <v>221</v>
      </c>
      <c r="H1701" t="s">
        <v>24</v>
      </c>
      <c r="J1701" t="s">
        <v>26</v>
      </c>
    </row>
    <row r="1702" spans="1:10" x14ac:dyDescent="0.3">
      <c r="A1702" t="s">
        <v>229</v>
      </c>
      <c r="B1702" t="s">
        <v>3028</v>
      </c>
      <c r="D1702">
        <v>904979363</v>
      </c>
      <c r="E1702" t="s">
        <v>221</v>
      </c>
      <c r="H1702" t="s">
        <v>24</v>
      </c>
      <c r="J1702" t="s">
        <v>26</v>
      </c>
    </row>
    <row r="1703" spans="1:10" x14ac:dyDescent="0.3">
      <c r="A1703" t="s">
        <v>229</v>
      </c>
      <c r="B1703" t="s">
        <v>3029</v>
      </c>
      <c r="D1703" t="s">
        <v>3030</v>
      </c>
      <c r="E1703" t="s">
        <v>221</v>
      </c>
      <c r="H1703" t="s">
        <v>24</v>
      </c>
      <c r="J1703" t="s">
        <v>26</v>
      </c>
    </row>
    <row r="1704" spans="1:10" x14ac:dyDescent="0.3">
      <c r="A1704" t="s">
        <v>229</v>
      </c>
      <c r="B1704" t="s">
        <v>3031</v>
      </c>
      <c r="D1704" t="s">
        <v>3032</v>
      </c>
      <c r="E1704" t="s">
        <v>221</v>
      </c>
      <c r="H1704" t="s">
        <v>24</v>
      </c>
      <c r="J1704" t="s">
        <v>26</v>
      </c>
    </row>
    <row r="1705" spans="1:10" x14ac:dyDescent="0.3">
      <c r="A1705" t="s">
        <v>229</v>
      </c>
      <c r="B1705" t="s">
        <v>605</v>
      </c>
      <c r="D1705" t="s">
        <v>3033</v>
      </c>
      <c r="E1705" t="s">
        <v>221</v>
      </c>
      <c r="H1705" t="s">
        <v>24</v>
      </c>
      <c r="J1705" t="s">
        <v>26</v>
      </c>
    </row>
    <row r="1706" spans="1:10" x14ac:dyDescent="0.3">
      <c r="A1706" t="s">
        <v>229</v>
      </c>
      <c r="B1706" t="s">
        <v>3034</v>
      </c>
      <c r="D1706">
        <v>967571582</v>
      </c>
      <c r="E1706" t="s">
        <v>221</v>
      </c>
      <c r="H1706" t="s">
        <v>24</v>
      </c>
      <c r="J1706" t="s">
        <v>26</v>
      </c>
    </row>
    <row r="1707" spans="1:10" x14ac:dyDescent="0.3">
      <c r="A1707" t="s">
        <v>229</v>
      </c>
      <c r="B1707" t="s">
        <v>3035</v>
      </c>
      <c r="D1707" t="s">
        <v>3036</v>
      </c>
      <c r="E1707" t="s">
        <v>221</v>
      </c>
      <c r="H1707" t="s">
        <v>24</v>
      </c>
      <c r="J1707" t="s">
        <v>26</v>
      </c>
    </row>
    <row r="1708" spans="1:10" x14ac:dyDescent="0.3">
      <c r="A1708" t="s">
        <v>229</v>
      </c>
      <c r="B1708" t="s">
        <v>3037</v>
      </c>
      <c r="D1708">
        <v>913326742</v>
      </c>
      <c r="E1708" t="s">
        <v>221</v>
      </c>
      <c r="H1708" t="s">
        <v>24</v>
      </c>
      <c r="J1708" t="s">
        <v>26</v>
      </c>
    </row>
    <row r="1709" spans="1:10" x14ac:dyDescent="0.3">
      <c r="A1709" t="s">
        <v>229</v>
      </c>
      <c r="B1709" t="s">
        <v>3038</v>
      </c>
      <c r="D1709">
        <v>913029536</v>
      </c>
      <c r="E1709" t="s">
        <v>221</v>
      </c>
      <c r="H1709" t="s">
        <v>24</v>
      </c>
      <c r="J1709" t="s">
        <v>26</v>
      </c>
    </row>
    <row r="1710" spans="1:10" x14ac:dyDescent="0.3">
      <c r="A1710" t="s">
        <v>229</v>
      </c>
      <c r="B1710" t="s">
        <v>3039</v>
      </c>
      <c r="D1710" t="s">
        <v>3040</v>
      </c>
      <c r="E1710" t="s">
        <v>221</v>
      </c>
      <c r="H1710" t="s">
        <v>24</v>
      </c>
      <c r="J1710" t="s">
        <v>26</v>
      </c>
    </row>
    <row r="1711" spans="1:10" x14ac:dyDescent="0.3">
      <c r="A1711" t="s">
        <v>229</v>
      </c>
      <c r="B1711" t="s">
        <v>186</v>
      </c>
      <c r="D1711" t="s">
        <v>3041</v>
      </c>
      <c r="E1711" t="s">
        <v>221</v>
      </c>
      <c r="H1711" t="s">
        <v>24</v>
      </c>
      <c r="J1711" t="s">
        <v>26</v>
      </c>
    </row>
    <row r="1712" spans="1:10" x14ac:dyDescent="0.3">
      <c r="A1712" t="s">
        <v>229</v>
      </c>
      <c r="B1712" t="s">
        <v>3042</v>
      </c>
      <c r="D1712" t="s">
        <v>3043</v>
      </c>
      <c r="E1712" t="s">
        <v>221</v>
      </c>
      <c r="H1712" t="s">
        <v>24</v>
      </c>
      <c r="J1712" t="s">
        <v>26</v>
      </c>
    </row>
    <row r="1713" spans="1:10" x14ac:dyDescent="0.3">
      <c r="A1713" t="s">
        <v>229</v>
      </c>
      <c r="B1713" t="s">
        <v>3044</v>
      </c>
      <c r="D1713" t="s">
        <v>3045</v>
      </c>
      <c r="E1713" t="s">
        <v>221</v>
      </c>
      <c r="H1713" t="s">
        <v>24</v>
      </c>
      <c r="J1713" t="s">
        <v>26</v>
      </c>
    </row>
    <row r="1714" spans="1:10" x14ac:dyDescent="0.3">
      <c r="A1714" t="s">
        <v>229</v>
      </c>
      <c r="B1714" t="s">
        <v>3046</v>
      </c>
      <c r="D1714">
        <v>943023320</v>
      </c>
      <c r="E1714" t="s">
        <v>221</v>
      </c>
      <c r="H1714" t="s">
        <v>24</v>
      </c>
      <c r="J1714" t="s">
        <v>26</v>
      </c>
    </row>
    <row r="1715" spans="1:10" x14ac:dyDescent="0.3">
      <c r="A1715" t="s">
        <v>229</v>
      </c>
      <c r="B1715" t="s">
        <v>3047</v>
      </c>
      <c r="D1715" t="s">
        <v>3048</v>
      </c>
      <c r="E1715" t="s">
        <v>221</v>
      </c>
      <c r="H1715" t="s">
        <v>24</v>
      </c>
      <c r="J1715" t="s">
        <v>26</v>
      </c>
    </row>
    <row r="1716" spans="1:10" x14ac:dyDescent="0.3">
      <c r="A1716" t="s">
        <v>229</v>
      </c>
      <c r="B1716" t="s">
        <v>3049</v>
      </c>
      <c r="D1716" t="s">
        <v>3050</v>
      </c>
      <c r="E1716" t="s">
        <v>221</v>
      </c>
      <c r="H1716" t="s">
        <v>24</v>
      </c>
      <c r="J1716" t="s">
        <v>26</v>
      </c>
    </row>
    <row r="1717" spans="1:10" x14ac:dyDescent="0.3">
      <c r="A1717" t="s">
        <v>229</v>
      </c>
      <c r="B1717" t="s">
        <v>3051</v>
      </c>
      <c r="D1717">
        <v>967807666</v>
      </c>
      <c r="E1717" t="s">
        <v>221</v>
      </c>
      <c r="H1717" t="s">
        <v>24</v>
      </c>
      <c r="J1717" t="s">
        <v>26</v>
      </c>
    </row>
    <row r="1718" spans="1:10" x14ac:dyDescent="0.3">
      <c r="A1718" t="s">
        <v>229</v>
      </c>
      <c r="B1718" t="s">
        <v>853</v>
      </c>
      <c r="D1718">
        <v>904697567</v>
      </c>
      <c r="E1718" t="s">
        <v>221</v>
      </c>
      <c r="H1718" t="s">
        <v>24</v>
      </c>
      <c r="J1718" t="s">
        <v>26</v>
      </c>
    </row>
    <row r="1719" spans="1:10" x14ac:dyDescent="0.3">
      <c r="A1719" t="s">
        <v>229</v>
      </c>
      <c r="B1719" t="s">
        <v>3052</v>
      </c>
      <c r="D1719">
        <v>987993334</v>
      </c>
      <c r="E1719" t="s">
        <v>221</v>
      </c>
      <c r="H1719" t="s">
        <v>24</v>
      </c>
      <c r="J1719" t="s">
        <v>26</v>
      </c>
    </row>
    <row r="1720" spans="1:10" x14ac:dyDescent="0.3">
      <c r="A1720" t="s">
        <v>229</v>
      </c>
      <c r="B1720" t="s">
        <v>3053</v>
      </c>
      <c r="D1720" t="s">
        <v>3054</v>
      </c>
      <c r="E1720" t="s">
        <v>221</v>
      </c>
      <c r="H1720" t="s">
        <v>24</v>
      </c>
      <c r="J1720" t="s">
        <v>26</v>
      </c>
    </row>
    <row r="1721" spans="1:10" x14ac:dyDescent="0.3">
      <c r="A1721" t="s">
        <v>229</v>
      </c>
      <c r="B1721" t="s">
        <v>2871</v>
      </c>
      <c r="D1721" t="s">
        <v>3055</v>
      </c>
      <c r="E1721" t="s">
        <v>221</v>
      </c>
      <c r="H1721" t="s">
        <v>24</v>
      </c>
      <c r="J1721" t="s">
        <v>26</v>
      </c>
    </row>
    <row r="1722" spans="1:10" x14ac:dyDescent="0.3">
      <c r="A1722" t="s">
        <v>229</v>
      </c>
      <c r="B1722" t="s">
        <v>3056</v>
      </c>
      <c r="D1722">
        <v>918450777</v>
      </c>
      <c r="E1722" t="s">
        <v>221</v>
      </c>
      <c r="H1722" t="s">
        <v>24</v>
      </c>
      <c r="J1722" t="s">
        <v>26</v>
      </c>
    </row>
    <row r="1723" spans="1:10" x14ac:dyDescent="0.3">
      <c r="A1723" t="s">
        <v>229</v>
      </c>
      <c r="B1723" t="s">
        <v>3057</v>
      </c>
      <c r="D1723" t="s">
        <v>3058</v>
      </c>
      <c r="E1723" t="s">
        <v>221</v>
      </c>
      <c r="H1723" t="s">
        <v>24</v>
      </c>
      <c r="J1723" t="s">
        <v>26</v>
      </c>
    </row>
    <row r="1724" spans="1:10" x14ac:dyDescent="0.3">
      <c r="A1724" t="s">
        <v>229</v>
      </c>
      <c r="B1724" t="s">
        <v>3059</v>
      </c>
      <c r="D1724">
        <v>989897388</v>
      </c>
      <c r="E1724" t="s">
        <v>221</v>
      </c>
      <c r="H1724" t="s">
        <v>24</v>
      </c>
      <c r="J1724" t="s">
        <v>26</v>
      </c>
    </row>
    <row r="1725" spans="1:10" x14ac:dyDescent="0.3">
      <c r="A1725" t="s">
        <v>229</v>
      </c>
      <c r="B1725" t="s">
        <v>3060</v>
      </c>
      <c r="D1725">
        <v>978441189</v>
      </c>
      <c r="E1725" t="s">
        <v>221</v>
      </c>
      <c r="H1725" t="s">
        <v>24</v>
      </c>
      <c r="J1725" t="s">
        <v>26</v>
      </c>
    </row>
    <row r="1726" spans="1:10" x14ac:dyDescent="0.3">
      <c r="A1726" t="s">
        <v>229</v>
      </c>
      <c r="B1726" t="s">
        <v>3061</v>
      </c>
      <c r="D1726">
        <v>978943555</v>
      </c>
      <c r="E1726" t="s">
        <v>221</v>
      </c>
      <c r="H1726" t="s">
        <v>24</v>
      </c>
      <c r="J1726" t="s">
        <v>26</v>
      </c>
    </row>
    <row r="1727" spans="1:10" x14ac:dyDescent="0.3">
      <c r="A1727" t="s">
        <v>229</v>
      </c>
      <c r="B1727" t="s">
        <v>3062</v>
      </c>
      <c r="D1727">
        <v>973792987</v>
      </c>
      <c r="E1727" t="s">
        <v>221</v>
      </c>
      <c r="H1727" t="s">
        <v>24</v>
      </c>
      <c r="J1727" t="s">
        <v>26</v>
      </c>
    </row>
    <row r="1728" spans="1:10" x14ac:dyDescent="0.3">
      <c r="A1728" t="s">
        <v>229</v>
      </c>
      <c r="B1728" t="s">
        <v>1245</v>
      </c>
      <c r="D1728" t="s">
        <v>3063</v>
      </c>
      <c r="E1728" t="s">
        <v>221</v>
      </c>
      <c r="H1728" t="s">
        <v>24</v>
      </c>
      <c r="J1728" t="s">
        <v>26</v>
      </c>
    </row>
    <row r="1729" spans="1:10" x14ac:dyDescent="0.3">
      <c r="A1729" t="s">
        <v>229</v>
      </c>
      <c r="B1729" t="s">
        <v>3064</v>
      </c>
      <c r="D1729" t="s">
        <v>3065</v>
      </c>
      <c r="E1729" t="s">
        <v>221</v>
      </c>
      <c r="H1729" t="s">
        <v>24</v>
      </c>
      <c r="J1729" t="s">
        <v>26</v>
      </c>
    </row>
    <row r="1730" spans="1:10" x14ac:dyDescent="0.3">
      <c r="A1730" t="s">
        <v>229</v>
      </c>
      <c r="B1730" t="s">
        <v>1644</v>
      </c>
      <c r="D1730" t="s">
        <v>3066</v>
      </c>
      <c r="E1730" t="s">
        <v>221</v>
      </c>
      <c r="H1730" t="s">
        <v>24</v>
      </c>
      <c r="J1730" t="s">
        <v>26</v>
      </c>
    </row>
    <row r="1731" spans="1:10" x14ac:dyDescent="0.3">
      <c r="A1731" t="s">
        <v>229</v>
      </c>
      <c r="B1731" t="s">
        <v>3067</v>
      </c>
      <c r="D1731" t="s">
        <v>3068</v>
      </c>
      <c r="E1731" t="s">
        <v>221</v>
      </c>
      <c r="H1731" t="s">
        <v>24</v>
      </c>
      <c r="J1731" t="s">
        <v>26</v>
      </c>
    </row>
    <row r="1732" spans="1:10" x14ac:dyDescent="0.3">
      <c r="A1732" t="s">
        <v>229</v>
      </c>
      <c r="B1732" t="s">
        <v>3069</v>
      </c>
      <c r="D1732" t="s">
        <v>3070</v>
      </c>
      <c r="E1732" t="s">
        <v>221</v>
      </c>
      <c r="H1732" t="s">
        <v>24</v>
      </c>
      <c r="J1732" t="s">
        <v>26</v>
      </c>
    </row>
    <row r="1733" spans="1:10" x14ac:dyDescent="0.3">
      <c r="A1733" t="s">
        <v>229</v>
      </c>
      <c r="B1733" t="s">
        <v>2952</v>
      </c>
      <c r="D1733" t="s">
        <v>3071</v>
      </c>
      <c r="E1733" t="s">
        <v>221</v>
      </c>
      <c r="H1733" t="s">
        <v>24</v>
      </c>
      <c r="J1733" t="s">
        <v>26</v>
      </c>
    </row>
    <row r="1734" spans="1:10" x14ac:dyDescent="0.3">
      <c r="A1734" t="s">
        <v>229</v>
      </c>
      <c r="B1734" t="s">
        <v>3072</v>
      </c>
      <c r="D1734" t="s">
        <v>3073</v>
      </c>
      <c r="E1734" t="s">
        <v>221</v>
      </c>
      <c r="H1734" t="s">
        <v>24</v>
      </c>
      <c r="J1734" t="s">
        <v>26</v>
      </c>
    </row>
    <row r="1735" spans="1:10" x14ac:dyDescent="0.3">
      <c r="A1735" t="s">
        <v>229</v>
      </c>
      <c r="B1735" t="s">
        <v>3074</v>
      </c>
      <c r="D1735">
        <v>365759858</v>
      </c>
      <c r="E1735" t="s">
        <v>221</v>
      </c>
      <c r="H1735" t="s">
        <v>24</v>
      </c>
      <c r="J1735" t="s">
        <v>26</v>
      </c>
    </row>
    <row r="1736" spans="1:10" x14ac:dyDescent="0.3">
      <c r="A1736" t="s">
        <v>229</v>
      </c>
      <c r="B1736" t="s">
        <v>597</v>
      </c>
      <c r="D1736" t="s">
        <v>3075</v>
      </c>
      <c r="E1736" t="s">
        <v>221</v>
      </c>
      <c r="H1736" t="s">
        <v>24</v>
      </c>
      <c r="J1736" t="s">
        <v>26</v>
      </c>
    </row>
    <row r="1737" spans="1:10" x14ac:dyDescent="0.3">
      <c r="A1737" t="s">
        <v>229</v>
      </c>
      <c r="B1737" t="s">
        <v>3076</v>
      </c>
      <c r="D1737" t="s">
        <v>3077</v>
      </c>
      <c r="E1737" t="s">
        <v>221</v>
      </c>
      <c r="H1737" t="s">
        <v>24</v>
      </c>
      <c r="J1737" t="s">
        <v>26</v>
      </c>
    </row>
    <row r="1738" spans="1:10" x14ac:dyDescent="0.3">
      <c r="A1738" t="s">
        <v>229</v>
      </c>
      <c r="B1738" t="s">
        <v>1700</v>
      </c>
      <c r="D1738">
        <v>986272022</v>
      </c>
      <c r="E1738" t="s">
        <v>221</v>
      </c>
      <c r="H1738" t="s">
        <v>24</v>
      </c>
      <c r="J1738" t="s">
        <v>26</v>
      </c>
    </row>
    <row r="1739" spans="1:10" x14ac:dyDescent="0.3">
      <c r="A1739" t="s">
        <v>229</v>
      </c>
      <c r="B1739" t="s">
        <v>2673</v>
      </c>
      <c r="D1739">
        <v>983946313</v>
      </c>
      <c r="E1739" t="s">
        <v>221</v>
      </c>
      <c r="H1739" t="s">
        <v>24</v>
      </c>
      <c r="J1739" t="s">
        <v>26</v>
      </c>
    </row>
    <row r="1740" spans="1:10" x14ac:dyDescent="0.3">
      <c r="A1740" t="s">
        <v>229</v>
      </c>
      <c r="B1740" t="s">
        <v>3078</v>
      </c>
      <c r="D1740" t="s">
        <v>3079</v>
      </c>
      <c r="E1740" t="s">
        <v>221</v>
      </c>
      <c r="H1740" t="s">
        <v>24</v>
      </c>
      <c r="J1740" t="s">
        <v>26</v>
      </c>
    </row>
    <row r="1741" spans="1:10" x14ac:dyDescent="0.3">
      <c r="A1741" t="s">
        <v>229</v>
      </c>
      <c r="B1741" t="s">
        <v>3080</v>
      </c>
      <c r="D1741">
        <v>972424730</v>
      </c>
      <c r="E1741" t="s">
        <v>221</v>
      </c>
      <c r="H1741" t="s">
        <v>24</v>
      </c>
      <c r="J1741" t="s">
        <v>26</v>
      </c>
    </row>
    <row r="1742" spans="1:10" x14ac:dyDescent="0.3">
      <c r="A1742" t="s">
        <v>229</v>
      </c>
      <c r="B1742" t="s">
        <v>3081</v>
      </c>
      <c r="D1742" t="s">
        <v>3082</v>
      </c>
      <c r="E1742" t="s">
        <v>221</v>
      </c>
      <c r="H1742" t="s">
        <v>24</v>
      </c>
      <c r="J1742" t="s">
        <v>26</v>
      </c>
    </row>
    <row r="1743" spans="1:10" x14ac:dyDescent="0.3">
      <c r="A1743" t="s">
        <v>229</v>
      </c>
      <c r="B1743" t="s">
        <v>3083</v>
      </c>
      <c r="D1743" t="s">
        <v>3084</v>
      </c>
      <c r="E1743" t="s">
        <v>221</v>
      </c>
      <c r="H1743" t="s">
        <v>24</v>
      </c>
      <c r="J1743" t="s">
        <v>26</v>
      </c>
    </row>
    <row r="1744" spans="1:10" x14ac:dyDescent="0.3">
      <c r="A1744" t="s">
        <v>229</v>
      </c>
      <c r="B1744" t="s">
        <v>3085</v>
      </c>
      <c r="D1744">
        <v>986237031</v>
      </c>
      <c r="E1744" t="s">
        <v>221</v>
      </c>
      <c r="H1744" t="s">
        <v>24</v>
      </c>
      <c r="J1744" t="s">
        <v>26</v>
      </c>
    </row>
    <row r="1745" spans="1:10" x14ac:dyDescent="0.3">
      <c r="A1745" t="s">
        <v>229</v>
      </c>
      <c r="B1745" t="s">
        <v>3086</v>
      </c>
      <c r="D1745">
        <v>359966234</v>
      </c>
      <c r="E1745" t="s">
        <v>221</v>
      </c>
      <c r="H1745" t="s">
        <v>24</v>
      </c>
      <c r="J1745" t="s">
        <v>26</v>
      </c>
    </row>
    <row r="1746" spans="1:10" x14ac:dyDescent="0.3">
      <c r="A1746" t="s">
        <v>229</v>
      </c>
      <c r="B1746" t="s">
        <v>3087</v>
      </c>
      <c r="D1746">
        <v>972588337</v>
      </c>
      <c r="E1746" t="s">
        <v>221</v>
      </c>
      <c r="H1746" t="s">
        <v>24</v>
      </c>
      <c r="J1746" t="s">
        <v>26</v>
      </c>
    </row>
    <row r="1747" spans="1:10" x14ac:dyDescent="0.3">
      <c r="A1747" t="s">
        <v>229</v>
      </c>
      <c r="B1747" t="s">
        <v>3088</v>
      </c>
      <c r="D1747" t="s">
        <v>3089</v>
      </c>
      <c r="E1747" t="s">
        <v>221</v>
      </c>
      <c r="H1747" t="s">
        <v>24</v>
      </c>
      <c r="J1747" t="s">
        <v>26</v>
      </c>
    </row>
    <row r="1748" spans="1:10" x14ac:dyDescent="0.3">
      <c r="A1748" t="s">
        <v>229</v>
      </c>
      <c r="B1748" t="s">
        <v>3090</v>
      </c>
      <c r="D1748" t="s">
        <v>3091</v>
      </c>
      <c r="E1748" t="s">
        <v>221</v>
      </c>
      <c r="H1748" t="s">
        <v>24</v>
      </c>
      <c r="J1748" t="s">
        <v>26</v>
      </c>
    </row>
    <row r="1749" spans="1:10" x14ac:dyDescent="0.3">
      <c r="A1749" t="s">
        <v>229</v>
      </c>
      <c r="B1749" t="s">
        <v>3092</v>
      </c>
      <c r="D1749" t="s">
        <v>3093</v>
      </c>
      <c r="E1749" t="s">
        <v>221</v>
      </c>
      <c r="H1749" t="s">
        <v>24</v>
      </c>
      <c r="J1749" t="s">
        <v>26</v>
      </c>
    </row>
    <row r="1750" spans="1:10" x14ac:dyDescent="0.3">
      <c r="A1750" t="s">
        <v>229</v>
      </c>
      <c r="B1750" t="s">
        <v>3094</v>
      </c>
      <c r="D1750">
        <v>971198199</v>
      </c>
      <c r="E1750" t="s">
        <v>221</v>
      </c>
      <c r="H1750" t="s">
        <v>24</v>
      </c>
      <c r="J1750" t="s">
        <v>26</v>
      </c>
    </row>
    <row r="1751" spans="1:10" x14ac:dyDescent="0.3">
      <c r="A1751" t="s">
        <v>229</v>
      </c>
      <c r="B1751" t="s">
        <v>3095</v>
      </c>
      <c r="D1751">
        <v>976711102</v>
      </c>
      <c r="E1751" t="s">
        <v>221</v>
      </c>
      <c r="H1751" t="s">
        <v>24</v>
      </c>
      <c r="J1751" t="s">
        <v>26</v>
      </c>
    </row>
    <row r="1752" spans="1:10" x14ac:dyDescent="0.3">
      <c r="A1752" t="s">
        <v>229</v>
      </c>
      <c r="B1752" t="s">
        <v>3096</v>
      </c>
      <c r="D1752">
        <v>982278177</v>
      </c>
      <c r="E1752" t="s">
        <v>224</v>
      </c>
      <c r="H1752" t="s">
        <v>24</v>
      </c>
      <c r="J1752" t="s">
        <v>26</v>
      </c>
    </row>
    <row r="1753" spans="1:10" x14ac:dyDescent="0.3">
      <c r="A1753" t="s">
        <v>229</v>
      </c>
      <c r="B1753" t="s">
        <v>3097</v>
      </c>
      <c r="D1753">
        <v>912377678</v>
      </c>
      <c r="E1753" t="s">
        <v>224</v>
      </c>
      <c r="H1753" t="s">
        <v>24</v>
      </c>
      <c r="J1753" t="s">
        <v>26</v>
      </c>
    </row>
    <row r="1754" spans="1:10" x14ac:dyDescent="0.3">
      <c r="A1754" t="s">
        <v>229</v>
      </c>
      <c r="B1754" t="s">
        <v>2828</v>
      </c>
      <c r="D1754">
        <v>978407066</v>
      </c>
      <c r="E1754" t="s">
        <v>224</v>
      </c>
      <c r="H1754" t="s">
        <v>24</v>
      </c>
      <c r="J1754" t="s">
        <v>26</v>
      </c>
    </row>
    <row r="1755" spans="1:10" x14ac:dyDescent="0.3">
      <c r="A1755" t="s">
        <v>229</v>
      </c>
      <c r="B1755" t="s">
        <v>3098</v>
      </c>
      <c r="D1755">
        <v>981311789</v>
      </c>
      <c r="E1755" t="s">
        <v>224</v>
      </c>
      <c r="H1755" t="s">
        <v>24</v>
      </c>
      <c r="J1755" t="s">
        <v>26</v>
      </c>
    </row>
    <row r="1756" spans="1:10" x14ac:dyDescent="0.3">
      <c r="A1756" t="s">
        <v>229</v>
      </c>
      <c r="B1756" t="s">
        <v>3099</v>
      </c>
      <c r="D1756">
        <v>913352273</v>
      </c>
      <c r="E1756" t="s">
        <v>224</v>
      </c>
      <c r="H1756" t="s">
        <v>24</v>
      </c>
      <c r="J1756" t="s">
        <v>26</v>
      </c>
    </row>
    <row r="1757" spans="1:10" x14ac:dyDescent="0.3">
      <c r="A1757" t="s">
        <v>229</v>
      </c>
      <c r="B1757" t="s">
        <v>3100</v>
      </c>
      <c r="D1757">
        <v>913745667</v>
      </c>
      <c r="E1757" t="s">
        <v>224</v>
      </c>
      <c r="H1757" t="s">
        <v>24</v>
      </c>
      <c r="J1757" t="s">
        <v>26</v>
      </c>
    </row>
    <row r="1758" spans="1:10" x14ac:dyDescent="0.3">
      <c r="A1758" t="s">
        <v>229</v>
      </c>
      <c r="B1758" t="s">
        <v>2795</v>
      </c>
      <c r="D1758">
        <v>982060500</v>
      </c>
      <c r="E1758" t="s">
        <v>224</v>
      </c>
      <c r="H1758" t="s">
        <v>24</v>
      </c>
      <c r="J1758" t="s">
        <v>26</v>
      </c>
    </row>
    <row r="1759" spans="1:10" x14ac:dyDescent="0.3">
      <c r="A1759" t="s">
        <v>229</v>
      </c>
      <c r="B1759" t="s">
        <v>3101</v>
      </c>
      <c r="D1759">
        <v>947169014</v>
      </c>
      <c r="E1759" t="s">
        <v>224</v>
      </c>
      <c r="H1759" t="s">
        <v>24</v>
      </c>
      <c r="J1759" t="s">
        <v>26</v>
      </c>
    </row>
    <row r="1760" spans="1:10" x14ac:dyDescent="0.3">
      <c r="A1760" t="s">
        <v>229</v>
      </c>
      <c r="B1760" t="s">
        <v>3102</v>
      </c>
      <c r="D1760">
        <v>916115325</v>
      </c>
      <c r="E1760" t="s">
        <v>224</v>
      </c>
      <c r="H1760" t="s">
        <v>24</v>
      </c>
      <c r="J1760" t="s">
        <v>26</v>
      </c>
    </row>
    <row r="1761" spans="1:10" x14ac:dyDescent="0.3">
      <c r="A1761" t="s">
        <v>229</v>
      </c>
      <c r="B1761" t="s">
        <v>2302</v>
      </c>
      <c r="D1761">
        <v>913392578</v>
      </c>
      <c r="E1761" t="s">
        <v>224</v>
      </c>
      <c r="H1761" t="s">
        <v>24</v>
      </c>
      <c r="J1761" t="s">
        <v>26</v>
      </c>
    </row>
    <row r="1762" spans="1:10" x14ac:dyDescent="0.3">
      <c r="A1762" t="s">
        <v>229</v>
      </c>
      <c r="B1762" t="s">
        <v>3103</v>
      </c>
      <c r="D1762">
        <v>982949180</v>
      </c>
      <c r="E1762" t="s">
        <v>224</v>
      </c>
      <c r="H1762" t="s">
        <v>24</v>
      </c>
      <c r="J1762" t="s">
        <v>26</v>
      </c>
    </row>
    <row r="1763" spans="1:10" x14ac:dyDescent="0.3">
      <c r="A1763" t="s">
        <v>229</v>
      </c>
      <c r="B1763" t="s">
        <v>3104</v>
      </c>
      <c r="D1763">
        <v>983005867</v>
      </c>
      <c r="E1763" t="s">
        <v>224</v>
      </c>
      <c r="H1763" t="s">
        <v>24</v>
      </c>
      <c r="J1763" t="s">
        <v>26</v>
      </c>
    </row>
    <row r="1764" spans="1:10" x14ac:dyDescent="0.3">
      <c r="A1764" t="s">
        <v>229</v>
      </c>
      <c r="B1764" t="s">
        <v>1273</v>
      </c>
      <c r="D1764">
        <v>366374898</v>
      </c>
      <c r="E1764" t="s">
        <v>224</v>
      </c>
      <c r="H1764" t="s">
        <v>24</v>
      </c>
      <c r="J1764" t="s">
        <v>26</v>
      </c>
    </row>
    <row r="1765" spans="1:10" x14ac:dyDescent="0.3">
      <c r="A1765" t="s">
        <v>229</v>
      </c>
      <c r="B1765" t="s">
        <v>3105</v>
      </c>
      <c r="D1765">
        <v>941332618</v>
      </c>
      <c r="E1765" t="s">
        <v>224</v>
      </c>
      <c r="H1765" t="s">
        <v>24</v>
      </c>
      <c r="J1765" t="s">
        <v>26</v>
      </c>
    </row>
    <row r="1766" spans="1:10" x14ac:dyDescent="0.3">
      <c r="A1766" t="s">
        <v>229</v>
      </c>
      <c r="B1766" t="s">
        <v>3106</v>
      </c>
      <c r="D1766" t="s">
        <v>3107</v>
      </c>
      <c r="E1766" t="s">
        <v>224</v>
      </c>
      <c r="H1766" t="s">
        <v>24</v>
      </c>
      <c r="J1766" t="s">
        <v>26</v>
      </c>
    </row>
    <row r="1767" spans="1:10" x14ac:dyDescent="0.3">
      <c r="A1767" t="s">
        <v>229</v>
      </c>
      <c r="B1767" t="s">
        <v>3108</v>
      </c>
      <c r="D1767">
        <v>915036881</v>
      </c>
      <c r="E1767" t="s">
        <v>224</v>
      </c>
      <c r="H1767" t="s">
        <v>24</v>
      </c>
      <c r="J1767" t="s">
        <v>26</v>
      </c>
    </row>
    <row r="1768" spans="1:10" x14ac:dyDescent="0.3">
      <c r="A1768" t="s">
        <v>229</v>
      </c>
      <c r="B1768" t="s">
        <v>3109</v>
      </c>
      <c r="D1768">
        <v>948853336</v>
      </c>
      <c r="E1768" t="s">
        <v>224</v>
      </c>
      <c r="H1768" t="s">
        <v>24</v>
      </c>
      <c r="J1768" t="s">
        <v>26</v>
      </c>
    </row>
    <row r="1769" spans="1:10" x14ac:dyDescent="0.3">
      <c r="A1769" t="s">
        <v>229</v>
      </c>
      <c r="B1769" t="s">
        <v>3110</v>
      </c>
      <c r="D1769">
        <v>917946678</v>
      </c>
      <c r="E1769" t="s">
        <v>224</v>
      </c>
      <c r="H1769" t="s">
        <v>24</v>
      </c>
      <c r="J1769" t="s">
        <v>26</v>
      </c>
    </row>
    <row r="1770" spans="1:10" x14ac:dyDescent="0.3">
      <c r="A1770" t="s">
        <v>229</v>
      </c>
      <c r="B1770" t="s">
        <v>3111</v>
      </c>
      <c r="D1770">
        <v>987054345</v>
      </c>
      <c r="E1770" t="s">
        <v>224</v>
      </c>
      <c r="H1770" t="s">
        <v>24</v>
      </c>
      <c r="J1770" t="s">
        <v>26</v>
      </c>
    </row>
    <row r="1771" spans="1:10" x14ac:dyDescent="0.3">
      <c r="A1771" t="s">
        <v>229</v>
      </c>
      <c r="B1771" t="s">
        <v>3112</v>
      </c>
      <c r="D1771">
        <v>982043198</v>
      </c>
      <c r="E1771" t="s">
        <v>224</v>
      </c>
      <c r="H1771" t="s">
        <v>24</v>
      </c>
      <c r="J1771" t="s">
        <v>26</v>
      </c>
    </row>
    <row r="1772" spans="1:10" x14ac:dyDescent="0.3">
      <c r="A1772" t="s">
        <v>229</v>
      </c>
      <c r="B1772" t="s">
        <v>3113</v>
      </c>
      <c r="D1772">
        <v>942802816</v>
      </c>
      <c r="E1772" t="s">
        <v>224</v>
      </c>
      <c r="H1772" t="s">
        <v>24</v>
      </c>
      <c r="J1772" t="s">
        <v>26</v>
      </c>
    </row>
    <row r="1773" spans="1:10" x14ac:dyDescent="0.3">
      <c r="A1773" t="s">
        <v>229</v>
      </c>
      <c r="B1773" t="s">
        <v>3114</v>
      </c>
      <c r="D1773">
        <v>987557193</v>
      </c>
      <c r="E1773" t="s">
        <v>224</v>
      </c>
      <c r="H1773" t="s">
        <v>24</v>
      </c>
      <c r="J1773" t="s">
        <v>26</v>
      </c>
    </row>
    <row r="1774" spans="1:10" x14ac:dyDescent="0.3">
      <c r="A1774" t="s">
        <v>229</v>
      </c>
      <c r="B1774" t="s">
        <v>3115</v>
      </c>
      <c r="D1774">
        <v>986811056</v>
      </c>
      <c r="E1774" t="s">
        <v>224</v>
      </c>
      <c r="H1774" t="s">
        <v>24</v>
      </c>
      <c r="J1774" t="s">
        <v>26</v>
      </c>
    </row>
    <row r="1775" spans="1:10" x14ac:dyDescent="0.3">
      <c r="A1775" t="s">
        <v>229</v>
      </c>
      <c r="B1775" t="s">
        <v>3116</v>
      </c>
      <c r="D1775">
        <v>979219777</v>
      </c>
      <c r="E1775" t="s">
        <v>224</v>
      </c>
      <c r="H1775" t="s">
        <v>24</v>
      </c>
      <c r="J1775" t="s">
        <v>26</v>
      </c>
    </row>
    <row r="1776" spans="1:10" x14ac:dyDescent="0.3">
      <c r="A1776" t="s">
        <v>229</v>
      </c>
      <c r="B1776" t="s">
        <v>3117</v>
      </c>
      <c r="D1776">
        <v>989762610</v>
      </c>
      <c r="E1776" t="s">
        <v>224</v>
      </c>
      <c r="H1776" t="s">
        <v>24</v>
      </c>
      <c r="J1776" t="s">
        <v>26</v>
      </c>
    </row>
    <row r="1777" spans="1:10" x14ac:dyDescent="0.3">
      <c r="A1777" t="s">
        <v>229</v>
      </c>
      <c r="B1777" t="s">
        <v>3118</v>
      </c>
      <c r="D1777">
        <v>986698893</v>
      </c>
      <c r="E1777" t="s">
        <v>224</v>
      </c>
      <c r="H1777" t="s">
        <v>24</v>
      </c>
      <c r="J1777" t="s">
        <v>26</v>
      </c>
    </row>
    <row r="1778" spans="1:10" x14ac:dyDescent="0.3">
      <c r="A1778" t="s">
        <v>229</v>
      </c>
      <c r="B1778" t="s">
        <v>3119</v>
      </c>
      <c r="D1778">
        <v>977949548</v>
      </c>
      <c r="E1778" t="s">
        <v>224</v>
      </c>
      <c r="H1778" t="s">
        <v>24</v>
      </c>
      <c r="J1778" t="s">
        <v>26</v>
      </c>
    </row>
    <row r="1779" spans="1:10" x14ac:dyDescent="0.3">
      <c r="A1779" t="s">
        <v>229</v>
      </c>
      <c r="B1779" t="s">
        <v>1239</v>
      </c>
      <c r="D1779">
        <v>983179651</v>
      </c>
      <c r="E1779" t="s">
        <v>224</v>
      </c>
      <c r="H1779" t="s">
        <v>24</v>
      </c>
      <c r="J1779" t="s">
        <v>26</v>
      </c>
    </row>
    <row r="1780" spans="1:10" x14ac:dyDescent="0.3">
      <c r="A1780" t="s">
        <v>229</v>
      </c>
      <c r="B1780" t="s">
        <v>3120</v>
      </c>
      <c r="D1780">
        <v>982871060</v>
      </c>
      <c r="E1780" t="s">
        <v>224</v>
      </c>
      <c r="H1780" t="s">
        <v>24</v>
      </c>
      <c r="J1780" t="s">
        <v>26</v>
      </c>
    </row>
    <row r="1781" spans="1:10" x14ac:dyDescent="0.3">
      <c r="A1781" t="s">
        <v>229</v>
      </c>
      <c r="B1781" t="s">
        <v>3121</v>
      </c>
      <c r="D1781">
        <v>981022133</v>
      </c>
      <c r="E1781" t="s">
        <v>224</v>
      </c>
      <c r="H1781" t="s">
        <v>24</v>
      </c>
      <c r="J1781" t="s">
        <v>26</v>
      </c>
    </row>
    <row r="1782" spans="1:10" x14ac:dyDescent="0.3">
      <c r="A1782" t="s">
        <v>229</v>
      </c>
      <c r="B1782" t="s">
        <v>3122</v>
      </c>
      <c r="D1782">
        <v>977577829</v>
      </c>
      <c r="E1782" t="s">
        <v>224</v>
      </c>
      <c r="H1782" t="s">
        <v>24</v>
      </c>
      <c r="J1782" t="s">
        <v>26</v>
      </c>
    </row>
    <row r="1783" spans="1:10" x14ac:dyDescent="0.3">
      <c r="A1783" t="s">
        <v>229</v>
      </c>
      <c r="B1783" t="s">
        <v>3123</v>
      </c>
      <c r="D1783">
        <v>974034846</v>
      </c>
      <c r="E1783" t="s">
        <v>224</v>
      </c>
      <c r="H1783" t="s">
        <v>24</v>
      </c>
      <c r="J1783" t="s">
        <v>26</v>
      </c>
    </row>
    <row r="1784" spans="1:10" x14ac:dyDescent="0.3">
      <c r="A1784" t="s">
        <v>229</v>
      </c>
      <c r="B1784" t="s">
        <v>2858</v>
      </c>
      <c r="D1784">
        <v>977493831</v>
      </c>
      <c r="E1784" t="s">
        <v>224</v>
      </c>
      <c r="H1784" t="s">
        <v>24</v>
      </c>
      <c r="J1784" t="s">
        <v>26</v>
      </c>
    </row>
    <row r="1785" spans="1:10" x14ac:dyDescent="0.3">
      <c r="A1785" t="s">
        <v>229</v>
      </c>
      <c r="B1785" t="s">
        <v>3124</v>
      </c>
      <c r="D1785">
        <v>977377987</v>
      </c>
      <c r="E1785" t="s">
        <v>224</v>
      </c>
      <c r="H1785" t="s">
        <v>24</v>
      </c>
      <c r="J1785" t="s">
        <v>26</v>
      </c>
    </row>
    <row r="1786" spans="1:10" x14ac:dyDescent="0.3">
      <c r="A1786" t="s">
        <v>229</v>
      </c>
      <c r="B1786" t="s">
        <v>3125</v>
      </c>
      <c r="D1786">
        <v>988709276</v>
      </c>
      <c r="E1786" t="s">
        <v>224</v>
      </c>
      <c r="H1786" t="s">
        <v>24</v>
      </c>
      <c r="J1786" t="s">
        <v>26</v>
      </c>
    </row>
    <row r="1787" spans="1:10" x14ac:dyDescent="0.3">
      <c r="A1787" t="s">
        <v>229</v>
      </c>
      <c r="B1787" t="s">
        <v>3126</v>
      </c>
      <c r="D1787">
        <v>911098868</v>
      </c>
      <c r="E1787" t="s">
        <v>224</v>
      </c>
      <c r="H1787" t="s">
        <v>24</v>
      </c>
      <c r="J1787" t="s">
        <v>26</v>
      </c>
    </row>
    <row r="1788" spans="1:10" x14ac:dyDescent="0.3">
      <c r="A1788" t="s">
        <v>229</v>
      </c>
      <c r="B1788" t="s">
        <v>3127</v>
      </c>
      <c r="D1788">
        <v>976776577</v>
      </c>
      <c r="E1788" t="s">
        <v>224</v>
      </c>
      <c r="H1788" t="s">
        <v>24</v>
      </c>
      <c r="J1788" t="s">
        <v>26</v>
      </c>
    </row>
    <row r="1789" spans="1:10" x14ac:dyDescent="0.3">
      <c r="A1789" t="s">
        <v>229</v>
      </c>
      <c r="B1789" t="s">
        <v>3128</v>
      </c>
      <c r="D1789">
        <v>911487263</v>
      </c>
      <c r="E1789" t="s">
        <v>224</v>
      </c>
      <c r="H1789" t="s">
        <v>24</v>
      </c>
      <c r="J1789" t="s">
        <v>26</v>
      </c>
    </row>
    <row r="1790" spans="1:10" x14ac:dyDescent="0.3">
      <c r="A1790" t="s">
        <v>229</v>
      </c>
      <c r="B1790" t="s">
        <v>3129</v>
      </c>
      <c r="D1790">
        <v>984580204</v>
      </c>
      <c r="E1790" t="s">
        <v>224</v>
      </c>
      <c r="H1790" t="s">
        <v>24</v>
      </c>
      <c r="J1790" t="s">
        <v>26</v>
      </c>
    </row>
    <row r="1791" spans="1:10" x14ac:dyDescent="0.3">
      <c r="A1791" t="s">
        <v>229</v>
      </c>
      <c r="B1791" t="s">
        <v>3130</v>
      </c>
      <c r="D1791">
        <v>989597923</v>
      </c>
      <c r="E1791" t="s">
        <v>224</v>
      </c>
      <c r="H1791" t="s">
        <v>24</v>
      </c>
      <c r="J1791" t="s">
        <v>26</v>
      </c>
    </row>
    <row r="1792" spans="1:10" x14ac:dyDescent="0.3">
      <c r="A1792" t="s">
        <v>229</v>
      </c>
      <c r="B1792" t="s">
        <v>3131</v>
      </c>
      <c r="D1792">
        <v>948089552</v>
      </c>
      <c r="E1792" t="s">
        <v>224</v>
      </c>
      <c r="H1792" t="s">
        <v>24</v>
      </c>
      <c r="J1792" t="s">
        <v>26</v>
      </c>
    </row>
    <row r="1793" spans="1:10" x14ac:dyDescent="0.3">
      <c r="A1793" t="s">
        <v>229</v>
      </c>
      <c r="B1793" t="s">
        <v>3132</v>
      </c>
      <c r="D1793">
        <v>984868539</v>
      </c>
      <c r="E1793" t="s">
        <v>224</v>
      </c>
      <c r="H1793" t="s">
        <v>24</v>
      </c>
      <c r="J1793" t="s">
        <v>26</v>
      </c>
    </row>
    <row r="1794" spans="1:10" x14ac:dyDescent="0.3">
      <c r="A1794" t="s">
        <v>229</v>
      </c>
      <c r="B1794" t="s">
        <v>3133</v>
      </c>
      <c r="D1794">
        <v>947994173</v>
      </c>
      <c r="E1794" t="s">
        <v>224</v>
      </c>
      <c r="H1794" t="s">
        <v>24</v>
      </c>
      <c r="J1794" t="s">
        <v>26</v>
      </c>
    </row>
    <row r="1795" spans="1:10" x14ac:dyDescent="0.3">
      <c r="A1795" t="s">
        <v>229</v>
      </c>
      <c r="B1795" t="s">
        <v>3134</v>
      </c>
      <c r="D1795">
        <v>987882929</v>
      </c>
      <c r="E1795" t="s">
        <v>224</v>
      </c>
      <c r="H1795" t="s">
        <v>24</v>
      </c>
      <c r="J1795" t="s">
        <v>26</v>
      </c>
    </row>
    <row r="1796" spans="1:10" x14ac:dyDescent="0.3">
      <c r="A1796" t="s">
        <v>229</v>
      </c>
      <c r="B1796" t="s">
        <v>782</v>
      </c>
      <c r="D1796">
        <v>965705777</v>
      </c>
      <c r="E1796" t="s">
        <v>224</v>
      </c>
      <c r="H1796" t="s">
        <v>24</v>
      </c>
      <c r="J1796" t="s">
        <v>26</v>
      </c>
    </row>
    <row r="1797" spans="1:10" x14ac:dyDescent="0.3">
      <c r="A1797" t="s">
        <v>229</v>
      </c>
      <c r="B1797" t="s">
        <v>3135</v>
      </c>
      <c r="D1797">
        <v>941157567</v>
      </c>
      <c r="E1797" t="s">
        <v>224</v>
      </c>
      <c r="H1797" t="s">
        <v>24</v>
      </c>
      <c r="J1797" t="s">
        <v>26</v>
      </c>
    </row>
    <row r="1798" spans="1:10" x14ac:dyDescent="0.3">
      <c r="A1798" t="s">
        <v>229</v>
      </c>
      <c r="B1798" t="s">
        <v>3136</v>
      </c>
      <c r="D1798">
        <v>903397219</v>
      </c>
      <c r="E1798" t="s">
        <v>224</v>
      </c>
      <c r="H1798" t="s">
        <v>24</v>
      </c>
      <c r="J1798" t="s">
        <v>26</v>
      </c>
    </row>
    <row r="1799" spans="1:10" x14ac:dyDescent="0.3">
      <c r="A1799" t="s">
        <v>229</v>
      </c>
      <c r="B1799" t="s">
        <v>3137</v>
      </c>
      <c r="D1799">
        <v>913024490</v>
      </c>
      <c r="E1799" t="s">
        <v>224</v>
      </c>
      <c r="H1799" t="s">
        <v>24</v>
      </c>
      <c r="J1799" t="s">
        <v>26</v>
      </c>
    </row>
    <row r="1800" spans="1:10" x14ac:dyDescent="0.3">
      <c r="A1800" t="s">
        <v>229</v>
      </c>
      <c r="B1800" t="s">
        <v>3138</v>
      </c>
      <c r="D1800">
        <v>912741592</v>
      </c>
      <c r="E1800" t="s">
        <v>224</v>
      </c>
      <c r="H1800" t="s">
        <v>24</v>
      </c>
      <c r="J1800" t="s">
        <v>26</v>
      </c>
    </row>
    <row r="1801" spans="1:10" x14ac:dyDescent="0.3">
      <c r="A1801" t="s">
        <v>229</v>
      </c>
      <c r="B1801" t="s">
        <v>3139</v>
      </c>
      <c r="D1801">
        <v>912344705</v>
      </c>
      <c r="E1801" t="s">
        <v>224</v>
      </c>
      <c r="H1801" t="s">
        <v>24</v>
      </c>
      <c r="J1801" t="s">
        <v>26</v>
      </c>
    </row>
    <row r="1802" spans="1:10" x14ac:dyDescent="0.3">
      <c r="A1802" t="s">
        <v>229</v>
      </c>
      <c r="B1802" t="s">
        <v>3140</v>
      </c>
      <c r="D1802">
        <v>917175557</v>
      </c>
      <c r="E1802" t="s">
        <v>224</v>
      </c>
      <c r="H1802" t="s">
        <v>24</v>
      </c>
      <c r="J1802" t="s">
        <v>26</v>
      </c>
    </row>
    <row r="1803" spans="1:10" x14ac:dyDescent="0.3">
      <c r="A1803" t="s">
        <v>229</v>
      </c>
      <c r="B1803" t="s">
        <v>3141</v>
      </c>
      <c r="D1803">
        <v>949539588</v>
      </c>
      <c r="E1803" t="s">
        <v>224</v>
      </c>
      <c r="H1803" t="s">
        <v>24</v>
      </c>
      <c r="J1803" t="s">
        <v>26</v>
      </c>
    </row>
    <row r="1804" spans="1:10" x14ac:dyDescent="0.3">
      <c r="A1804" t="s">
        <v>229</v>
      </c>
      <c r="B1804" t="s">
        <v>2308</v>
      </c>
      <c r="D1804">
        <v>977097879</v>
      </c>
      <c r="E1804" t="s">
        <v>224</v>
      </c>
      <c r="H1804" t="s">
        <v>24</v>
      </c>
      <c r="J1804" t="s">
        <v>26</v>
      </c>
    </row>
    <row r="1805" spans="1:10" x14ac:dyDescent="0.3">
      <c r="A1805" t="s">
        <v>229</v>
      </c>
      <c r="B1805" t="s">
        <v>646</v>
      </c>
      <c r="D1805">
        <v>976855055</v>
      </c>
      <c r="E1805" t="s">
        <v>224</v>
      </c>
      <c r="H1805" t="s">
        <v>24</v>
      </c>
      <c r="J1805" t="s">
        <v>26</v>
      </c>
    </row>
    <row r="1806" spans="1:10" x14ac:dyDescent="0.3">
      <c r="A1806" t="s">
        <v>229</v>
      </c>
      <c r="B1806" t="s">
        <v>3142</v>
      </c>
      <c r="D1806">
        <v>979144175</v>
      </c>
      <c r="E1806" t="s">
        <v>224</v>
      </c>
      <c r="H1806" t="s">
        <v>24</v>
      </c>
      <c r="J1806" t="s">
        <v>26</v>
      </c>
    </row>
    <row r="1807" spans="1:10" x14ac:dyDescent="0.3">
      <c r="A1807" t="s">
        <v>229</v>
      </c>
      <c r="B1807" t="s">
        <v>3143</v>
      </c>
      <c r="D1807">
        <v>363108189</v>
      </c>
      <c r="E1807" t="s">
        <v>224</v>
      </c>
      <c r="H1807" t="s">
        <v>24</v>
      </c>
      <c r="J1807" t="s">
        <v>26</v>
      </c>
    </row>
    <row r="1808" spans="1:10" x14ac:dyDescent="0.3">
      <c r="A1808" t="s">
        <v>229</v>
      </c>
      <c r="B1808" t="s">
        <v>3144</v>
      </c>
      <c r="D1808">
        <v>974462228</v>
      </c>
      <c r="E1808" t="s">
        <v>224</v>
      </c>
      <c r="H1808" t="s">
        <v>24</v>
      </c>
      <c r="J1808" t="s">
        <v>26</v>
      </c>
    </row>
    <row r="1809" spans="1:10" x14ac:dyDescent="0.3">
      <c r="A1809" t="s">
        <v>229</v>
      </c>
      <c r="B1809" t="s">
        <v>3145</v>
      </c>
      <c r="D1809">
        <v>972766759</v>
      </c>
      <c r="E1809" t="s">
        <v>224</v>
      </c>
      <c r="H1809" t="s">
        <v>24</v>
      </c>
      <c r="J1809" t="s">
        <v>26</v>
      </c>
    </row>
    <row r="1810" spans="1:10" x14ac:dyDescent="0.3">
      <c r="A1810" t="s">
        <v>229</v>
      </c>
      <c r="B1810" t="s">
        <v>3146</v>
      </c>
      <c r="D1810">
        <v>981712319</v>
      </c>
      <c r="E1810" t="s">
        <v>224</v>
      </c>
      <c r="H1810" t="s">
        <v>24</v>
      </c>
      <c r="J1810" t="s">
        <v>26</v>
      </c>
    </row>
    <row r="1811" spans="1:10" x14ac:dyDescent="0.3">
      <c r="A1811" t="s">
        <v>229</v>
      </c>
      <c r="B1811" t="s">
        <v>3147</v>
      </c>
      <c r="D1811">
        <v>989072042</v>
      </c>
      <c r="E1811" t="s">
        <v>224</v>
      </c>
      <c r="H1811" t="s">
        <v>24</v>
      </c>
      <c r="J1811" t="s">
        <v>26</v>
      </c>
    </row>
    <row r="1812" spans="1:10" x14ac:dyDescent="0.3">
      <c r="A1812" t="s">
        <v>229</v>
      </c>
      <c r="B1812" t="s">
        <v>3148</v>
      </c>
      <c r="D1812">
        <v>966447501</v>
      </c>
      <c r="E1812" t="s">
        <v>224</v>
      </c>
      <c r="H1812" t="s">
        <v>24</v>
      </c>
      <c r="J1812" t="s">
        <v>26</v>
      </c>
    </row>
    <row r="1813" spans="1:10" x14ac:dyDescent="0.3">
      <c r="A1813" t="s">
        <v>229</v>
      </c>
      <c r="B1813" t="s">
        <v>3149</v>
      </c>
      <c r="D1813">
        <v>986882276</v>
      </c>
      <c r="E1813" t="s">
        <v>224</v>
      </c>
      <c r="H1813" t="s">
        <v>24</v>
      </c>
      <c r="J1813" t="s">
        <v>26</v>
      </c>
    </row>
    <row r="1814" spans="1:10" x14ac:dyDescent="0.3">
      <c r="A1814" t="s">
        <v>229</v>
      </c>
      <c r="B1814" t="s">
        <v>3150</v>
      </c>
      <c r="D1814">
        <v>975608979</v>
      </c>
      <c r="E1814" t="s">
        <v>224</v>
      </c>
      <c r="H1814" t="s">
        <v>24</v>
      </c>
      <c r="J1814" t="s">
        <v>26</v>
      </c>
    </row>
    <row r="1815" spans="1:10" x14ac:dyDescent="0.3">
      <c r="A1815" t="s">
        <v>229</v>
      </c>
      <c r="B1815" t="s">
        <v>3151</v>
      </c>
      <c r="D1815" t="s">
        <v>3152</v>
      </c>
      <c r="E1815" t="s">
        <v>224</v>
      </c>
      <c r="H1815" t="s">
        <v>24</v>
      </c>
      <c r="J1815" t="s">
        <v>26</v>
      </c>
    </row>
    <row r="1816" spans="1:10" x14ac:dyDescent="0.3">
      <c r="A1816" t="s">
        <v>229</v>
      </c>
      <c r="B1816" t="s">
        <v>3153</v>
      </c>
      <c r="D1816">
        <v>988533459</v>
      </c>
      <c r="E1816" t="s">
        <v>224</v>
      </c>
      <c r="H1816" t="s">
        <v>24</v>
      </c>
      <c r="J1816" t="s">
        <v>26</v>
      </c>
    </row>
    <row r="1817" spans="1:10" x14ac:dyDescent="0.3">
      <c r="A1817" t="s">
        <v>229</v>
      </c>
      <c r="B1817" t="s">
        <v>3154</v>
      </c>
      <c r="D1817">
        <v>977797666</v>
      </c>
      <c r="E1817" t="s">
        <v>2337</v>
      </c>
      <c r="F1817" t="s">
        <v>3155</v>
      </c>
      <c r="G1817">
        <v>986481979</v>
      </c>
      <c r="H1817" t="s">
        <v>24</v>
      </c>
      <c r="J1817" t="s">
        <v>26</v>
      </c>
    </row>
    <row r="1818" spans="1:10" x14ac:dyDescent="0.3">
      <c r="A1818" t="s">
        <v>229</v>
      </c>
      <c r="B1818" t="s">
        <v>3156</v>
      </c>
      <c r="D1818">
        <v>989137678</v>
      </c>
      <c r="E1818" t="s">
        <v>2337</v>
      </c>
      <c r="F1818" t="s">
        <v>3155</v>
      </c>
      <c r="G1818">
        <v>986481979</v>
      </c>
      <c r="H1818" t="s">
        <v>24</v>
      </c>
      <c r="J1818" t="s">
        <v>26</v>
      </c>
    </row>
    <row r="1819" spans="1:10" x14ac:dyDescent="0.3">
      <c r="A1819" t="s">
        <v>3157</v>
      </c>
      <c r="B1819" t="s">
        <v>3158</v>
      </c>
      <c r="D1819">
        <v>979696343</v>
      </c>
      <c r="E1819" t="s">
        <v>158</v>
      </c>
      <c r="F1819" t="s">
        <v>3159</v>
      </c>
      <c r="G1819" t="s">
        <v>3160</v>
      </c>
      <c r="H1819" t="s">
        <v>24</v>
      </c>
      <c r="J1819" t="s">
        <v>26</v>
      </c>
    </row>
    <row r="1820" spans="1:10" x14ac:dyDescent="0.3">
      <c r="A1820" t="s">
        <v>3157</v>
      </c>
      <c r="B1820" t="s">
        <v>3161</v>
      </c>
      <c r="D1820">
        <v>977584004</v>
      </c>
      <c r="E1820" t="s">
        <v>158</v>
      </c>
      <c r="F1820" t="s">
        <v>3159</v>
      </c>
      <c r="G1820" t="s">
        <v>3162</v>
      </c>
      <c r="H1820" t="s">
        <v>24</v>
      </c>
      <c r="J1820" t="s">
        <v>26</v>
      </c>
    </row>
    <row r="1821" spans="1:10" x14ac:dyDescent="0.3">
      <c r="A1821" t="s">
        <v>3157</v>
      </c>
      <c r="B1821" t="s">
        <v>3163</v>
      </c>
      <c r="D1821">
        <v>986466534</v>
      </c>
      <c r="E1821" t="s">
        <v>158</v>
      </c>
      <c r="F1821" t="s">
        <v>3159</v>
      </c>
      <c r="G1821" t="s">
        <v>3164</v>
      </c>
      <c r="H1821" t="s">
        <v>24</v>
      </c>
      <c r="J1821" t="s">
        <v>26</v>
      </c>
    </row>
    <row r="1822" spans="1:10" x14ac:dyDescent="0.3">
      <c r="A1822" t="s">
        <v>3157</v>
      </c>
      <c r="B1822" t="s">
        <v>3165</v>
      </c>
      <c r="D1822">
        <v>983405905</v>
      </c>
      <c r="E1822" t="s">
        <v>158</v>
      </c>
      <c r="F1822" t="s">
        <v>180</v>
      </c>
      <c r="G1822" t="s">
        <v>180</v>
      </c>
      <c r="H1822" t="s">
        <v>24</v>
      </c>
      <c r="J1822" t="s">
        <v>26</v>
      </c>
    </row>
    <row r="1823" spans="1:10" x14ac:dyDescent="0.3">
      <c r="A1823" t="s">
        <v>3157</v>
      </c>
      <c r="B1823" t="s">
        <v>2557</v>
      </c>
      <c r="D1823">
        <v>977851942</v>
      </c>
      <c r="E1823" t="s">
        <v>158</v>
      </c>
      <c r="F1823" t="s">
        <v>180</v>
      </c>
      <c r="G1823" t="s">
        <v>3166</v>
      </c>
      <c r="H1823" t="s">
        <v>24</v>
      </c>
      <c r="J1823" t="s">
        <v>26</v>
      </c>
    </row>
    <row r="1824" spans="1:10" x14ac:dyDescent="0.3">
      <c r="A1824" t="s">
        <v>3157</v>
      </c>
      <c r="B1824" t="s">
        <v>3167</v>
      </c>
      <c r="D1824">
        <v>914921399</v>
      </c>
      <c r="E1824" t="s">
        <v>158</v>
      </c>
      <c r="F1824" t="s">
        <v>180</v>
      </c>
      <c r="G1824" t="s">
        <v>3168</v>
      </c>
      <c r="H1824" t="s">
        <v>24</v>
      </c>
      <c r="J1824" t="s">
        <v>26</v>
      </c>
    </row>
    <row r="1825" spans="1:10" x14ac:dyDescent="0.3">
      <c r="A1825" t="s">
        <v>3157</v>
      </c>
      <c r="B1825" t="s">
        <v>3169</v>
      </c>
      <c r="D1825">
        <v>978588511</v>
      </c>
      <c r="E1825" t="s">
        <v>158</v>
      </c>
      <c r="F1825" t="s">
        <v>3170</v>
      </c>
      <c r="G1825" t="s">
        <v>3170</v>
      </c>
      <c r="H1825" t="s">
        <v>24</v>
      </c>
      <c r="J1825" t="s">
        <v>26</v>
      </c>
    </row>
    <row r="1826" spans="1:10" x14ac:dyDescent="0.3">
      <c r="A1826" t="s">
        <v>3157</v>
      </c>
      <c r="B1826" t="s">
        <v>3171</v>
      </c>
      <c r="D1826">
        <v>974746326</v>
      </c>
      <c r="E1826" t="s">
        <v>2881</v>
      </c>
      <c r="F1826" t="s">
        <v>3172</v>
      </c>
      <c r="G1826" t="s">
        <v>3173</v>
      </c>
      <c r="H1826" t="s">
        <v>24</v>
      </c>
      <c r="J1826" t="s">
        <v>26</v>
      </c>
    </row>
    <row r="1827" spans="1:10" x14ac:dyDescent="0.3">
      <c r="A1827" t="s">
        <v>3157</v>
      </c>
      <c r="B1827" t="s">
        <v>2887</v>
      </c>
      <c r="D1827">
        <v>941498558</v>
      </c>
      <c r="E1827" t="s">
        <v>2881</v>
      </c>
      <c r="F1827" t="s">
        <v>3172</v>
      </c>
      <c r="G1827" t="s">
        <v>3173</v>
      </c>
      <c r="H1827" t="s">
        <v>24</v>
      </c>
      <c r="J1827" t="s">
        <v>26</v>
      </c>
    </row>
    <row r="1828" spans="1:10" x14ac:dyDescent="0.3">
      <c r="A1828" t="s">
        <v>3157</v>
      </c>
      <c r="B1828" t="s">
        <v>3174</v>
      </c>
      <c r="D1828">
        <v>979934888</v>
      </c>
      <c r="E1828" t="s">
        <v>2690</v>
      </c>
      <c r="F1828" t="s">
        <v>3175</v>
      </c>
      <c r="G1828" t="s">
        <v>3175</v>
      </c>
      <c r="H1828" t="s">
        <v>24</v>
      </c>
      <c r="J1828" t="s">
        <v>26</v>
      </c>
    </row>
    <row r="1829" spans="1:10" x14ac:dyDescent="0.3">
      <c r="A1829" t="s">
        <v>3157</v>
      </c>
      <c r="B1829" t="s">
        <v>3176</v>
      </c>
      <c r="D1829">
        <v>984151664</v>
      </c>
      <c r="E1829" t="s">
        <v>2690</v>
      </c>
      <c r="F1829" t="s">
        <v>3175</v>
      </c>
      <c r="G1829" t="s">
        <v>3177</v>
      </c>
      <c r="H1829" t="s">
        <v>24</v>
      </c>
      <c r="J1829" t="s">
        <v>26</v>
      </c>
    </row>
    <row r="1830" spans="1:10" x14ac:dyDescent="0.3">
      <c r="A1830" t="s">
        <v>3157</v>
      </c>
      <c r="B1830" t="s">
        <v>3178</v>
      </c>
      <c r="D1830">
        <v>944422888</v>
      </c>
      <c r="E1830" t="s">
        <v>483</v>
      </c>
      <c r="F1830" t="s">
        <v>3179</v>
      </c>
      <c r="G1830" t="s">
        <v>3180</v>
      </c>
      <c r="H1830" t="s">
        <v>24</v>
      </c>
      <c r="J1830" t="s">
        <v>26</v>
      </c>
    </row>
    <row r="1831" spans="1:10" x14ac:dyDescent="0.3">
      <c r="A1831" t="s">
        <v>3157</v>
      </c>
      <c r="B1831" t="s">
        <v>3181</v>
      </c>
      <c r="D1831" t="s">
        <v>3182</v>
      </c>
      <c r="E1831" t="s">
        <v>483</v>
      </c>
      <c r="F1831" t="s">
        <v>3179</v>
      </c>
      <c r="G1831" t="s">
        <v>3183</v>
      </c>
      <c r="H1831" t="s">
        <v>24</v>
      </c>
      <c r="J1831" t="s">
        <v>26</v>
      </c>
    </row>
    <row r="1832" spans="1:10" x14ac:dyDescent="0.3">
      <c r="A1832" t="s">
        <v>3157</v>
      </c>
      <c r="B1832" t="s">
        <v>3184</v>
      </c>
      <c r="D1832">
        <v>905878373</v>
      </c>
      <c r="E1832" t="s">
        <v>3185</v>
      </c>
      <c r="F1832" t="s">
        <v>3186</v>
      </c>
      <c r="G1832" t="s">
        <v>3187</v>
      </c>
      <c r="H1832" t="s">
        <v>24</v>
      </c>
      <c r="J1832" t="s">
        <v>26</v>
      </c>
    </row>
    <row r="1833" spans="1:10" x14ac:dyDescent="0.3">
      <c r="A1833" t="s">
        <v>3157</v>
      </c>
      <c r="B1833" t="s">
        <v>3188</v>
      </c>
      <c r="D1833" t="s">
        <v>3189</v>
      </c>
      <c r="E1833" t="s">
        <v>3185</v>
      </c>
      <c r="F1833" t="s">
        <v>3190</v>
      </c>
      <c r="G1833" t="s">
        <v>2719</v>
      </c>
      <c r="H1833" t="s">
        <v>24</v>
      </c>
      <c r="J1833" t="s">
        <v>26</v>
      </c>
    </row>
    <row r="1834" spans="1:10" x14ac:dyDescent="0.3">
      <c r="A1834" t="s">
        <v>3157</v>
      </c>
      <c r="B1834" t="s">
        <v>3191</v>
      </c>
      <c r="D1834" t="s">
        <v>3192</v>
      </c>
      <c r="E1834" t="s">
        <v>3185</v>
      </c>
      <c r="F1834" t="s">
        <v>3193</v>
      </c>
      <c r="G1834" t="s">
        <v>3194</v>
      </c>
      <c r="H1834" t="s">
        <v>24</v>
      </c>
      <c r="J1834" t="s">
        <v>26</v>
      </c>
    </row>
    <row r="1835" spans="1:10" x14ac:dyDescent="0.3">
      <c r="A1835" t="s">
        <v>3157</v>
      </c>
      <c r="B1835" t="s">
        <v>3195</v>
      </c>
      <c r="D1835" t="s">
        <v>3196</v>
      </c>
      <c r="E1835" t="s">
        <v>3185</v>
      </c>
      <c r="F1835" t="s">
        <v>3197</v>
      </c>
      <c r="G1835" t="s">
        <v>3198</v>
      </c>
      <c r="H1835" t="s">
        <v>24</v>
      </c>
      <c r="J1835" t="s">
        <v>26</v>
      </c>
    </row>
    <row r="1836" spans="1:10" x14ac:dyDescent="0.3">
      <c r="A1836" t="s">
        <v>3157</v>
      </c>
      <c r="B1836" t="s">
        <v>3199</v>
      </c>
      <c r="D1836">
        <v>935514427</v>
      </c>
      <c r="E1836" t="s">
        <v>3185</v>
      </c>
      <c r="F1836" t="s">
        <v>3200</v>
      </c>
      <c r="G1836" t="s">
        <v>3201</v>
      </c>
      <c r="H1836" t="s">
        <v>24</v>
      </c>
      <c r="J1836" t="s">
        <v>26</v>
      </c>
    </row>
    <row r="1837" spans="1:10" x14ac:dyDescent="0.3">
      <c r="A1837" t="s">
        <v>3157</v>
      </c>
      <c r="B1837" t="s">
        <v>3202</v>
      </c>
      <c r="D1837">
        <v>983755673</v>
      </c>
      <c r="E1837" t="s">
        <v>171</v>
      </c>
      <c r="F1837" t="s">
        <v>3203</v>
      </c>
      <c r="G1837" t="s">
        <v>3204</v>
      </c>
      <c r="H1837" t="s">
        <v>24</v>
      </c>
      <c r="J1837" t="s">
        <v>26</v>
      </c>
    </row>
    <row r="1838" spans="1:10" x14ac:dyDescent="0.3">
      <c r="A1838" t="s">
        <v>3157</v>
      </c>
      <c r="B1838" t="s">
        <v>3205</v>
      </c>
      <c r="D1838">
        <v>934986444</v>
      </c>
      <c r="E1838" t="s">
        <v>3206</v>
      </c>
      <c r="F1838" t="s">
        <v>3207</v>
      </c>
      <c r="G1838" t="s">
        <v>3208</v>
      </c>
      <c r="H1838" t="s">
        <v>24</v>
      </c>
      <c r="J1838" t="s">
        <v>26</v>
      </c>
    </row>
    <row r="1839" spans="1:10" x14ac:dyDescent="0.3">
      <c r="A1839" t="s">
        <v>3157</v>
      </c>
      <c r="B1839" t="s">
        <v>3209</v>
      </c>
      <c r="D1839" t="s">
        <v>3210</v>
      </c>
      <c r="E1839" t="s">
        <v>3206</v>
      </c>
      <c r="F1839" t="s">
        <v>3207</v>
      </c>
      <c r="G1839" t="s">
        <v>3211</v>
      </c>
      <c r="H1839" t="s">
        <v>24</v>
      </c>
      <c r="J1839" t="s">
        <v>26</v>
      </c>
    </row>
    <row r="1840" spans="1:10" x14ac:dyDescent="0.3">
      <c r="A1840" t="s">
        <v>3157</v>
      </c>
      <c r="B1840" t="s">
        <v>3212</v>
      </c>
      <c r="D1840">
        <v>906598598</v>
      </c>
      <c r="E1840" t="s">
        <v>3206</v>
      </c>
      <c r="F1840" t="s">
        <v>3207</v>
      </c>
      <c r="G1840" t="s">
        <v>3213</v>
      </c>
      <c r="H1840" t="s">
        <v>24</v>
      </c>
      <c r="J1840" t="s">
        <v>26</v>
      </c>
    </row>
    <row r="1841" spans="1:10" x14ac:dyDescent="0.3">
      <c r="A1841" t="s">
        <v>3157</v>
      </c>
      <c r="B1841" t="s">
        <v>3214</v>
      </c>
      <c r="D1841">
        <v>963428111</v>
      </c>
      <c r="E1841" t="s">
        <v>182</v>
      </c>
      <c r="F1841" t="s">
        <v>3215</v>
      </c>
      <c r="G1841" t="s">
        <v>3216</v>
      </c>
      <c r="H1841" t="s">
        <v>24</v>
      </c>
      <c r="J1841" t="s">
        <v>26</v>
      </c>
    </row>
    <row r="1842" spans="1:10" x14ac:dyDescent="0.3">
      <c r="A1842" t="s">
        <v>3157</v>
      </c>
      <c r="B1842" t="s">
        <v>3217</v>
      </c>
      <c r="D1842">
        <v>972037258</v>
      </c>
      <c r="E1842" t="s">
        <v>182</v>
      </c>
      <c r="F1842" t="s">
        <v>3218</v>
      </c>
      <c r="G1842" t="s">
        <v>3219</v>
      </c>
      <c r="H1842" t="s">
        <v>24</v>
      </c>
      <c r="J1842" t="s">
        <v>26</v>
      </c>
    </row>
    <row r="1843" spans="1:10" x14ac:dyDescent="0.3">
      <c r="A1843" t="s">
        <v>3157</v>
      </c>
      <c r="B1843" t="s">
        <v>3220</v>
      </c>
      <c r="D1843">
        <v>914777648</v>
      </c>
      <c r="E1843" t="s">
        <v>182</v>
      </c>
      <c r="F1843" t="s">
        <v>3215</v>
      </c>
      <c r="G1843" t="s">
        <v>3221</v>
      </c>
      <c r="H1843" t="s">
        <v>24</v>
      </c>
      <c r="J1843" t="s">
        <v>26</v>
      </c>
    </row>
    <row r="1844" spans="1:10" x14ac:dyDescent="0.3">
      <c r="A1844" t="s">
        <v>3157</v>
      </c>
      <c r="B1844" t="s">
        <v>3222</v>
      </c>
      <c r="D1844">
        <v>983092773</v>
      </c>
      <c r="E1844" t="s">
        <v>182</v>
      </c>
      <c r="F1844" t="s">
        <v>3215</v>
      </c>
      <c r="G1844" t="s">
        <v>3223</v>
      </c>
      <c r="H1844" t="s">
        <v>24</v>
      </c>
      <c r="J1844" t="s">
        <v>26</v>
      </c>
    </row>
    <row r="1845" spans="1:10" x14ac:dyDescent="0.3">
      <c r="A1845" t="s">
        <v>3157</v>
      </c>
      <c r="B1845" t="s">
        <v>3224</v>
      </c>
      <c r="D1845">
        <v>977788785</v>
      </c>
      <c r="E1845" t="s">
        <v>182</v>
      </c>
      <c r="F1845" t="s">
        <v>3215</v>
      </c>
      <c r="G1845" t="s">
        <v>3225</v>
      </c>
      <c r="H1845" t="s">
        <v>24</v>
      </c>
      <c r="J1845" t="s">
        <v>26</v>
      </c>
    </row>
    <row r="1846" spans="1:10" x14ac:dyDescent="0.3">
      <c r="A1846" t="s">
        <v>3157</v>
      </c>
      <c r="B1846" t="s">
        <v>3226</v>
      </c>
      <c r="D1846">
        <v>985395757</v>
      </c>
      <c r="E1846" t="s">
        <v>182</v>
      </c>
      <c r="F1846" t="s">
        <v>3215</v>
      </c>
      <c r="G1846" t="s">
        <v>3227</v>
      </c>
      <c r="H1846" t="s">
        <v>24</v>
      </c>
      <c r="J1846" t="s">
        <v>26</v>
      </c>
    </row>
    <row r="1847" spans="1:10" x14ac:dyDescent="0.3">
      <c r="A1847" t="s">
        <v>3157</v>
      </c>
      <c r="B1847" t="s">
        <v>3228</v>
      </c>
      <c r="D1847">
        <v>856386228</v>
      </c>
      <c r="E1847" t="s">
        <v>182</v>
      </c>
      <c r="F1847" t="s">
        <v>3215</v>
      </c>
      <c r="G1847" t="s">
        <v>3229</v>
      </c>
      <c r="H1847" t="s">
        <v>24</v>
      </c>
      <c r="J1847" t="s">
        <v>26</v>
      </c>
    </row>
    <row r="1848" spans="1:10" x14ac:dyDescent="0.3">
      <c r="A1848" t="s">
        <v>3157</v>
      </c>
      <c r="B1848" t="s">
        <v>3230</v>
      </c>
      <c r="D1848">
        <v>968097131</v>
      </c>
      <c r="E1848" t="s">
        <v>182</v>
      </c>
      <c r="F1848" t="s">
        <v>184</v>
      </c>
      <c r="G1848" t="s">
        <v>3231</v>
      </c>
      <c r="H1848" t="s">
        <v>24</v>
      </c>
      <c r="J1848" t="s">
        <v>26</v>
      </c>
    </row>
    <row r="1849" spans="1:10" x14ac:dyDescent="0.3">
      <c r="A1849" t="s">
        <v>3157</v>
      </c>
      <c r="B1849" t="s">
        <v>3232</v>
      </c>
      <c r="D1849">
        <v>329445360</v>
      </c>
      <c r="E1849" t="s">
        <v>182</v>
      </c>
      <c r="F1849" t="s">
        <v>184</v>
      </c>
      <c r="G1849" t="s">
        <v>3233</v>
      </c>
      <c r="H1849" t="s">
        <v>24</v>
      </c>
      <c r="J1849" t="s">
        <v>26</v>
      </c>
    </row>
    <row r="1850" spans="1:10" x14ac:dyDescent="0.3">
      <c r="A1850" t="s">
        <v>3157</v>
      </c>
      <c r="B1850" t="s">
        <v>3234</v>
      </c>
      <c r="D1850">
        <v>384810123</v>
      </c>
      <c r="E1850" t="s">
        <v>182</v>
      </c>
      <c r="F1850" t="s">
        <v>184</v>
      </c>
      <c r="G1850" t="s">
        <v>3235</v>
      </c>
      <c r="H1850" t="s">
        <v>24</v>
      </c>
      <c r="J1850" t="s">
        <v>26</v>
      </c>
    </row>
    <row r="1851" spans="1:10" x14ac:dyDescent="0.3">
      <c r="A1851" t="s">
        <v>3157</v>
      </c>
      <c r="B1851" t="s">
        <v>3236</v>
      </c>
      <c r="D1851">
        <v>912892475</v>
      </c>
      <c r="E1851" t="s">
        <v>182</v>
      </c>
      <c r="F1851" t="s">
        <v>184</v>
      </c>
      <c r="G1851" t="s">
        <v>3237</v>
      </c>
      <c r="H1851" t="s">
        <v>24</v>
      </c>
      <c r="J1851" t="s">
        <v>26</v>
      </c>
    </row>
    <row r="1852" spans="1:10" x14ac:dyDescent="0.3">
      <c r="A1852" t="s">
        <v>3157</v>
      </c>
      <c r="B1852" t="s">
        <v>3238</v>
      </c>
      <c r="D1852">
        <v>333638188</v>
      </c>
      <c r="E1852" t="s">
        <v>182</v>
      </c>
      <c r="F1852" t="s">
        <v>184</v>
      </c>
      <c r="G1852" t="s">
        <v>3239</v>
      </c>
      <c r="H1852" t="s">
        <v>24</v>
      </c>
      <c r="J1852" t="s">
        <v>26</v>
      </c>
    </row>
    <row r="1853" spans="1:10" x14ac:dyDescent="0.3">
      <c r="A1853" t="s">
        <v>3157</v>
      </c>
      <c r="B1853" t="s">
        <v>3240</v>
      </c>
      <c r="D1853">
        <v>949152027</v>
      </c>
      <c r="E1853" t="s">
        <v>182</v>
      </c>
      <c r="F1853" t="s">
        <v>3241</v>
      </c>
      <c r="G1853" t="s">
        <v>3242</v>
      </c>
      <c r="H1853" t="s">
        <v>24</v>
      </c>
      <c r="J1853" t="s">
        <v>26</v>
      </c>
    </row>
    <row r="1854" spans="1:10" x14ac:dyDescent="0.3">
      <c r="A1854" t="s">
        <v>3157</v>
      </c>
      <c r="B1854" t="s">
        <v>3243</v>
      </c>
      <c r="D1854">
        <v>983281074</v>
      </c>
      <c r="E1854" t="s">
        <v>182</v>
      </c>
      <c r="F1854" t="s">
        <v>3244</v>
      </c>
      <c r="G1854" t="s">
        <v>3245</v>
      </c>
      <c r="H1854" t="s">
        <v>24</v>
      </c>
      <c r="J1854" t="s">
        <v>26</v>
      </c>
    </row>
    <row r="1855" spans="1:10" x14ac:dyDescent="0.3">
      <c r="A1855" t="s">
        <v>3157</v>
      </c>
      <c r="B1855" t="s">
        <v>3246</v>
      </c>
      <c r="D1855">
        <v>868678383</v>
      </c>
      <c r="E1855" t="s">
        <v>182</v>
      </c>
      <c r="F1855" t="s">
        <v>3244</v>
      </c>
      <c r="G1855" t="s">
        <v>3247</v>
      </c>
      <c r="H1855" t="s">
        <v>24</v>
      </c>
      <c r="J1855" t="s">
        <v>26</v>
      </c>
    </row>
    <row r="1856" spans="1:10" x14ac:dyDescent="0.3">
      <c r="A1856" t="s">
        <v>3157</v>
      </c>
      <c r="B1856" t="s">
        <v>3248</v>
      </c>
      <c r="D1856">
        <v>984078472</v>
      </c>
      <c r="E1856" t="s">
        <v>182</v>
      </c>
      <c r="F1856" t="s">
        <v>3244</v>
      </c>
      <c r="G1856" t="s">
        <v>3249</v>
      </c>
      <c r="H1856" t="s">
        <v>24</v>
      </c>
      <c r="J1856" t="s">
        <v>26</v>
      </c>
    </row>
    <row r="1857" spans="1:10" x14ac:dyDescent="0.3">
      <c r="A1857" t="s">
        <v>3157</v>
      </c>
      <c r="B1857" t="s">
        <v>3250</v>
      </c>
      <c r="D1857">
        <v>974312334</v>
      </c>
      <c r="E1857" t="s">
        <v>182</v>
      </c>
      <c r="F1857" t="s">
        <v>3244</v>
      </c>
      <c r="G1857" t="s">
        <v>3245</v>
      </c>
      <c r="H1857" t="s">
        <v>24</v>
      </c>
      <c r="J1857" t="s">
        <v>26</v>
      </c>
    </row>
    <row r="1858" spans="1:10" x14ac:dyDescent="0.3">
      <c r="A1858" t="s">
        <v>3157</v>
      </c>
      <c r="B1858" t="s">
        <v>3251</v>
      </c>
      <c r="D1858">
        <v>962730555</v>
      </c>
      <c r="E1858" t="s">
        <v>182</v>
      </c>
      <c r="F1858" t="s">
        <v>657</v>
      </c>
      <c r="G1858" t="s">
        <v>3252</v>
      </c>
      <c r="H1858" t="s">
        <v>24</v>
      </c>
      <c r="J1858" t="s">
        <v>26</v>
      </c>
    </row>
    <row r="1859" spans="1:10" x14ac:dyDescent="0.3">
      <c r="A1859" t="s">
        <v>3157</v>
      </c>
      <c r="B1859" t="s">
        <v>177</v>
      </c>
      <c r="D1859">
        <v>983602241</v>
      </c>
      <c r="E1859" t="s">
        <v>182</v>
      </c>
      <c r="F1859" t="s">
        <v>657</v>
      </c>
      <c r="G1859" t="s">
        <v>3253</v>
      </c>
      <c r="H1859" t="s">
        <v>24</v>
      </c>
      <c r="J1859" t="s">
        <v>26</v>
      </c>
    </row>
    <row r="1860" spans="1:10" x14ac:dyDescent="0.3">
      <c r="A1860" t="s">
        <v>3157</v>
      </c>
      <c r="B1860" t="s">
        <v>3254</v>
      </c>
      <c r="D1860">
        <v>374927695</v>
      </c>
      <c r="E1860" t="s">
        <v>182</v>
      </c>
      <c r="F1860" t="s">
        <v>657</v>
      </c>
      <c r="G1860" t="s">
        <v>3255</v>
      </c>
      <c r="H1860" t="s">
        <v>24</v>
      </c>
      <c r="J1860" t="s">
        <v>26</v>
      </c>
    </row>
    <row r="1861" spans="1:10" x14ac:dyDescent="0.3">
      <c r="A1861" t="s">
        <v>3157</v>
      </c>
      <c r="B1861" t="s">
        <v>3256</v>
      </c>
      <c r="D1861">
        <v>988669007</v>
      </c>
      <c r="E1861" t="s">
        <v>182</v>
      </c>
      <c r="F1861" t="s">
        <v>657</v>
      </c>
      <c r="G1861" t="s">
        <v>3257</v>
      </c>
      <c r="H1861" t="s">
        <v>24</v>
      </c>
      <c r="J1861" t="s">
        <v>26</v>
      </c>
    </row>
    <row r="1862" spans="1:10" x14ac:dyDescent="0.3">
      <c r="A1862" t="s">
        <v>3157</v>
      </c>
      <c r="B1862" t="s">
        <v>3258</v>
      </c>
      <c r="D1862">
        <v>987811324</v>
      </c>
      <c r="E1862" t="s">
        <v>1503</v>
      </c>
      <c r="F1862" t="s">
        <v>3259</v>
      </c>
      <c r="G1862" t="s">
        <v>3260</v>
      </c>
      <c r="H1862" t="s">
        <v>24</v>
      </c>
      <c r="J1862" t="s">
        <v>26</v>
      </c>
    </row>
    <row r="1863" spans="1:10" x14ac:dyDescent="0.3">
      <c r="A1863" t="s">
        <v>3157</v>
      </c>
      <c r="B1863" t="s">
        <v>3261</v>
      </c>
      <c r="D1863">
        <v>985140734</v>
      </c>
      <c r="E1863" t="s">
        <v>1503</v>
      </c>
      <c r="F1863" t="s">
        <v>3262</v>
      </c>
      <c r="G1863" t="s">
        <v>3263</v>
      </c>
      <c r="H1863" t="s">
        <v>24</v>
      </c>
      <c r="J1863" t="s">
        <v>26</v>
      </c>
    </row>
    <row r="1864" spans="1:10" x14ac:dyDescent="0.3">
      <c r="A1864" t="s">
        <v>3157</v>
      </c>
      <c r="B1864" t="s">
        <v>3264</v>
      </c>
      <c r="D1864">
        <v>944554155</v>
      </c>
      <c r="E1864" t="s">
        <v>1503</v>
      </c>
      <c r="F1864" t="s">
        <v>3265</v>
      </c>
      <c r="G1864" t="s">
        <v>3266</v>
      </c>
      <c r="H1864" t="s">
        <v>24</v>
      </c>
      <c r="J1864" t="s">
        <v>26</v>
      </c>
    </row>
    <row r="1865" spans="1:10" x14ac:dyDescent="0.3">
      <c r="A1865" t="s">
        <v>3157</v>
      </c>
      <c r="B1865" t="s">
        <v>3267</v>
      </c>
      <c r="D1865">
        <v>972556935</v>
      </c>
      <c r="E1865" t="s">
        <v>1503</v>
      </c>
      <c r="F1865" t="s">
        <v>3265</v>
      </c>
      <c r="G1865" t="s">
        <v>3268</v>
      </c>
      <c r="H1865" t="s">
        <v>24</v>
      </c>
      <c r="J1865" t="s">
        <v>26</v>
      </c>
    </row>
    <row r="1866" spans="1:10" x14ac:dyDescent="0.3">
      <c r="A1866" t="s">
        <v>3157</v>
      </c>
      <c r="B1866" t="s">
        <v>3269</v>
      </c>
      <c r="D1866">
        <v>989318266</v>
      </c>
      <c r="E1866" t="s">
        <v>1503</v>
      </c>
      <c r="F1866" t="s">
        <v>3262</v>
      </c>
      <c r="G1866" t="s">
        <v>3270</v>
      </c>
      <c r="H1866" t="s">
        <v>24</v>
      </c>
      <c r="J1866" t="s">
        <v>26</v>
      </c>
    </row>
    <row r="1867" spans="1:10" x14ac:dyDescent="0.3">
      <c r="A1867" t="s">
        <v>3157</v>
      </c>
      <c r="B1867" t="s">
        <v>3271</v>
      </c>
      <c r="D1867">
        <v>977128380</v>
      </c>
      <c r="E1867" t="s">
        <v>93</v>
      </c>
      <c r="F1867" t="s">
        <v>533</v>
      </c>
      <c r="G1867" t="s">
        <v>3272</v>
      </c>
      <c r="H1867" t="s">
        <v>24</v>
      </c>
      <c r="J1867" t="s">
        <v>26</v>
      </c>
    </row>
    <row r="1868" spans="1:10" x14ac:dyDescent="0.3">
      <c r="A1868" t="s">
        <v>3157</v>
      </c>
      <c r="B1868" t="s">
        <v>3273</v>
      </c>
      <c r="D1868">
        <v>904018389</v>
      </c>
      <c r="E1868" t="s">
        <v>93</v>
      </c>
      <c r="F1868" t="s">
        <v>533</v>
      </c>
      <c r="G1868" t="s">
        <v>3274</v>
      </c>
      <c r="H1868" t="s">
        <v>24</v>
      </c>
      <c r="J1868" t="s">
        <v>26</v>
      </c>
    </row>
    <row r="1869" spans="1:10" x14ac:dyDescent="0.3">
      <c r="A1869" t="s">
        <v>3157</v>
      </c>
      <c r="B1869" t="s">
        <v>3275</v>
      </c>
      <c r="D1869">
        <v>977155114</v>
      </c>
      <c r="E1869" t="s">
        <v>93</v>
      </c>
      <c r="F1869" t="s">
        <v>520</v>
      </c>
      <c r="G1869" t="s">
        <v>3276</v>
      </c>
      <c r="H1869" t="s">
        <v>24</v>
      </c>
      <c r="J1869" t="s">
        <v>26</v>
      </c>
    </row>
    <row r="1870" spans="1:10" x14ac:dyDescent="0.3">
      <c r="A1870" t="s">
        <v>3157</v>
      </c>
      <c r="B1870" t="s">
        <v>3277</v>
      </c>
      <c r="D1870">
        <v>982511885</v>
      </c>
      <c r="E1870" t="s">
        <v>93</v>
      </c>
      <c r="F1870" t="s">
        <v>530</v>
      </c>
      <c r="G1870" t="s">
        <v>3278</v>
      </c>
      <c r="H1870" t="s">
        <v>24</v>
      </c>
      <c r="J1870" t="s">
        <v>26</v>
      </c>
    </row>
    <row r="1871" spans="1:10" x14ac:dyDescent="0.3">
      <c r="A1871" t="s">
        <v>3157</v>
      </c>
      <c r="B1871" t="s">
        <v>3279</v>
      </c>
      <c r="D1871">
        <v>912545176</v>
      </c>
      <c r="E1871" t="s">
        <v>93</v>
      </c>
      <c r="F1871" t="s">
        <v>523</v>
      </c>
      <c r="G1871" t="s">
        <v>3280</v>
      </c>
      <c r="H1871" t="s">
        <v>24</v>
      </c>
      <c r="J1871" t="s">
        <v>26</v>
      </c>
    </row>
    <row r="1872" spans="1:10" x14ac:dyDescent="0.3">
      <c r="A1872" t="s">
        <v>3157</v>
      </c>
      <c r="B1872" t="s">
        <v>3281</v>
      </c>
      <c r="D1872">
        <v>904095828</v>
      </c>
      <c r="E1872" t="s">
        <v>93</v>
      </c>
      <c r="F1872" t="s">
        <v>542</v>
      </c>
      <c r="G1872" t="s">
        <v>3282</v>
      </c>
      <c r="H1872" t="s">
        <v>24</v>
      </c>
      <c r="J1872" t="s">
        <v>26</v>
      </c>
    </row>
    <row r="1873" spans="1:10" x14ac:dyDescent="0.3">
      <c r="A1873" t="s">
        <v>3157</v>
      </c>
      <c r="B1873" t="s">
        <v>3283</v>
      </c>
      <c r="D1873">
        <v>983945956</v>
      </c>
      <c r="E1873" t="s">
        <v>93</v>
      </c>
      <c r="F1873" t="s">
        <v>542</v>
      </c>
      <c r="G1873" t="s">
        <v>3284</v>
      </c>
      <c r="H1873" t="s">
        <v>24</v>
      </c>
      <c r="J1873" t="s">
        <v>26</v>
      </c>
    </row>
    <row r="1874" spans="1:10" x14ac:dyDescent="0.3">
      <c r="A1874" t="s">
        <v>3157</v>
      </c>
      <c r="B1874" t="s">
        <v>3285</v>
      </c>
      <c r="D1874">
        <v>912910863</v>
      </c>
      <c r="E1874" t="s">
        <v>93</v>
      </c>
      <c r="F1874" t="s">
        <v>542</v>
      </c>
      <c r="G1874" t="s">
        <v>3286</v>
      </c>
      <c r="H1874" t="s">
        <v>24</v>
      </c>
      <c r="J1874" t="s">
        <v>26</v>
      </c>
    </row>
    <row r="1875" spans="1:10" x14ac:dyDescent="0.3">
      <c r="A1875" t="s">
        <v>3157</v>
      </c>
      <c r="B1875" t="s">
        <v>3287</v>
      </c>
      <c r="D1875">
        <v>912643388</v>
      </c>
      <c r="E1875" t="s">
        <v>93</v>
      </c>
      <c r="F1875" t="s">
        <v>3288</v>
      </c>
      <c r="G1875" t="s">
        <v>3289</v>
      </c>
      <c r="H1875" t="s">
        <v>24</v>
      </c>
      <c r="J1875" t="s">
        <v>26</v>
      </c>
    </row>
    <row r="1876" spans="1:10" x14ac:dyDescent="0.3">
      <c r="A1876" t="s">
        <v>3157</v>
      </c>
      <c r="B1876" t="s">
        <v>3290</v>
      </c>
      <c r="D1876">
        <v>987187200</v>
      </c>
      <c r="E1876" t="s">
        <v>204</v>
      </c>
      <c r="F1876" t="s">
        <v>3291</v>
      </c>
      <c r="G1876" t="s">
        <v>3292</v>
      </c>
      <c r="H1876" t="s">
        <v>24</v>
      </c>
      <c r="J1876" t="s">
        <v>26</v>
      </c>
    </row>
    <row r="1877" spans="1:10" x14ac:dyDescent="0.3">
      <c r="A1877" t="s">
        <v>3157</v>
      </c>
      <c r="B1877" t="s">
        <v>3293</v>
      </c>
      <c r="D1877">
        <v>911489888</v>
      </c>
      <c r="E1877" t="s">
        <v>204</v>
      </c>
      <c r="F1877" t="s">
        <v>3294</v>
      </c>
      <c r="G1877" t="s">
        <v>3294</v>
      </c>
      <c r="H1877" t="s">
        <v>24</v>
      </c>
      <c r="J1877" t="s">
        <v>26</v>
      </c>
    </row>
    <row r="1878" spans="1:10" x14ac:dyDescent="0.3">
      <c r="A1878" t="s">
        <v>3157</v>
      </c>
      <c r="B1878" t="s">
        <v>3295</v>
      </c>
      <c r="D1878">
        <v>904320629</v>
      </c>
      <c r="E1878" t="s">
        <v>204</v>
      </c>
      <c r="F1878" t="s">
        <v>3296</v>
      </c>
      <c r="G1878" t="s">
        <v>3297</v>
      </c>
      <c r="H1878" t="s">
        <v>24</v>
      </c>
      <c r="J1878" t="s">
        <v>26</v>
      </c>
    </row>
    <row r="1879" spans="1:10" x14ac:dyDescent="0.3">
      <c r="A1879" t="s">
        <v>3157</v>
      </c>
      <c r="B1879" t="s">
        <v>3298</v>
      </c>
      <c r="D1879">
        <v>398926692</v>
      </c>
      <c r="E1879" t="s">
        <v>21</v>
      </c>
      <c r="F1879" t="s">
        <v>3299</v>
      </c>
      <c r="G1879" t="s">
        <v>3300</v>
      </c>
      <c r="H1879" t="s">
        <v>24</v>
      </c>
      <c r="J1879" t="s">
        <v>26</v>
      </c>
    </row>
    <row r="1880" spans="1:10" x14ac:dyDescent="0.3">
      <c r="A1880" t="s">
        <v>3157</v>
      </c>
      <c r="B1880" t="s">
        <v>3301</v>
      </c>
      <c r="D1880">
        <v>366675116</v>
      </c>
      <c r="E1880" t="s">
        <v>21</v>
      </c>
      <c r="F1880" t="s">
        <v>3299</v>
      </c>
      <c r="G1880" t="s">
        <v>3302</v>
      </c>
      <c r="H1880" t="s">
        <v>24</v>
      </c>
      <c r="J1880" t="s">
        <v>26</v>
      </c>
    </row>
    <row r="1881" spans="1:10" x14ac:dyDescent="0.3">
      <c r="A1881" t="s">
        <v>3157</v>
      </c>
      <c r="B1881" t="s">
        <v>3303</v>
      </c>
      <c r="D1881">
        <v>989317938</v>
      </c>
      <c r="E1881" t="s">
        <v>21</v>
      </c>
      <c r="F1881" t="s">
        <v>3304</v>
      </c>
      <c r="G1881" t="s">
        <v>3305</v>
      </c>
      <c r="H1881" t="s">
        <v>24</v>
      </c>
      <c r="J1881" t="s">
        <v>26</v>
      </c>
    </row>
    <row r="1882" spans="1:10" x14ac:dyDescent="0.3">
      <c r="A1882" t="s">
        <v>3157</v>
      </c>
      <c r="B1882" t="s">
        <v>3306</v>
      </c>
      <c r="D1882">
        <v>989922365</v>
      </c>
      <c r="E1882" t="s">
        <v>167</v>
      </c>
      <c r="F1882" t="s">
        <v>3307</v>
      </c>
      <c r="G1882" t="s">
        <v>3308</v>
      </c>
      <c r="H1882" t="s">
        <v>24</v>
      </c>
      <c r="J1882" t="s">
        <v>26</v>
      </c>
    </row>
    <row r="1883" spans="1:10" x14ac:dyDescent="0.3">
      <c r="A1883" t="s">
        <v>3157</v>
      </c>
      <c r="B1883" t="s">
        <v>2855</v>
      </c>
      <c r="D1883">
        <v>965666089</v>
      </c>
      <c r="E1883" t="s">
        <v>21</v>
      </c>
      <c r="F1883" t="s">
        <v>3309</v>
      </c>
      <c r="G1883" t="s">
        <v>3310</v>
      </c>
      <c r="H1883" t="s">
        <v>24</v>
      </c>
      <c r="J1883" t="s">
        <v>26</v>
      </c>
    </row>
    <row r="1884" spans="1:10" x14ac:dyDescent="0.3">
      <c r="A1884" t="s">
        <v>3157</v>
      </c>
      <c r="B1884" t="s">
        <v>3311</v>
      </c>
      <c r="D1884">
        <v>988876308</v>
      </c>
      <c r="E1884" t="s">
        <v>21</v>
      </c>
      <c r="F1884" t="s">
        <v>3312</v>
      </c>
      <c r="G1884" t="s">
        <v>3313</v>
      </c>
      <c r="H1884" t="s">
        <v>24</v>
      </c>
      <c r="J1884" t="s">
        <v>26</v>
      </c>
    </row>
    <row r="1885" spans="1:10" x14ac:dyDescent="0.3">
      <c r="A1885" t="s">
        <v>3157</v>
      </c>
      <c r="B1885" t="s">
        <v>3314</v>
      </c>
      <c r="D1885">
        <v>977456388</v>
      </c>
      <c r="E1885" t="s">
        <v>82</v>
      </c>
      <c r="F1885" t="s">
        <v>3315</v>
      </c>
      <c r="G1885" t="s">
        <v>3316</v>
      </c>
      <c r="H1885" t="s">
        <v>24</v>
      </c>
      <c r="J1885" t="s">
        <v>26</v>
      </c>
    </row>
    <row r="1886" spans="1:10" x14ac:dyDescent="0.3">
      <c r="A1886" t="s">
        <v>3157</v>
      </c>
      <c r="B1886" t="s">
        <v>3317</v>
      </c>
      <c r="D1886">
        <v>987498785</v>
      </c>
      <c r="E1886" t="s">
        <v>43</v>
      </c>
      <c r="F1886" t="s">
        <v>219</v>
      </c>
      <c r="G1886" t="s">
        <v>3318</v>
      </c>
      <c r="H1886" t="s">
        <v>24</v>
      </c>
      <c r="J1886" t="s">
        <v>26</v>
      </c>
    </row>
    <row r="1887" spans="1:10" x14ac:dyDescent="0.3">
      <c r="A1887" t="s">
        <v>3157</v>
      </c>
      <c r="B1887" t="s">
        <v>3319</v>
      </c>
      <c r="D1887">
        <v>973740868</v>
      </c>
      <c r="E1887" t="s">
        <v>82</v>
      </c>
      <c r="F1887" t="s">
        <v>3320</v>
      </c>
      <c r="G1887" t="s">
        <v>3320</v>
      </c>
      <c r="H1887" t="s">
        <v>24</v>
      </c>
      <c r="J1887" t="s">
        <v>26</v>
      </c>
    </row>
    <row r="1888" spans="1:10" x14ac:dyDescent="0.3">
      <c r="A1888" t="s">
        <v>3157</v>
      </c>
      <c r="B1888" t="s">
        <v>3321</v>
      </c>
      <c r="D1888">
        <v>383216222</v>
      </c>
      <c r="E1888" t="s">
        <v>43</v>
      </c>
      <c r="F1888" t="s">
        <v>3322</v>
      </c>
      <c r="G1888" t="s">
        <v>3323</v>
      </c>
      <c r="H1888" t="s">
        <v>24</v>
      </c>
      <c r="J1888" t="s">
        <v>26</v>
      </c>
    </row>
    <row r="1889" spans="1:10" x14ac:dyDescent="0.3">
      <c r="A1889" t="s">
        <v>3157</v>
      </c>
      <c r="B1889" t="s">
        <v>3324</v>
      </c>
      <c r="D1889">
        <v>912636119</v>
      </c>
      <c r="E1889" t="s">
        <v>43</v>
      </c>
      <c r="F1889" t="s">
        <v>3325</v>
      </c>
      <c r="G1889" t="s">
        <v>3326</v>
      </c>
      <c r="H1889" t="s">
        <v>24</v>
      </c>
      <c r="J1889" t="s">
        <v>26</v>
      </c>
    </row>
    <row r="1890" spans="1:10" x14ac:dyDescent="0.3">
      <c r="A1890" t="s">
        <v>3157</v>
      </c>
      <c r="B1890" t="s">
        <v>3327</v>
      </c>
      <c r="D1890">
        <v>964676794</v>
      </c>
      <c r="E1890" t="s">
        <v>43</v>
      </c>
      <c r="F1890" t="s">
        <v>3322</v>
      </c>
      <c r="G1890" t="s">
        <v>3328</v>
      </c>
      <c r="H1890" t="s">
        <v>24</v>
      </c>
      <c r="J1890" t="s">
        <v>26</v>
      </c>
    </row>
    <row r="1891" spans="1:10" x14ac:dyDescent="0.3">
      <c r="A1891" t="s">
        <v>3157</v>
      </c>
      <c r="B1891" t="s">
        <v>3329</v>
      </c>
      <c r="D1891">
        <v>983412331</v>
      </c>
      <c r="E1891" t="s">
        <v>82</v>
      </c>
      <c r="F1891" t="s">
        <v>149</v>
      </c>
      <c r="G1891" t="s">
        <v>3330</v>
      </c>
      <c r="H1891" t="s">
        <v>24</v>
      </c>
      <c r="J1891" t="s">
        <v>26</v>
      </c>
    </row>
    <row r="1892" spans="1:10" x14ac:dyDescent="0.3">
      <c r="A1892" t="s">
        <v>3157</v>
      </c>
      <c r="B1892" t="s">
        <v>3331</v>
      </c>
      <c r="D1892" t="s">
        <v>3332</v>
      </c>
      <c r="E1892" t="s">
        <v>221</v>
      </c>
      <c r="G1892" t="s">
        <v>3333</v>
      </c>
      <c r="H1892" t="s">
        <v>24</v>
      </c>
      <c r="J1892" t="s">
        <v>26</v>
      </c>
    </row>
    <row r="1893" spans="1:10" x14ac:dyDescent="0.3">
      <c r="A1893" t="s">
        <v>3157</v>
      </c>
      <c r="B1893" t="s">
        <v>3334</v>
      </c>
      <c r="D1893" t="s">
        <v>3335</v>
      </c>
      <c r="E1893" t="s">
        <v>221</v>
      </c>
      <c r="G1893" t="s">
        <v>3336</v>
      </c>
      <c r="H1893" t="s">
        <v>24</v>
      </c>
      <c r="J1893" t="s">
        <v>26</v>
      </c>
    </row>
    <row r="1894" spans="1:10" x14ac:dyDescent="0.3">
      <c r="A1894" t="s">
        <v>3157</v>
      </c>
      <c r="B1894" t="s">
        <v>3337</v>
      </c>
      <c r="D1894" t="s">
        <v>3338</v>
      </c>
      <c r="E1894" t="s">
        <v>221</v>
      </c>
      <c r="G1894" t="s">
        <v>3339</v>
      </c>
      <c r="H1894" t="s">
        <v>24</v>
      </c>
      <c r="J1894" t="s">
        <v>26</v>
      </c>
    </row>
    <row r="1895" spans="1:10" x14ac:dyDescent="0.3">
      <c r="A1895" t="s">
        <v>3157</v>
      </c>
      <c r="B1895" t="s">
        <v>3340</v>
      </c>
      <c r="D1895" t="s">
        <v>3341</v>
      </c>
      <c r="E1895" t="s">
        <v>221</v>
      </c>
      <c r="G1895" t="s">
        <v>3342</v>
      </c>
      <c r="H1895" t="s">
        <v>24</v>
      </c>
      <c r="J1895" t="s">
        <v>26</v>
      </c>
    </row>
    <row r="1896" spans="1:10" x14ac:dyDescent="0.3">
      <c r="A1896" t="s">
        <v>3157</v>
      </c>
      <c r="B1896" t="s">
        <v>3343</v>
      </c>
      <c r="D1896" t="s">
        <v>3344</v>
      </c>
      <c r="E1896" t="s">
        <v>221</v>
      </c>
      <c r="G1896" t="s">
        <v>3345</v>
      </c>
      <c r="H1896" t="s">
        <v>24</v>
      </c>
      <c r="J1896" t="s">
        <v>26</v>
      </c>
    </row>
    <row r="1897" spans="1:10" x14ac:dyDescent="0.3">
      <c r="A1897" t="s">
        <v>3157</v>
      </c>
      <c r="B1897" t="s">
        <v>2675</v>
      </c>
      <c r="D1897" t="s">
        <v>3346</v>
      </c>
      <c r="E1897" t="s">
        <v>221</v>
      </c>
      <c r="G1897" t="s">
        <v>3347</v>
      </c>
      <c r="H1897" t="s">
        <v>24</v>
      </c>
      <c r="J1897" t="s">
        <v>26</v>
      </c>
    </row>
    <row r="1898" spans="1:10" x14ac:dyDescent="0.3">
      <c r="A1898" t="s">
        <v>3157</v>
      </c>
      <c r="B1898" t="s">
        <v>3348</v>
      </c>
      <c r="D1898">
        <v>393642345</v>
      </c>
      <c r="E1898" t="s">
        <v>224</v>
      </c>
      <c r="F1898" t="s">
        <v>3349</v>
      </c>
      <c r="G1898" t="s">
        <v>3350</v>
      </c>
      <c r="H1898" t="s">
        <v>24</v>
      </c>
      <c r="J1898" t="s">
        <v>26</v>
      </c>
    </row>
    <row r="1899" spans="1:10" x14ac:dyDescent="0.3">
      <c r="A1899" t="s">
        <v>3157</v>
      </c>
      <c r="B1899" t="s">
        <v>3351</v>
      </c>
      <c r="D1899">
        <v>393854483</v>
      </c>
      <c r="E1899" t="s">
        <v>224</v>
      </c>
      <c r="F1899" t="s">
        <v>3349</v>
      </c>
      <c r="G1899" t="s">
        <v>3352</v>
      </c>
      <c r="H1899" t="s">
        <v>24</v>
      </c>
      <c r="J1899" t="s">
        <v>26</v>
      </c>
    </row>
    <row r="1900" spans="1:10" x14ac:dyDescent="0.3">
      <c r="A1900" t="s">
        <v>3157</v>
      </c>
      <c r="B1900" t="s">
        <v>3353</v>
      </c>
      <c r="D1900">
        <v>2393882299</v>
      </c>
      <c r="E1900" t="s">
        <v>224</v>
      </c>
      <c r="F1900" t="s">
        <v>3354</v>
      </c>
      <c r="G1900" t="s">
        <v>3355</v>
      </c>
      <c r="H1900" t="s">
        <v>24</v>
      </c>
      <c r="J1900" t="s">
        <v>26</v>
      </c>
    </row>
    <row r="1901" spans="1:10" x14ac:dyDescent="0.3">
      <c r="A1901" t="s">
        <v>3157</v>
      </c>
      <c r="B1901" t="s">
        <v>3356</v>
      </c>
      <c r="D1901">
        <v>393854976</v>
      </c>
      <c r="E1901" t="s">
        <v>224</v>
      </c>
      <c r="F1901" t="s">
        <v>3354</v>
      </c>
      <c r="G1901" t="s">
        <v>3357</v>
      </c>
      <c r="H1901" t="s">
        <v>24</v>
      </c>
      <c r="J1901" t="s">
        <v>26</v>
      </c>
    </row>
    <row r="1902" spans="1:10" x14ac:dyDescent="0.3">
      <c r="A1902" t="s">
        <v>3157</v>
      </c>
      <c r="B1902" t="s">
        <v>3358</v>
      </c>
      <c r="D1902">
        <v>912148788</v>
      </c>
      <c r="E1902" t="s">
        <v>224</v>
      </c>
      <c r="F1902" t="s">
        <v>3354</v>
      </c>
      <c r="G1902" t="s">
        <v>3359</v>
      </c>
      <c r="H1902" t="s">
        <v>24</v>
      </c>
      <c r="J1902" t="s">
        <v>26</v>
      </c>
    </row>
    <row r="1903" spans="1:10" x14ac:dyDescent="0.3">
      <c r="A1903" t="s">
        <v>3157</v>
      </c>
      <c r="B1903" t="s">
        <v>3360</v>
      </c>
      <c r="D1903">
        <v>945758989</v>
      </c>
      <c r="E1903" t="s">
        <v>224</v>
      </c>
      <c r="F1903" t="s">
        <v>3354</v>
      </c>
      <c r="G1903" t="s">
        <v>3361</v>
      </c>
      <c r="H1903" t="s">
        <v>24</v>
      </c>
      <c r="J1903" t="s">
        <v>26</v>
      </c>
    </row>
    <row r="1904" spans="1:10" x14ac:dyDescent="0.3">
      <c r="A1904" t="s">
        <v>3157</v>
      </c>
      <c r="B1904" t="s">
        <v>3362</v>
      </c>
      <c r="D1904">
        <v>971446688</v>
      </c>
      <c r="E1904" t="s">
        <v>224</v>
      </c>
      <c r="F1904" t="s">
        <v>3363</v>
      </c>
      <c r="G1904" t="s">
        <v>3364</v>
      </c>
      <c r="H1904" t="s">
        <v>24</v>
      </c>
      <c r="J1904" t="s">
        <v>26</v>
      </c>
    </row>
    <row r="1905" spans="1:10" x14ac:dyDescent="0.3">
      <c r="A1905" t="s">
        <v>3157</v>
      </c>
      <c r="B1905" t="s">
        <v>3365</v>
      </c>
      <c r="D1905">
        <v>918520508</v>
      </c>
      <c r="E1905" t="s">
        <v>224</v>
      </c>
      <c r="F1905" t="s">
        <v>3354</v>
      </c>
      <c r="G1905" t="s">
        <v>3366</v>
      </c>
      <c r="H1905" t="s">
        <v>24</v>
      </c>
      <c r="J1905" t="s">
        <v>26</v>
      </c>
    </row>
    <row r="1906" spans="1:10" x14ac:dyDescent="0.3">
      <c r="A1906" t="s">
        <v>3367</v>
      </c>
      <c r="B1906" t="s">
        <v>3368</v>
      </c>
      <c r="D1906">
        <v>976073548</v>
      </c>
      <c r="E1906" t="s">
        <v>21</v>
      </c>
      <c r="F1906" t="s">
        <v>3369</v>
      </c>
      <c r="G1906" t="s">
        <v>3370</v>
      </c>
      <c r="H1906" t="s">
        <v>24</v>
      </c>
      <c r="J1906" t="s">
        <v>26</v>
      </c>
    </row>
    <row r="1907" spans="1:10" x14ac:dyDescent="0.3">
      <c r="A1907" t="s">
        <v>3367</v>
      </c>
      <c r="B1907" t="s">
        <v>3095</v>
      </c>
      <c r="D1907">
        <v>978746753</v>
      </c>
      <c r="E1907" t="s">
        <v>21</v>
      </c>
      <c r="F1907" t="s">
        <v>3369</v>
      </c>
      <c r="G1907" t="s">
        <v>3371</v>
      </c>
      <c r="H1907" t="s">
        <v>24</v>
      </c>
      <c r="J1907" t="s">
        <v>26</v>
      </c>
    </row>
    <row r="1908" spans="1:10" x14ac:dyDescent="0.3">
      <c r="A1908" t="s">
        <v>3367</v>
      </c>
      <c r="B1908" t="s">
        <v>3372</v>
      </c>
      <c r="D1908" t="s">
        <v>3373</v>
      </c>
      <c r="E1908" t="s">
        <v>21</v>
      </c>
      <c r="F1908" t="s">
        <v>3369</v>
      </c>
      <c r="G1908" t="s">
        <v>3374</v>
      </c>
      <c r="H1908" t="s">
        <v>24</v>
      </c>
      <c r="J1908" t="s">
        <v>26</v>
      </c>
    </row>
    <row r="1909" spans="1:10" x14ac:dyDescent="0.3">
      <c r="A1909" t="s">
        <v>3367</v>
      </c>
      <c r="B1909" t="s">
        <v>3375</v>
      </c>
      <c r="D1909">
        <v>944791760</v>
      </c>
      <c r="E1909" t="s">
        <v>21</v>
      </c>
      <c r="F1909" t="s">
        <v>3369</v>
      </c>
      <c r="G1909" t="s">
        <v>1574</v>
      </c>
      <c r="H1909" t="s">
        <v>24</v>
      </c>
      <c r="J1909" t="s">
        <v>26</v>
      </c>
    </row>
    <row r="1910" spans="1:10" x14ac:dyDescent="0.3">
      <c r="A1910" t="s">
        <v>3367</v>
      </c>
      <c r="B1910" t="s">
        <v>3376</v>
      </c>
      <c r="D1910">
        <v>974803157</v>
      </c>
      <c r="E1910" t="s">
        <v>21</v>
      </c>
      <c r="F1910" t="s">
        <v>3369</v>
      </c>
      <c r="G1910" t="s">
        <v>3377</v>
      </c>
      <c r="H1910" t="s">
        <v>24</v>
      </c>
      <c r="J1910" t="s">
        <v>26</v>
      </c>
    </row>
    <row r="1911" spans="1:10" x14ac:dyDescent="0.3">
      <c r="A1911" t="s">
        <v>3367</v>
      </c>
      <c r="B1911" t="s">
        <v>3378</v>
      </c>
      <c r="D1911">
        <v>914863106</v>
      </c>
      <c r="E1911" t="s">
        <v>21</v>
      </c>
      <c r="F1911" t="s">
        <v>3369</v>
      </c>
      <c r="G1911" t="s">
        <v>3369</v>
      </c>
      <c r="H1911" t="s">
        <v>24</v>
      </c>
      <c r="J1911" t="s">
        <v>26</v>
      </c>
    </row>
    <row r="1912" spans="1:10" x14ac:dyDescent="0.3">
      <c r="A1912" t="s">
        <v>3367</v>
      </c>
      <c r="B1912" t="s">
        <v>3379</v>
      </c>
      <c r="D1912">
        <v>966686567</v>
      </c>
      <c r="E1912" t="s">
        <v>21</v>
      </c>
      <c r="F1912" t="s">
        <v>3380</v>
      </c>
      <c r="G1912" t="s">
        <v>3381</v>
      </c>
      <c r="H1912" t="s">
        <v>24</v>
      </c>
      <c r="J1912" t="s">
        <v>26</v>
      </c>
    </row>
    <row r="1913" spans="1:10" x14ac:dyDescent="0.3">
      <c r="A1913" t="s">
        <v>3367</v>
      </c>
      <c r="B1913" t="s">
        <v>3382</v>
      </c>
      <c r="D1913">
        <v>909977007</v>
      </c>
      <c r="E1913" t="s">
        <v>21</v>
      </c>
      <c r="F1913" t="s">
        <v>2177</v>
      </c>
      <c r="G1913" t="s">
        <v>3383</v>
      </c>
      <c r="H1913" t="s">
        <v>24</v>
      </c>
      <c r="J1913" t="s">
        <v>26</v>
      </c>
    </row>
    <row r="1914" spans="1:10" x14ac:dyDescent="0.3">
      <c r="A1914" t="s">
        <v>3367</v>
      </c>
      <c r="B1914" t="s">
        <v>3384</v>
      </c>
      <c r="D1914">
        <v>986329111</v>
      </c>
      <c r="E1914" t="s">
        <v>21</v>
      </c>
      <c r="F1914" t="s">
        <v>2177</v>
      </c>
      <c r="G1914" t="s">
        <v>3385</v>
      </c>
      <c r="H1914" t="s">
        <v>24</v>
      </c>
      <c r="J1914" t="s">
        <v>26</v>
      </c>
    </row>
    <row r="1915" spans="1:10" x14ac:dyDescent="0.3">
      <c r="A1915" t="s">
        <v>3367</v>
      </c>
      <c r="B1915" t="s">
        <v>1228</v>
      </c>
      <c r="D1915">
        <v>983927858</v>
      </c>
      <c r="E1915" t="s">
        <v>21</v>
      </c>
      <c r="F1915" t="s">
        <v>2177</v>
      </c>
      <c r="G1915" t="s">
        <v>3386</v>
      </c>
      <c r="H1915" t="s">
        <v>24</v>
      </c>
      <c r="J1915" t="s">
        <v>26</v>
      </c>
    </row>
    <row r="1916" spans="1:10" x14ac:dyDescent="0.3">
      <c r="A1916" t="s">
        <v>3367</v>
      </c>
      <c r="B1916" t="s">
        <v>3387</v>
      </c>
      <c r="D1916">
        <v>975113786</v>
      </c>
      <c r="E1916" t="s">
        <v>21</v>
      </c>
      <c r="F1916" t="s">
        <v>2177</v>
      </c>
      <c r="G1916" t="s">
        <v>3388</v>
      </c>
      <c r="H1916" t="s">
        <v>24</v>
      </c>
      <c r="J1916" t="s">
        <v>26</v>
      </c>
    </row>
    <row r="1917" spans="1:10" x14ac:dyDescent="0.3">
      <c r="A1917" t="s">
        <v>3367</v>
      </c>
      <c r="B1917" t="s">
        <v>3389</v>
      </c>
      <c r="D1917">
        <v>915225211</v>
      </c>
      <c r="E1917" t="s">
        <v>21</v>
      </c>
      <c r="F1917" t="s">
        <v>2177</v>
      </c>
      <c r="G1917" t="s">
        <v>3390</v>
      </c>
      <c r="H1917" t="s">
        <v>24</v>
      </c>
      <c r="J1917" t="s">
        <v>26</v>
      </c>
    </row>
    <row r="1918" spans="1:10" x14ac:dyDescent="0.3">
      <c r="A1918" t="s">
        <v>3367</v>
      </c>
      <c r="B1918" t="s">
        <v>3391</v>
      </c>
      <c r="D1918">
        <v>971855588</v>
      </c>
      <c r="E1918" t="s">
        <v>21</v>
      </c>
      <c r="F1918" t="s">
        <v>2177</v>
      </c>
      <c r="G1918" t="s">
        <v>3392</v>
      </c>
      <c r="H1918" t="s">
        <v>24</v>
      </c>
      <c r="J1918" t="s">
        <v>26</v>
      </c>
    </row>
    <row r="1919" spans="1:10" x14ac:dyDescent="0.3">
      <c r="A1919" t="s">
        <v>3367</v>
      </c>
      <c r="B1919" t="s">
        <v>3393</v>
      </c>
      <c r="D1919">
        <v>988361569</v>
      </c>
      <c r="E1919" t="s">
        <v>21</v>
      </c>
      <c r="F1919" t="s">
        <v>2177</v>
      </c>
      <c r="G1919" t="s">
        <v>3394</v>
      </c>
      <c r="H1919" t="s">
        <v>24</v>
      </c>
      <c r="J1919" t="s">
        <v>26</v>
      </c>
    </row>
    <row r="1920" spans="1:10" x14ac:dyDescent="0.3">
      <c r="A1920" t="s">
        <v>3367</v>
      </c>
      <c r="B1920" t="s">
        <v>3395</v>
      </c>
      <c r="D1920">
        <v>912778310</v>
      </c>
      <c r="E1920" t="s">
        <v>21</v>
      </c>
      <c r="F1920" t="s">
        <v>2177</v>
      </c>
      <c r="G1920" t="s">
        <v>3396</v>
      </c>
      <c r="H1920" t="s">
        <v>24</v>
      </c>
      <c r="J1920" t="s">
        <v>26</v>
      </c>
    </row>
    <row r="1921" spans="1:10" x14ac:dyDescent="0.3">
      <c r="A1921" t="s">
        <v>3367</v>
      </c>
      <c r="B1921" t="s">
        <v>3200</v>
      </c>
      <c r="D1921">
        <v>988399059</v>
      </c>
      <c r="E1921" t="s">
        <v>21</v>
      </c>
      <c r="F1921" t="s">
        <v>2177</v>
      </c>
      <c r="G1921" t="s">
        <v>3397</v>
      </c>
      <c r="H1921" t="s">
        <v>24</v>
      </c>
      <c r="J1921" t="s">
        <v>26</v>
      </c>
    </row>
    <row r="1922" spans="1:10" x14ac:dyDescent="0.3">
      <c r="A1922" t="s">
        <v>3367</v>
      </c>
      <c r="B1922" t="s">
        <v>657</v>
      </c>
      <c r="D1922">
        <v>988489589</v>
      </c>
      <c r="E1922" t="s">
        <v>21</v>
      </c>
      <c r="F1922" t="s">
        <v>2177</v>
      </c>
      <c r="G1922" t="s">
        <v>3398</v>
      </c>
      <c r="H1922" t="s">
        <v>24</v>
      </c>
      <c r="J1922" t="s">
        <v>26</v>
      </c>
    </row>
    <row r="1923" spans="1:10" x14ac:dyDescent="0.3">
      <c r="A1923" t="s">
        <v>3367</v>
      </c>
      <c r="B1923" t="s">
        <v>3399</v>
      </c>
      <c r="D1923">
        <v>972676824</v>
      </c>
      <c r="E1923" t="s">
        <v>21</v>
      </c>
      <c r="F1923" t="s">
        <v>2177</v>
      </c>
      <c r="G1923" t="s">
        <v>3400</v>
      </c>
      <c r="H1923" t="s">
        <v>24</v>
      </c>
      <c r="J1923" t="s">
        <v>26</v>
      </c>
    </row>
    <row r="1924" spans="1:10" x14ac:dyDescent="0.3">
      <c r="A1924" t="s">
        <v>3367</v>
      </c>
      <c r="B1924" t="s">
        <v>3401</v>
      </c>
      <c r="D1924">
        <v>372291111</v>
      </c>
      <c r="E1924" t="s">
        <v>21</v>
      </c>
      <c r="F1924" t="s">
        <v>2177</v>
      </c>
      <c r="G1924" t="s">
        <v>3402</v>
      </c>
      <c r="H1924" t="s">
        <v>24</v>
      </c>
      <c r="J1924" t="s">
        <v>26</v>
      </c>
    </row>
    <row r="1925" spans="1:10" x14ac:dyDescent="0.3">
      <c r="A1925" t="s">
        <v>3367</v>
      </c>
      <c r="B1925" t="s">
        <v>3403</v>
      </c>
      <c r="D1925">
        <v>917666838</v>
      </c>
      <c r="E1925" t="s">
        <v>21</v>
      </c>
      <c r="F1925" t="s">
        <v>2177</v>
      </c>
      <c r="G1925" t="s">
        <v>3404</v>
      </c>
      <c r="H1925" t="s">
        <v>24</v>
      </c>
      <c r="J1925" t="s">
        <v>26</v>
      </c>
    </row>
    <row r="1926" spans="1:10" x14ac:dyDescent="0.3">
      <c r="A1926" t="s">
        <v>3367</v>
      </c>
      <c r="B1926" t="s">
        <v>3405</v>
      </c>
      <c r="D1926">
        <v>935777668</v>
      </c>
      <c r="E1926" t="s">
        <v>21</v>
      </c>
      <c r="F1926" t="s">
        <v>2177</v>
      </c>
      <c r="G1926" t="s">
        <v>3406</v>
      </c>
      <c r="H1926" t="s">
        <v>24</v>
      </c>
      <c r="J1926" t="s">
        <v>26</v>
      </c>
    </row>
    <row r="1927" spans="1:10" x14ac:dyDescent="0.3">
      <c r="A1927" t="s">
        <v>3367</v>
      </c>
      <c r="B1927" t="s">
        <v>3407</v>
      </c>
      <c r="D1927">
        <v>971346862</v>
      </c>
      <c r="E1927" t="s">
        <v>21</v>
      </c>
      <c r="F1927" t="s">
        <v>3408</v>
      </c>
      <c r="G1927" t="s">
        <v>3409</v>
      </c>
      <c r="H1927" t="s">
        <v>24</v>
      </c>
      <c r="J1927" t="s">
        <v>26</v>
      </c>
    </row>
    <row r="1928" spans="1:10" x14ac:dyDescent="0.3">
      <c r="A1928" t="s">
        <v>3367</v>
      </c>
      <c r="B1928" t="s">
        <v>3410</v>
      </c>
      <c r="D1928">
        <v>98660633</v>
      </c>
      <c r="E1928" t="s">
        <v>21</v>
      </c>
      <c r="F1928" t="s">
        <v>40</v>
      </c>
      <c r="G1928" t="s">
        <v>3411</v>
      </c>
      <c r="H1928" t="s">
        <v>24</v>
      </c>
      <c r="J1928" t="s">
        <v>26</v>
      </c>
    </row>
    <row r="1929" spans="1:10" x14ac:dyDescent="0.3">
      <c r="A1929" t="s">
        <v>3367</v>
      </c>
      <c r="B1929" t="s">
        <v>3412</v>
      </c>
      <c r="D1929">
        <v>985047478</v>
      </c>
      <c r="E1929" t="s">
        <v>21</v>
      </c>
      <c r="F1929" t="s">
        <v>3309</v>
      </c>
      <c r="G1929" t="s">
        <v>3413</v>
      </c>
      <c r="H1929" t="s">
        <v>24</v>
      </c>
      <c r="J1929" t="s">
        <v>26</v>
      </c>
    </row>
    <row r="1930" spans="1:10" x14ac:dyDescent="0.3">
      <c r="A1930" t="s">
        <v>3367</v>
      </c>
      <c r="B1930" t="s">
        <v>3414</v>
      </c>
      <c r="D1930">
        <v>905592677</v>
      </c>
      <c r="E1930" t="s">
        <v>21</v>
      </c>
      <c r="F1930" t="s">
        <v>40</v>
      </c>
      <c r="G1930" t="s">
        <v>3415</v>
      </c>
      <c r="H1930" t="s">
        <v>24</v>
      </c>
      <c r="J1930" t="s">
        <v>26</v>
      </c>
    </row>
    <row r="1931" spans="1:10" x14ac:dyDescent="0.3">
      <c r="A1931" t="s">
        <v>3367</v>
      </c>
      <c r="B1931" t="s">
        <v>3416</v>
      </c>
      <c r="D1931">
        <v>96684455</v>
      </c>
      <c r="E1931" t="s">
        <v>21</v>
      </c>
      <c r="F1931" t="s">
        <v>40</v>
      </c>
      <c r="G1931" t="s">
        <v>3417</v>
      </c>
      <c r="H1931" t="s">
        <v>24</v>
      </c>
      <c r="J1931" t="s">
        <v>26</v>
      </c>
    </row>
    <row r="1932" spans="1:10" x14ac:dyDescent="0.3">
      <c r="A1932" t="s">
        <v>3367</v>
      </c>
      <c r="B1932" t="s">
        <v>3418</v>
      </c>
      <c r="D1932">
        <v>976127950</v>
      </c>
      <c r="E1932" t="s">
        <v>21</v>
      </c>
      <c r="F1932" t="s">
        <v>40</v>
      </c>
      <c r="G1932" t="s">
        <v>3419</v>
      </c>
      <c r="H1932" t="s">
        <v>24</v>
      </c>
      <c r="J1932" t="s">
        <v>26</v>
      </c>
    </row>
    <row r="1933" spans="1:10" x14ac:dyDescent="0.3">
      <c r="A1933" t="s">
        <v>3367</v>
      </c>
      <c r="B1933" t="s">
        <v>3420</v>
      </c>
      <c r="D1933">
        <v>966840989</v>
      </c>
      <c r="E1933" t="s">
        <v>21</v>
      </c>
      <c r="F1933" t="s">
        <v>40</v>
      </c>
      <c r="G1933" t="s">
        <v>3421</v>
      </c>
      <c r="H1933" t="s">
        <v>24</v>
      </c>
      <c r="J1933" t="s">
        <v>26</v>
      </c>
    </row>
    <row r="1934" spans="1:10" x14ac:dyDescent="0.3">
      <c r="A1934" t="s">
        <v>3367</v>
      </c>
      <c r="B1934" t="s">
        <v>3422</v>
      </c>
      <c r="D1934">
        <v>912877616</v>
      </c>
      <c r="E1934" t="s">
        <v>21</v>
      </c>
      <c r="F1934" t="s">
        <v>40</v>
      </c>
      <c r="G1934" t="s">
        <v>3423</v>
      </c>
      <c r="H1934" t="s">
        <v>24</v>
      </c>
      <c r="J1934" t="s">
        <v>26</v>
      </c>
    </row>
    <row r="1935" spans="1:10" x14ac:dyDescent="0.3">
      <c r="A1935" t="s">
        <v>3367</v>
      </c>
      <c r="B1935" t="s">
        <v>3424</v>
      </c>
      <c r="D1935">
        <v>914256879</v>
      </c>
      <c r="E1935" t="s">
        <v>21</v>
      </c>
      <c r="F1935" t="s">
        <v>40</v>
      </c>
      <c r="G1935" t="s">
        <v>3425</v>
      </c>
      <c r="H1935" t="s">
        <v>24</v>
      </c>
      <c r="J1935" t="s">
        <v>26</v>
      </c>
    </row>
    <row r="1936" spans="1:10" x14ac:dyDescent="0.3">
      <c r="A1936" t="s">
        <v>3367</v>
      </c>
      <c r="B1936" t="s">
        <v>3426</v>
      </c>
      <c r="D1936" t="s">
        <v>3427</v>
      </c>
      <c r="E1936" t="s">
        <v>21</v>
      </c>
      <c r="F1936" t="s">
        <v>40</v>
      </c>
      <c r="G1936" t="s">
        <v>3428</v>
      </c>
      <c r="H1936" t="s">
        <v>24</v>
      </c>
      <c r="J1936" t="s">
        <v>26</v>
      </c>
    </row>
    <row r="1937" spans="1:10" x14ac:dyDescent="0.3">
      <c r="A1937" t="s">
        <v>3367</v>
      </c>
      <c r="B1937" t="s">
        <v>3429</v>
      </c>
      <c r="D1937">
        <v>978559655</v>
      </c>
      <c r="E1937" t="s">
        <v>21</v>
      </c>
      <c r="F1937" t="s">
        <v>3408</v>
      </c>
      <c r="G1937" t="s">
        <v>3430</v>
      </c>
      <c r="H1937" t="s">
        <v>24</v>
      </c>
      <c r="J1937" t="s">
        <v>26</v>
      </c>
    </row>
    <row r="1938" spans="1:10" x14ac:dyDescent="0.3">
      <c r="A1938" t="s">
        <v>3367</v>
      </c>
      <c r="B1938" t="s">
        <v>3431</v>
      </c>
      <c r="D1938">
        <v>973421435</v>
      </c>
      <c r="E1938" t="s">
        <v>21</v>
      </c>
      <c r="F1938" t="s">
        <v>3408</v>
      </c>
      <c r="G1938" t="s">
        <v>3432</v>
      </c>
      <c r="H1938" t="s">
        <v>24</v>
      </c>
      <c r="J1938" t="s">
        <v>26</v>
      </c>
    </row>
    <row r="1939" spans="1:10" x14ac:dyDescent="0.3">
      <c r="A1939" t="s">
        <v>3367</v>
      </c>
      <c r="B1939" t="s">
        <v>218</v>
      </c>
      <c r="D1939">
        <v>985193197</v>
      </c>
      <c r="E1939" t="s">
        <v>21</v>
      </c>
      <c r="F1939" t="s">
        <v>3408</v>
      </c>
      <c r="G1939" t="s">
        <v>3433</v>
      </c>
      <c r="H1939" t="s">
        <v>24</v>
      </c>
      <c r="J1939" t="s">
        <v>26</v>
      </c>
    </row>
    <row r="1940" spans="1:10" x14ac:dyDescent="0.3">
      <c r="A1940" t="s">
        <v>3367</v>
      </c>
      <c r="B1940" t="s">
        <v>3434</v>
      </c>
      <c r="D1940">
        <v>363093143</v>
      </c>
      <c r="E1940" t="s">
        <v>21</v>
      </c>
      <c r="F1940" t="s">
        <v>3408</v>
      </c>
      <c r="G1940" t="s">
        <v>3435</v>
      </c>
      <c r="H1940" t="s">
        <v>24</v>
      </c>
      <c r="J1940" t="s">
        <v>26</v>
      </c>
    </row>
    <row r="1941" spans="1:10" x14ac:dyDescent="0.3">
      <c r="A1941" t="s">
        <v>3367</v>
      </c>
      <c r="B1941" t="s">
        <v>3436</v>
      </c>
      <c r="D1941">
        <v>902224456</v>
      </c>
      <c r="E1941" t="s">
        <v>21</v>
      </c>
      <c r="F1941" t="s">
        <v>3408</v>
      </c>
      <c r="G1941" t="s">
        <v>3437</v>
      </c>
      <c r="H1941" t="s">
        <v>24</v>
      </c>
      <c r="J1941" t="s">
        <v>26</v>
      </c>
    </row>
    <row r="1942" spans="1:10" x14ac:dyDescent="0.3">
      <c r="A1942" t="s">
        <v>3367</v>
      </c>
      <c r="B1942" t="s">
        <v>3438</v>
      </c>
      <c r="D1942">
        <v>962248687</v>
      </c>
      <c r="E1942" t="s">
        <v>21</v>
      </c>
      <c r="F1942" t="s">
        <v>3408</v>
      </c>
      <c r="G1942" t="s">
        <v>3439</v>
      </c>
      <c r="H1942" t="s">
        <v>24</v>
      </c>
      <c r="J1942" t="s">
        <v>26</v>
      </c>
    </row>
    <row r="1943" spans="1:10" x14ac:dyDescent="0.3">
      <c r="A1943" t="s">
        <v>3367</v>
      </c>
      <c r="B1943" t="s">
        <v>3440</v>
      </c>
      <c r="D1943">
        <v>976265279</v>
      </c>
      <c r="E1943" t="s">
        <v>21</v>
      </c>
      <c r="F1943" t="s">
        <v>3408</v>
      </c>
      <c r="G1943" t="s">
        <v>3441</v>
      </c>
      <c r="H1943" t="s">
        <v>24</v>
      </c>
      <c r="J1943" t="s">
        <v>26</v>
      </c>
    </row>
    <row r="1944" spans="1:10" x14ac:dyDescent="0.3">
      <c r="A1944" t="s">
        <v>3367</v>
      </c>
      <c r="B1944" t="s">
        <v>3442</v>
      </c>
      <c r="D1944">
        <v>348774755</v>
      </c>
      <c r="E1944" t="s">
        <v>21</v>
      </c>
      <c r="F1944" t="s">
        <v>3408</v>
      </c>
      <c r="G1944" t="s">
        <v>3443</v>
      </c>
      <c r="H1944" t="s">
        <v>24</v>
      </c>
      <c r="J1944" t="s">
        <v>26</v>
      </c>
    </row>
    <row r="1945" spans="1:10" x14ac:dyDescent="0.3">
      <c r="A1945" t="s">
        <v>3367</v>
      </c>
      <c r="B1945" t="s">
        <v>3444</v>
      </c>
      <c r="D1945">
        <v>912728290</v>
      </c>
      <c r="E1945" t="s">
        <v>21</v>
      </c>
      <c r="F1945" t="s">
        <v>3408</v>
      </c>
      <c r="G1945" t="s">
        <v>3443</v>
      </c>
      <c r="H1945" t="s">
        <v>24</v>
      </c>
      <c r="J1945" t="s">
        <v>26</v>
      </c>
    </row>
    <row r="1946" spans="1:10" x14ac:dyDescent="0.3">
      <c r="A1946" t="s">
        <v>3367</v>
      </c>
      <c r="B1946" t="s">
        <v>3445</v>
      </c>
      <c r="D1946">
        <v>352192006</v>
      </c>
      <c r="E1946" t="s">
        <v>21</v>
      </c>
      <c r="F1946" t="s">
        <v>3408</v>
      </c>
      <c r="G1946" t="s">
        <v>3443</v>
      </c>
      <c r="H1946" t="s">
        <v>24</v>
      </c>
      <c r="J1946" t="s">
        <v>26</v>
      </c>
    </row>
    <row r="1947" spans="1:10" x14ac:dyDescent="0.3">
      <c r="A1947" t="s">
        <v>3367</v>
      </c>
      <c r="B1947" t="s">
        <v>3446</v>
      </c>
      <c r="D1947">
        <v>984782075</v>
      </c>
      <c r="E1947" t="s">
        <v>21</v>
      </c>
      <c r="F1947" t="s">
        <v>3408</v>
      </c>
      <c r="G1947" t="s">
        <v>3443</v>
      </c>
      <c r="H1947" t="s">
        <v>24</v>
      </c>
      <c r="J1947" t="s">
        <v>26</v>
      </c>
    </row>
    <row r="1948" spans="1:10" x14ac:dyDescent="0.3">
      <c r="A1948" t="s">
        <v>3367</v>
      </c>
      <c r="B1948" t="s">
        <v>3447</v>
      </c>
      <c r="D1948">
        <v>912157106</v>
      </c>
      <c r="E1948" t="s">
        <v>21</v>
      </c>
      <c r="F1948" t="s">
        <v>3309</v>
      </c>
      <c r="G1948" t="s">
        <v>3448</v>
      </c>
      <c r="H1948" t="s">
        <v>24</v>
      </c>
      <c r="J1948" t="s">
        <v>26</v>
      </c>
    </row>
    <row r="1949" spans="1:10" x14ac:dyDescent="0.3">
      <c r="A1949" t="s">
        <v>3367</v>
      </c>
      <c r="B1949" t="s">
        <v>3449</v>
      </c>
      <c r="D1949">
        <v>984089257</v>
      </c>
      <c r="E1949" t="s">
        <v>21</v>
      </c>
      <c r="F1949" t="s">
        <v>3309</v>
      </c>
      <c r="G1949" t="s">
        <v>3450</v>
      </c>
      <c r="H1949" t="s">
        <v>24</v>
      </c>
      <c r="J1949" t="s">
        <v>26</v>
      </c>
    </row>
    <row r="1950" spans="1:10" x14ac:dyDescent="0.3">
      <c r="A1950" t="s">
        <v>3367</v>
      </c>
      <c r="B1950" t="s">
        <v>3451</v>
      </c>
      <c r="D1950">
        <v>975292116</v>
      </c>
      <c r="E1950" t="s">
        <v>21</v>
      </c>
      <c r="F1950" t="s">
        <v>3309</v>
      </c>
      <c r="G1950" t="s">
        <v>3452</v>
      </c>
      <c r="H1950" t="s">
        <v>24</v>
      </c>
      <c r="J1950" t="s">
        <v>26</v>
      </c>
    </row>
    <row r="1951" spans="1:10" x14ac:dyDescent="0.3">
      <c r="A1951" t="s">
        <v>3367</v>
      </c>
      <c r="B1951" t="s">
        <v>3453</v>
      </c>
      <c r="D1951">
        <v>396916469</v>
      </c>
      <c r="E1951" t="s">
        <v>21</v>
      </c>
      <c r="F1951" t="s">
        <v>3309</v>
      </c>
      <c r="G1951" t="s">
        <v>3413</v>
      </c>
      <c r="H1951" t="s">
        <v>24</v>
      </c>
      <c r="J1951" t="s">
        <v>26</v>
      </c>
    </row>
    <row r="1952" spans="1:10" x14ac:dyDescent="0.3">
      <c r="A1952" t="s">
        <v>3367</v>
      </c>
      <c r="B1952" t="s">
        <v>3454</v>
      </c>
      <c r="D1952">
        <v>919439893</v>
      </c>
      <c r="E1952" t="s">
        <v>21</v>
      </c>
      <c r="F1952" t="s">
        <v>3309</v>
      </c>
      <c r="G1952" t="s">
        <v>3455</v>
      </c>
      <c r="H1952" t="s">
        <v>24</v>
      </c>
      <c r="J1952" t="s">
        <v>26</v>
      </c>
    </row>
    <row r="1953" spans="1:10" x14ac:dyDescent="0.3">
      <c r="A1953" t="s">
        <v>3367</v>
      </c>
      <c r="B1953" t="s">
        <v>1184</v>
      </c>
      <c r="D1953">
        <v>976227689</v>
      </c>
      <c r="E1953" t="s">
        <v>21</v>
      </c>
      <c r="F1953" t="s">
        <v>3309</v>
      </c>
      <c r="G1953" t="s">
        <v>3456</v>
      </c>
      <c r="H1953" t="s">
        <v>24</v>
      </c>
      <c r="J1953" t="s">
        <v>26</v>
      </c>
    </row>
    <row r="1954" spans="1:10" x14ac:dyDescent="0.3">
      <c r="A1954" t="s">
        <v>3367</v>
      </c>
      <c r="B1954" t="s">
        <v>3457</v>
      </c>
      <c r="D1954">
        <v>988006976</v>
      </c>
      <c r="E1954" t="s">
        <v>21</v>
      </c>
      <c r="F1954" t="s">
        <v>3309</v>
      </c>
      <c r="G1954" t="s">
        <v>3458</v>
      </c>
      <c r="H1954" t="s">
        <v>24</v>
      </c>
      <c r="J1954" t="s">
        <v>26</v>
      </c>
    </row>
    <row r="1955" spans="1:10" x14ac:dyDescent="0.3">
      <c r="A1955" t="s">
        <v>3367</v>
      </c>
      <c r="B1955" t="s">
        <v>2294</v>
      </c>
      <c r="D1955">
        <v>982846316</v>
      </c>
      <c r="E1955" t="s">
        <v>21</v>
      </c>
      <c r="F1955" t="s">
        <v>3309</v>
      </c>
      <c r="G1955" t="s">
        <v>3459</v>
      </c>
      <c r="H1955" t="s">
        <v>24</v>
      </c>
      <c r="J1955" t="s">
        <v>26</v>
      </c>
    </row>
    <row r="1956" spans="1:10" x14ac:dyDescent="0.3">
      <c r="A1956" t="s">
        <v>3367</v>
      </c>
      <c r="B1956" t="s">
        <v>3460</v>
      </c>
      <c r="D1956">
        <v>1688366322</v>
      </c>
      <c r="E1956" t="s">
        <v>21</v>
      </c>
      <c r="F1956" t="s">
        <v>3312</v>
      </c>
      <c r="G1956" t="s">
        <v>3461</v>
      </c>
      <c r="H1956" t="s">
        <v>24</v>
      </c>
      <c r="J1956" t="s">
        <v>26</v>
      </c>
    </row>
    <row r="1957" spans="1:10" x14ac:dyDescent="0.3">
      <c r="A1957" t="s">
        <v>3367</v>
      </c>
      <c r="B1957" t="s">
        <v>2592</v>
      </c>
      <c r="D1957">
        <v>963756586</v>
      </c>
      <c r="E1957" t="s">
        <v>21</v>
      </c>
      <c r="F1957" t="s">
        <v>3312</v>
      </c>
      <c r="G1957" t="s">
        <v>3462</v>
      </c>
      <c r="H1957" t="s">
        <v>24</v>
      </c>
      <c r="J1957" t="s">
        <v>26</v>
      </c>
    </row>
    <row r="1958" spans="1:10" x14ac:dyDescent="0.3">
      <c r="A1958" t="s">
        <v>3367</v>
      </c>
      <c r="B1958" t="s">
        <v>3463</v>
      </c>
      <c r="D1958">
        <v>976299389</v>
      </c>
      <c r="E1958" t="s">
        <v>21</v>
      </c>
      <c r="F1958" t="s">
        <v>3312</v>
      </c>
      <c r="G1958" t="s">
        <v>3464</v>
      </c>
      <c r="H1958" t="s">
        <v>24</v>
      </c>
      <c r="J1958" t="s">
        <v>26</v>
      </c>
    </row>
    <row r="1959" spans="1:10" x14ac:dyDescent="0.3">
      <c r="A1959" t="s">
        <v>3367</v>
      </c>
      <c r="B1959" t="s">
        <v>1888</v>
      </c>
      <c r="D1959">
        <v>979047826</v>
      </c>
      <c r="E1959" t="s">
        <v>21</v>
      </c>
      <c r="F1959" t="s">
        <v>3312</v>
      </c>
      <c r="G1959" t="s">
        <v>3465</v>
      </c>
      <c r="H1959" t="s">
        <v>24</v>
      </c>
      <c r="J1959" t="s">
        <v>26</v>
      </c>
    </row>
    <row r="1960" spans="1:10" x14ac:dyDescent="0.3">
      <c r="A1960" t="s">
        <v>3367</v>
      </c>
      <c r="B1960" t="s">
        <v>3466</v>
      </c>
      <c r="D1960">
        <v>961576978</v>
      </c>
      <c r="E1960" t="s">
        <v>21</v>
      </c>
      <c r="F1960" t="s">
        <v>3312</v>
      </c>
      <c r="G1960" t="s">
        <v>3467</v>
      </c>
      <c r="H1960" t="s">
        <v>24</v>
      </c>
      <c r="J1960" t="s">
        <v>26</v>
      </c>
    </row>
    <row r="1961" spans="1:10" x14ac:dyDescent="0.3">
      <c r="A1961" t="s">
        <v>3367</v>
      </c>
      <c r="B1961" t="s">
        <v>894</v>
      </c>
      <c r="D1961">
        <v>986028431</v>
      </c>
      <c r="E1961" t="s">
        <v>21</v>
      </c>
      <c r="F1961" t="s">
        <v>3312</v>
      </c>
      <c r="G1961" t="s">
        <v>3468</v>
      </c>
      <c r="H1961" t="s">
        <v>24</v>
      </c>
      <c r="J1961" t="s">
        <v>26</v>
      </c>
    </row>
    <row r="1962" spans="1:10" x14ac:dyDescent="0.3">
      <c r="A1962" t="s">
        <v>3367</v>
      </c>
      <c r="B1962" t="s">
        <v>3469</v>
      </c>
      <c r="D1962">
        <v>975283499</v>
      </c>
      <c r="E1962" t="s">
        <v>21</v>
      </c>
      <c r="F1962" t="s">
        <v>3312</v>
      </c>
      <c r="G1962" t="s">
        <v>3470</v>
      </c>
      <c r="H1962" t="s">
        <v>24</v>
      </c>
      <c r="J1962" t="s">
        <v>26</v>
      </c>
    </row>
    <row r="1963" spans="1:10" x14ac:dyDescent="0.3">
      <c r="A1963" t="s">
        <v>3367</v>
      </c>
      <c r="B1963" t="s">
        <v>853</v>
      </c>
      <c r="D1963">
        <v>974759111</v>
      </c>
      <c r="E1963" t="s">
        <v>21</v>
      </c>
      <c r="F1963" t="s">
        <v>3312</v>
      </c>
      <c r="G1963" t="s">
        <v>3471</v>
      </c>
      <c r="H1963" t="s">
        <v>24</v>
      </c>
      <c r="J1963" t="s">
        <v>26</v>
      </c>
    </row>
    <row r="1964" spans="1:10" x14ac:dyDescent="0.3">
      <c r="A1964" t="s">
        <v>3367</v>
      </c>
      <c r="B1964" t="s">
        <v>3472</v>
      </c>
      <c r="D1964">
        <v>979532728</v>
      </c>
      <c r="E1964" t="s">
        <v>21</v>
      </c>
      <c r="F1964" t="s">
        <v>3312</v>
      </c>
      <c r="G1964" t="s">
        <v>3473</v>
      </c>
      <c r="H1964" t="s">
        <v>24</v>
      </c>
      <c r="J1964" t="s">
        <v>26</v>
      </c>
    </row>
    <row r="1965" spans="1:10" x14ac:dyDescent="0.3">
      <c r="A1965" t="s">
        <v>3367</v>
      </c>
      <c r="B1965" t="s">
        <v>3474</v>
      </c>
      <c r="D1965">
        <v>982226914</v>
      </c>
      <c r="E1965" t="s">
        <v>21</v>
      </c>
      <c r="F1965" t="s">
        <v>3475</v>
      </c>
      <c r="G1965" t="s">
        <v>3476</v>
      </c>
      <c r="H1965" t="s">
        <v>24</v>
      </c>
      <c r="J1965" t="s">
        <v>26</v>
      </c>
    </row>
    <row r="1966" spans="1:10" x14ac:dyDescent="0.3">
      <c r="A1966" t="s">
        <v>3367</v>
      </c>
      <c r="B1966" t="s">
        <v>3477</v>
      </c>
      <c r="D1966">
        <v>988924220</v>
      </c>
      <c r="E1966" t="s">
        <v>21</v>
      </c>
      <c r="F1966" t="s">
        <v>3475</v>
      </c>
      <c r="G1966" t="s">
        <v>3478</v>
      </c>
      <c r="H1966" t="s">
        <v>24</v>
      </c>
      <c r="J1966" t="s">
        <v>26</v>
      </c>
    </row>
    <row r="1967" spans="1:10" x14ac:dyDescent="0.3">
      <c r="A1967" t="s">
        <v>3367</v>
      </c>
      <c r="B1967" t="s">
        <v>3479</v>
      </c>
      <c r="D1967">
        <v>903222387</v>
      </c>
      <c r="E1967" t="s">
        <v>21</v>
      </c>
      <c r="F1967" t="s">
        <v>3369</v>
      </c>
      <c r="G1967" t="s">
        <v>3480</v>
      </c>
      <c r="H1967" t="s">
        <v>24</v>
      </c>
      <c r="J1967" t="s">
        <v>26</v>
      </c>
    </row>
    <row r="1968" spans="1:10" x14ac:dyDescent="0.3">
      <c r="A1968" t="s">
        <v>3367</v>
      </c>
      <c r="B1968" t="s">
        <v>3481</v>
      </c>
      <c r="D1968">
        <v>973346286</v>
      </c>
      <c r="E1968" t="s">
        <v>21</v>
      </c>
      <c r="F1968" t="s">
        <v>3380</v>
      </c>
      <c r="G1968" t="s">
        <v>3482</v>
      </c>
      <c r="H1968" t="s">
        <v>24</v>
      </c>
      <c r="J1968" t="s">
        <v>26</v>
      </c>
    </row>
    <row r="1969" spans="1:10" x14ac:dyDescent="0.3">
      <c r="A1969" t="s">
        <v>3367</v>
      </c>
      <c r="B1969" t="s">
        <v>3483</v>
      </c>
      <c r="D1969">
        <v>974103936</v>
      </c>
      <c r="E1969" t="s">
        <v>21</v>
      </c>
      <c r="F1969" t="s">
        <v>2145</v>
      </c>
      <c r="G1969" t="s">
        <v>3484</v>
      </c>
      <c r="H1969" t="s">
        <v>24</v>
      </c>
      <c r="J1969" t="s">
        <v>26</v>
      </c>
    </row>
    <row r="1970" spans="1:10" x14ac:dyDescent="0.3">
      <c r="A1970" t="s">
        <v>3367</v>
      </c>
      <c r="B1970" t="s">
        <v>3485</v>
      </c>
      <c r="D1970">
        <v>967376581</v>
      </c>
      <c r="E1970" t="s">
        <v>21</v>
      </c>
      <c r="F1970" t="s">
        <v>3486</v>
      </c>
      <c r="G1970" t="s">
        <v>3487</v>
      </c>
      <c r="H1970" t="s">
        <v>24</v>
      </c>
      <c r="J1970" t="s">
        <v>26</v>
      </c>
    </row>
    <row r="1971" spans="1:10" x14ac:dyDescent="0.3">
      <c r="A1971" t="s">
        <v>3367</v>
      </c>
      <c r="B1971" t="s">
        <v>3488</v>
      </c>
      <c r="D1971">
        <v>813831888</v>
      </c>
      <c r="E1971" t="s">
        <v>21</v>
      </c>
      <c r="F1971" t="s">
        <v>3486</v>
      </c>
      <c r="G1971" t="s">
        <v>3489</v>
      </c>
      <c r="H1971" t="s">
        <v>24</v>
      </c>
      <c r="J1971" t="s">
        <v>26</v>
      </c>
    </row>
    <row r="1972" spans="1:10" x14ac:dyDescent="0.3">
      <c r="A1972" t="s">
        <v>3367</v>
      </c>
      <c r="B1972" t="s">
        <v>3490</v>
      </c>
      <c r="D1972">
        <v>973485968</v>
      </c>
      <c r="E1972" t="s">
        <v>21</v>
      </c>
      <c r="F1972" t="s">
        <v>2179</v>
      </c>
      <c r="G1972" t="s">
        <v>3491</v>
      </c>
      <c r="H1972" t="s">
        <v>24</v>
      </c>
      <c r="J1972" t="s">
        <v>26</v>
      </c>
    </row>
    <row r="1973" spans="1:10" x14ac:dyDescent="0.3">
      <c r="A1973" t="s">
        <v>3367</v>
      </c>
      <c r="B1973" t="s">
        <v>3492</v>
      </c>
      <c r="D1973">
        <v>963648616</v>
      </c>
      <c r="E1973" t="s">
        <v>21</v>
      </c>
      <c r="F1973" t="s">
        <v>2145</v>
      </c>
      <c r="G1973" t="s">
        <v>3484</v>
      </c>
      <c r="H1973" t="s">
        <v>24</v>
      </c>
      <c r="J1973" t="s">
        <v>26</v>
      </c>
    </row>
    <row r="1974" spans="1:10" x14ac:dyDescent="0.3">
      <c r="A1974" t="s">
        <v>3367</v>
      </c>
      <c r="B1974" t="s">
        <v>3493</v>
      </c>
      <c r="D1974">
        <v>946840935</v>
      </c>
      <c r="E1974" t="s">
        <v>21</v>
      </c>
      <c r="F1974" t="s">
        <v>37</v>
      </c>
      <c r="G1974" t="s">
        <v>3494</v>
      </c>
      <c r="H1974" t="s">
        <v>24</v>
      </c>
      <c r="J1974" t="s">
        <v>26</v>
      </c>
    </row>
    <row r="1975" spans="1:10" x14ac:dyDescent="0.3">
      <c r="A1975" t="s">
        <v>3367</v>
      </c>
      <c r="B1975" t="s">
        <v>3495</v>
      </c>
      <c r="D1975">
        <v>966969689</v>
      </c>
      <c r="E1975" t="s">
        <v>21</v>
      </c>
      <c r="F1975" t="s">
        <v>91</v>
      </c>
      <c r="G1975" t="s">
        <v>3496</v>
      </c>
      <c r="H1975" t="s">
        <v>24</v>
      </c>
      <c r="J1975" t="s">
        <v>26</v>
      </c>
    </row>
    <row r="1976" spans="1:10" x14ac:dyDescent="0.3">
      <c r="A1976" t="s">
        <v>3367</v>
      </c>
      <c r="B1976" t="s">
        <v>3497</v>
      </c>
      <c r="D1976">
        <v>98924339</v>
      </c>
      <c r="E1976" t="s">
        <v>21</v>
      </c>
      <c r="F1976" t="s">
        <v>3369</v>
      </c>
      <c r="G1976" t="s">
        <v>3498</v>
      </c>
      <c r="H1976" t="s">
        <v>24</v>
      </c>
      <c r="J1976" t="s">
        <v>26</v>
      </c>
    </row>
    <row r="1977" spans="1:10" x14ac:dyDescent="0.3">
      <c r="A1977" t="s">
        <v>3367</v>
      </c>
      <c r="B1977" t="s">
        <v>3499</v>
      </c>
      <c r="D1977">
        <v>904345373</v>
      </c>
      <c r="E1977" t="s">
        <v>21</v>
      </c>
      <c r="F1977" t="s">
        <v>3369</v>
      </c>
      <c r="G1977" t="s">
        <v>3498</v>
      </c>
      <c r="H1977" t="s">
        <v>24</v>
      </c>
      <c r="J1977" t="s">
        <v>26</v>
      </c>
    </row>
    <row r="1978" spans="1:10" x14ac:dyDescent="0.3">
      <c r="A1978" t="s">
        <v>3367</v>
      </c>
      <c r="B1978" t="s">
        <v>3500</v>
      </c>
      <c r="D1978">
        <v>944580033</v>
      </c>
      <c r="E1978" t="s">
        <v>21</v>
      </c>
      <c r="F1978" t="s">
        <v>3304</v>
      </c>
      <c r="G1978" t="s">
        <v>3501</v>
      </c>
      <c r="H1978" t="s">
        <v>24</v>
      </c>
      <c r="J1978" t="s">
        <v>26</v>
      </c>
    </row>
    <row r="1979" spans="1:10" x14ac:dyDescent="0.3">
      <c r="A1979" t="s">
        <v>3367</v>
      </c>
      <c r="B1979" t="s">
        <v>3502</v>
      </c>
      <c r="D1979">
        <v>969792581</v>
      </c>
      <c r="E1979" t="s">
        <v>21</v>
      </c>
      <c r="F1979" t="s">
        <v>3304</v>
      </c>
      <c r="G1979" t="s">
        <v>3503</v>
      </c>
      <c r="H1979" t="s">
        <v>24</v>
      </c>
      <c r="J1979" t="s">
        <v>26</v>
      </c>
    </row>
    <row r="1980" spans="1:10" x14ac:dyDescent="0.3">
      <c r="A1980" t="s">
        <v>3367</v>
      </c>
      <c r="B1980" t="s">
        <v>3504</v>
      </c>
      <c r="D1980">
        <v>962456824</v>
      </c>
      <c r="E1980" t="s">
        <v>21</v>
      </c>
      <c r="F1980" t="s">
        <v>3299</v>
      </c>
      <c r="G1980" t="s">
        <v>3505</v>
      </c>
      <c r="H1980" t="s">
        <v>24</v>
      </c>
      <c r="J1980" t="s">
        <v>26</v>
      </c>
    </row>
    <row r="1981" spans="1:10" x14ac:dyDescent="0.3">
      <c r="A1981" t="s">
        <v>3367</v>
      </c>
      <c r="B1981" t="s">
        <v>3506</v>
      </c>
      <c r="D1981">
        <v>988888044</v>
      </c>
      <c r="E1981" t="s">
        <v>21</v>
      </c>
      <c r="F1981" t="s">
        <v>3507</v>
      </c>
      <c r="G1981" t="s">
        <v>3508</v>
      </c>
      <c r="H1981" t="s">
        <v>24</v>
      </c>
      <c r="J1981" t="s">
        <v>26</v>
      </c>
    </row>
    <row r="1982" spans="1:10" x14ac:dyDescent="0.3">
      <c r="A1982" t="s">
        <v>3367</v>
      </c>
      <c r="B1982" t="s">
        <v>2943</v>
      </c>
      <c r="D1982">
        <v>988987785</v>
      </c>
      <c r="E1982" t="s">
        <v>21</v>
      </c>
      <c r="F1982" t="s">
        <v>3507</v>
      </c>
      <c r="G1982" t="s">
        <v>3509</v>
      </c>
      <c r="H1982" t="s">
        <v>24</v>
      </c>
      <c r="J1982" t="s">
        <v>26</v>
      </c>
    </row>
    <row r="1983" spans="1:10" x14ac:dyDescent="0.3">
      <c r="A1983" t="s">
        <v>3367</v>
      </c>
      <c r="B1983" t="s">
        <v>3510</v>
      </c>
      <c r="D1983">
        <v>909987970</v>
      </c>
      <c r="E1983" t="s">
        <v>21</v>
      </c>
      <c r="F1983" t="s">
        <v>3507</v>
      </c>
      <c r="G1983" t="s">
        <v>3511</v>
      </c>
      <c r="H1983" t="s">
        <v>24</v>
      </c>
      <c r="J1983" t="s">
        <v>26</v>
      </c>
    </row>
    <row r="1984" spans="1:10" x14ac:dyDescent="0.3">
      <c r="A1984" t="s">
        <v>3367</v>
      </c>
      <c r="B1984" t="s">
        <v>3512</v>
      </c>
      <c r="D1984">
        <v>982672295</v>
      </c>
      <c r="E1984" t="s">
        <v>21</v>
      </c>
      <c r="F1984" t="s">
        <v>3507</v>
      </c>
      <c r="G1984" t="s">
        <v>3513</v>
      </c>
      <c r="H1984" t="s">
        <v>24</v>
      </c>
      <c r="J1984" t="s">
        <v>26</v>
      </c>
    </row>
    <row r="1985" spans="1:10" x14ac:dyDescent="0.3">
      <c r="A1985" t="s">
        <v>3367</v>
      </c>
      <c r="B1985" t="s">
        <v>3514</v>
      </c>
      <c r="D1985">
        <v>974842592</v>
      </c>
      <c r="E1985" t="s">
        <v>21</v>
      </c>
      <c r="F1985" t="s">
        <v>3507</v>
      </c>
      <c r="G1985" t="s">
        <v>3515</v>
      </c>
      <c r="H1985" t="s">
        <v>24</v>
      </c>
      <c r="J1985" t="s">
        <v>26</v>
      </c>
    </row>
    <row r="1986" spans="1:10" x14ac:dyDescent="0.3">
      <c r="A1986" t="s">
        <v>3367</v>
      </c>
      <c r="B1986" t="s">
        <v>3516</v>
      </c>
      <c r="D1986">
        <v>978875390</v>
      </c>
      <c r="E1986" t="s">
        <v>21</v>
      </c>
      <c r="F1986" t="s">
        <v>3507</v>
      </c>
      <c r="G1986" t="s">
        <v>3517</v>
      </c>
      <c r="H1986" t="s">
        <v>24</v>
      </c>
      <c r="J1986" t="s">
        <v>26</v>
      </c>
    </row>
    <row r="1987" spans="1:10" x14ac:dyDescent="0.3">
      <c r="A1987" t="s">
        <v>3367</v>
      </c>
      <c r="B1987" t="s">
        <v>3518</v>
      </c>
      <c r="D1987">
        <v>912722177</v>
      </c>
      <c r="E1987" t="s">
        <v>21</v>
      </c>
      <c r="F1987" t="s">
        <v>3507</v>
      </c>
      <c r="G1987" t="s">
        <v>3519</v>
      </c>
      <c r="H1987" t="s">
        <v>24</v>
      </c>
      <c r="J1987" t="s">
        <v>26</v>
      </c>
    </row>
    <row r="1988" spans="1:10" x14ac:dyDescent="0.3">
      <c r="A1988" t="s">
        <v>3367</v>
      </c>
      <c r="B1988" t="s">
        <v>3112</v>
      </c>
      <c r="D1988">
        <v>904367650</v>
      </c>
      <c r="E1988" t="s">
        <v>110</v>
      </c>
      <c r="F1988" t="s">
        <v>3520</v>
      </c>
      <c r="G1988" t="s">
        <v>3521</v>
      </c>
      <c r="H1988" t="s">
        <v>24</v>
      </c>
      <c r="J1988" t="s">
        <v>26</v>
      </c>
    </row>
    <row r="1989" spans="1:10" x14ac:dyDescent="0.3">
      <c r="A1989" t="s">
        <v>3367</v>
      </c>
      <c r="B1989" t="s">
        <v>3522</v>
      </c>
      <c r="D1989">
        <v>981203228</v>
      </c>
      <c r="E1989" t="s">
        <v>110</v>
      </c>
      <c r="F1989" t="s">
        <v>3523</v>
      </c>
      <c r="G1989" t="s">
        <v>3524</v>
      </c>
      <c r="H1989" t="s">
        <v>24</v>
      </c>
      <c r="J1989" t="s">
        <v>26</v>
      </c>
    </row>
    <row r="1990" spans="1:10" x14ac:dyDescent="0.3">
      <c r="A1990" t="s">
        <v>3367</v>
      </c>
      <c r="B1990" t="s">
        <v>3525</v>
      </c>
      <c r="D1990">
        <v>865845769</v>
      </c>
      <c r="E1990" t="s">
        <v>110</v>
      </c>
      <c r="F1990" t="s">
        <v>3523</v>
      </c>
      <c r="G1990" t="s">
        <v>3526</v>
      </c>
      <c r="H1990" t="s">
        <v>24</v>
      </c>
      <c r="J1990" t="s">
        <v>26</v>
      </c>
    </row>
    <row r="1991" spans="1:10" x14ac:dyDescent="0.3">
      <c r="A1991" t="s">
        <v>3367</v>
      </c>
      <c r="B1991" t="s">
        <v>2652</v>
      </c>
      <c r="D1991">
        <v>964586368</v>
      </c>
      <c r="E1991" t="s">
        <v>110</v>
      </c>
      <c r="F1991" t="s">
        <v>3523</v>
      </c>
      <c r="G1991" t="s">
        <v>3526</v>
      </c>
      <c r="H1991" t="s">
        <v>24</v>
      </c>
      <c r="J1991" t="s">
        <v>26</v>
      </c>
    </row>
    <row r="1992" spans="1:10" x14ac:dyDescent="0.3">
      <c r="A1992" t="s">
        <v>3367</v>
      </c>
      <c r="B1992" t="s">
        <v>3527</v>
      </c>
      <c r="D1992">
        <v>978668729</v>
      </c>
      <c r="E1992" t="s">
        <v>110</v>
      </c>
      <c r="F1992" t="s">
        <v>3523</v>
      </c>
      <c r="G1992" t="s">
        <v>3528</v>
      </c>
      <c r="H1992" t="s">
        <v>24</v>
      </c>
      <c r="J1992" t="s">
        <v>26</v>
      </c>
    </row>
    <row r="1993" spans="1:10" x14ac:dyDescent="0.3">
      <c r="A1993" t="s">
        <v>3367</v>
      </c>
      <c r="B1993" t="s">
        <v>3529</v>
      </c>
      <c r="D1993">
        <v>768220235</v>
      </c>
      <c r="E1993" t="s">
        <v>110</v>
      </c>
      <c r="F1993" t="s">
        <v>3523</v>
      </c>
      <c r="G1993" t="s">
        <v>3530</v>
      </c>
      <c r="H1993" t="s">
        <v>24</v>
      </c>
      <c r="J1993" t="s">
        <v>26</v>
      </c>
    </row>
    <row r="1994" spans="1:10" x14ac:dyDescent="0.3">
      <c r="A1994" t="s">
        <v>3367</v>
      </c>
      <c r="B1994" t="s">
        <v>3191</v>
      </c>
      <c r="D1994">
        <v>961230628</v>
      </c>
      <c r="E1994" t="s">
        <v>110</v>
      </c>
      <c r="F1994" t="s">
        <v>3523</v>
      </c>
      <c r="G1994" t="s">
        <v>3531</v>
      </c>
      <c r="H1994" t="s">
        <v>24</v>
      </c>
      <c r="J1994" t="s">
        <v>26</v>
      </c>
    </row>
    <row r="1995" spans="1:10" x14ac:dyDescent="0.3">
      <c r="A1995" t="s">
        <v>3367</v>
      </c>
      <c r="B1995" t="s">
        <v>3532</v>
      </c>
      <c r="D1995">
        <v>934389468</v>
      </c>
      <c r="E1995" t="s">
        <v>110</v>
      </c>
      <c r="F1995" t="s">
        <v>3523</v>
      </c>
      <c r="G1995" t="s">
        <v>3533</v>
      </c>
      <c r="H1995" t="s">
        <v>24</v>
      </c>
      <c r="J1995" t="s">
        <v>26</v>
      </c>
    </row>
    <row r="1996" spans="1:10" x14ac:dyDescent="0.3">
      <c r="A1996" t="s">
        <v>3367</v>
      </c>
      <c r="B1996" t="s">
        <v>3534</v>
      </c>
      <c r="D1996">
        <v>904816489</v>
      </c>
      <c r="E1996" t="s">
        <v>110</v>
      </c>
      <c r="F1996" t="s">
        <v>3523</v>
      </c>
      <c r="G1996" t="s">
        <v>3535</v>
      </c>
      <c r="H1996" t="s">
        <v>24</v>
      </c>
      <c r="J1996" t="s">
        <v>26</v>
      </c>
    </row>
    <row r="1997" spans="1:10" x14ac:dyDescent="0.3">
      <c r="A1997" t="s">
        <v>3367</v>
      </c>
      <c r="B1997" t="s">
        <v>3536</v>
      </c>
      <c r="D1997">
        <v>989415416</v>
      </c>
      <c r="E1997" t="s">
        <v>110</v>
      </c>
      <c r="F1997" t="s">
        <v>3537</v>
      </c>
      <c r="G1997" t="s">
        <v>3538</v>
      </c>
      <c r="H1997" t="s">
        <v>24</v>
      </c>
      <c r="J1997" t="s">
        <v>26</v>
      </c>
    </row>
    <row r="1998" spans="1:10" x14ac:dyDescent="0.3">
      <c r="A1998" t="s">
        <v>3367</v>
      </c>
      <c r="B1998" t="s">
        <v>801</v>
      </c>
      <c r="D1998">
        <v>934234939</v>
      </c>
      <c r="E1998" t="s">
        <v>110</v>
      </c>
      <c r="F1998" t="s">
        <v>3539</v>
      </c>
      <c r="G1998" t="s">
        <v>3540</v>
      </c>
      <c r="H1998" t="s">
        <v>24</v>
      </c>
      <c r="J1998" t="s">
        <v>26</v>
      </c>
    </row>
    <row r="1999" spans="1:10" x14ac:dyDescent="0.3">
      <c r="A1999" t="s">
        <v>3367</v>
      </c>
      <c r="B1999" t="s">
        <v>3541</v>
      </c>
      <c r="D1999">
        <v>912413902</v>
      </c>
      <c r="E1999" t="s">
        <v>110</v>
      </c>
      <c r="F1999" t="s">
        <v>3542</v>
      </c>
      <c r="G1999" t="s">
        <v>3543</v>
      </c>
      <c r="H1999" t="s">
        <v>24</v>
      </c>
      <c r="J1999" t="s">
        <v>26</v>
      </c>
    </row>
    <row r="2000" spans="1:10" x14ac:dyDescent="0.3">
      <c r="A2000" t="s">
        <v>3367</v>
      </c>
      <c r="B2000" t="s">
        <v>3544</v>
      </c>
      <c r="D2000">
        <v>904533652</v>
      </c>
      <c r="E2000" t="s">
        <v>110</v>
      </c>
      <c r="F2000" t="s">
        <v>3542</v>
      </c>
      <c r="G2000" t="s">
        <v>3545</v>
      </c>
      <c r="H2000" t="s">
        <v>24</v>
      </c>
      <c r="J2000" t="s">
        <v>26</v>
      </c>
    </row>
    <row r="2001" spans="1:10" x14ac:dyDescent="0.3">
      <c r="A2001" t="s">
        <v>3367</v>
      </c>
      <c r="B2001" t="s">
        <v>3546</v>
      </c>
      <c r="D2001">
        <v>982388679</v>
      </c>
      <c r="E2001" t="s">
        <v>110</v>
      </c>
      <c r="F2001" t="s">
        <v>3542</v>
      </c>
      <c r="G2001" t="s">
        <v>3547</v>
      </c>
      <c r="H2001" t="s">
        <v>24</v>
      </c>
      <c r="J2001" t="s">
        <v>26</v>
      </c>
    </row>
    <row r="2002" spans="1:10" x14ac:dyDescent="0.3">
      <c r="A2002" t="s">
        <v>3367</v>
      </c>
      <c r="B2002" t="s">
        <v>3548</v>
      </c>
      <c r="D2002">
        <v>902046876</v>
      </c>
      <c r="E2002" t="s">
        <v>110</v>
      </c>
      <c r="F2002" t="s">
        <v>3542</v>
      </c>
      <c r="G2002" t="s">
        <v>3549</v>
      </c>
      <c r="H2002" t="s">
        <v>24</v>
      </c>
      <c r="J2002" t="s">
        <v>26</v>
      </c>
    </row>
    <row r="2003" spans="1:10" x14ac:dyDescent="0.3">
      <c r="A2003" t="s">
        <v>3367</v>
      </c>
      <c r="B2003" t="s">
        <v>2585</v>
      </c>
      <c r="D2003">
        <v>941356725</v>
      </c>
      <c r="E2003" t="s">
        <v>110</v>
      </c>
      <c r="F2003" t="s">
        <v>3542</v>
      </c>
      <c r="G2003" t="s">
        <v>3550</v>
      </c>
      <c r="H2003" t="s">
        <v>24</v>
      </c>
      <c r="J2003" t="s">
        <v>26</v>
      </c>
    </row>
    <row r="2004" spans="1:10" x14ac:dyDescent="0.3">
      <c r="A2004" t="s">
        <v>3367</v>
      </c>
      <c r="B2004" t="s">
        <v>3551</v>
      </c>
      <c r="D2004">
        <v>904225629</v>
      </c>
      <c r="E2004" t="s">
        <v>110</v>
      </c>
      <c r="F2004" t="s">
        <v>3542</v>
      </c>
      <c r="G2004" t="s">
        <v>3552</v>
      </c>
      <c r="H2004" t="s">
        <v>24</v>
      </c>
      <c r="J2004" t="s">
        <v>26</v>
      </c>
    </row>
    <row r="2005" spans="1:10" x14ac:dyDescent="0.3">
      <c r="A2005" t="s">
        <v>3367</v>
      </c>
      <c r="B2005" t="s">
        <v>1703</v>
      </c>
      <c r="D2005">
        <v>983796598</v>
      </c>
      <c r="E2005" t="s">
        <v>110</v>
      </c>
      <c r="F2005" t="s">
        <v>3542</v>
      </c>
      <c r="G2005" t="s">
        <v>3553</v>
      </c>
      <c r="H2005" t="s">
        <v>24</v>
      </c>
      <c r="J2005" t="s">
        <v>26</v>
      </c>
    </row>
    <row r="2006" spans="1:10" x14ac:dyDescent="0.3">
      <c r="A2006" t="s">
        <v>3367</v>
      </c>
      <c r="B2006" t="s">
        <v>3554</v>
      </c>
      <c r="D2006">
        <v>912386661</v>
      </c>
      <c r="E2006" t="s">
        <v>110</v>
      </c>
      <c r="F2006" t="s">
        <v>3542</v>
      </c>
      <c r="G2006" t="s">
        <v>3555</v>
      </c>
      <c r="H2006" t="s">
        <v>24</v>
      </c>
      <c r="J2006" t="s">
        <v>26</v>
      </c>
    </row>
    <row r="2007" spans="1:10" x14ac:dyDescent="0.3">
      <c r="A2007" t="s">
        <v>3367</v>
      </c>
      <c r="B2007" t="s">
        <v>3556</v>
      </c>
      <c r="D2007">
        <v>906065908</v>
      </c>
      <c r="E2007" t="s">
        <v>110</v>
      </c>
      <c r="F2007" t="s">
        <v>3542</v>
      </c>
      <c r="G2007" t="s">
        <v>3557</v>
      </c>
      <c r="H2007" t="s">
        <v>24</v>
      </c>
      <c r="J2007" t="s">
        <v>26</v>
      </c>
    </row>
    <row r="2008" spans="1:10" x14ac:dyDescent="0.3">
      <c r="A2008" t="s">
        <v>3367</v>
      </c>
      <c r="B2008" t="s">
        <v>3558</v>
      </c>
      <c r="D2008">
        <v>937143555</v>
      </c>
      <c r="E2008" t="s">
        <v>110</v>
      </c>
      <c r="F2008" t="s">
        <v>3542</v>
      </c>
      <c r="G2008" t="s">
        <v>3559</v>
      </c>
      <c r="H2008" t="s">
        <v>24</v>
      </c>
      <c r="J2008" t="s">
        <v>26</v>
      </c>
    </row>
    <row r="2009" spans="1:10" x14ac:dyDescent="0.3">
      <c r="A2009" t="s">
        <v>3367</v>
      </c>
      <c r="B2009" t="s">
        <v>3560</v>
      </c>
      <c r="D2009">
        <v>988893093</v>
      </c>
      <c r="E2009" t="s">
        <v>110</v>
      </c>
      <c r="F2009" t="s">
        <v>111</v>
      </c>
      <c r="G2009" t="s">
        <v>3561</v>
      </c>
      <c r="H2009" t="s">
        <v>24</v>
      </c>
      <c r="J2009" t="s">
        <v>26</v>
      </c>
    </row>
    <row r="2010" spans="1:10" x14ac:dyDescent="0.3">
      <c r="A2010" t="s">
        <v>3367</v>
      </c>
      <c r="B2010" t="s">
        <v>3562</v>
      </c>
      <c r="D2010">
        <v>966315166</v>
      </c>
      <c r="E2010" t="s">
        <v>110</v>
      </c>
      <c r="F2010" t="s">
        <v>3563</v>
      </c>
      <c r="G2010" t="s">
        <v>3564</v>
      </c>
      <c r="H2010" t="s">
        <v>24</v>
      </c>
      <c r="J2010" t="s">
        <v>26</v>
      </c>
    </row>
    <row r="2011" spans="1:10" x14ac:dyDescent="0.3">
      <c r="A2011" t="s">
        <v>3367</v>
      </c>
      <c r="B2011" t="s">
        <v>3565</v>
      </c>
      <c r="D2011">
        <v>946809719</v>
      </c>
      <c r="E2011" t="s">
        <v>110</v>
      </c>
      <c r="F2011" t="s">
        <v>3563</v>
      </c>
      <c r="G2011" t="s">
        <v>3566</v>
      </c>
      <c r="H2011" t="s">
        <v>24</v>
      </c>
      <c r="J2011" t="s">
        <v>26</v>
      </c>
    </row>
    <row r="2012" spans="1:10" x14ac:dyDescent="0.3">
      <c r="A2012" t="s">
        <v>3367</v>
      </c>
      <c r="B2012" t="s">
        <v>3004</v>
      </c>
      <c r="D2012">
        <v>963179358</v>
      </c>
      <c r="E2012" t="s">
        <v>110</v>
      </c>
      <c r="F2012" t="s">
        <v>3567</v>
      </c>
      <c r="G2012" t="s">
        <v>3568</v>
      </c>
      <c r="H2012" t="s">
        <v>24</v>
      </c>
      <c r="J2012" t="s">
        <v>26</v>
      </c>
    </row>
    <row r="2013" spans="1:10" x14ac:dyDescent="0.3">
      <c r="A2013" t="s">
        <v>3367</v>
      </c>
      <c r="B2013" t="s">
        <v>471</v>
      </c>
      <c r="D2013">
        <v>978905942</v>
      </c>
      <c r="E2013" t="s">
        <v>110</v>
      </c>
      <c r="F2013" t="s">
        <v>3567</v>
      </c>
      <c r="G2013" t="s">
        <v>3569</v>
      </c>
      <c r="H2013" t="s">
        <v>24</v>
      </c>
      <c r="J2013" t="s">
        <v>26</v>
      </c>
    </row>
    <row r="2014" spans="1:10" x14ac:dyDescent="0.3">
      <c r="A2014" t="s">
        <v>3367</v>
      </c>
      <c r="B2014" t="s">
        <v>558</v>
      </c>
      <c r="D2014">
        <v>934252139</v>
      </c>
      <c r="E2014" t="s">
        <v>110</v>
      </c>
      <c r="F2014" t="s">
        <v>3567</v>
      </c>
      <c r="G2014" t="s">
        <v>3570</v>
      </c>
      <c r="H2014" t="s">
        <v>24</v>
      </c>
      <c r="J2014" t="s">
        <v>26</v>
      </c>
    </row>
    <row r="2015" spans="1:10" x14ac:dyDescent="0.3">
      <c r="A2015" t="s">
        <v>3367</v>
      </c>
      <c r="B2015" t="s">
        <v>2672</v>
      </c>
      <c r="D2015">
        <v>905988883</v>
      </c>
      <c r="E2015" t="s">
        <v>110</v>
      </c>
      <c r="F2015" t="s">
        <v>3567</v>
      </c>
      <c r="G2015" t="s">
        <v>3569</v>
      </c>
      <c r="H2015" t="s">
        <v>24</v>
      </c>
      <c r="J2015" t="s">
        <v>26</v>
      </c>
    </row>
    <row r="2016" spans="1:10" x14ac:dyDescent="0.3">
      <c r="A2016" t="s">
        <v>3367</v>
      </c>
      <c r="B2016" t="s">
        <v>3571</v>
      </c>
      <c r="D2016">
        <v>973632197</v>
      </c>
      <c r="E2016" t="s">
        <v>110</v>
      </c>
      <c r="F2016" t="s">
        <v>3572</v>
      </c>
      <c r="G2016" t="s">
        <v>3573</v>
      </c>
      <c r="H2016" t="s">
        <v>24</v>
      </c>
      <c r="J2016" t="s">
        <v>26</v>
      </c>
    </row>
    <row r="2017" spans="1:10" x14ac:dyDescent="0.3">
      <c r="A2017" t="s">
        <v>3367</v>
      </c>
      <c r="B2017" t="s">
        <v>3574</v>
      </c>
      <c r="D2017">
        <v>366059926</v>
      </c>
      <c r="E2017" t="s">
        <v>110</v>
      </c>
      <c r="F2017" t="s">
        <v>3523</v>
      </c>
      <c r="G2017" t="s">
        <v>3575</v>
      </c>
      <c r="H2017" t="s">
        <v>24</v>
      </c>
      <c r="J2017" t="s">
        <v>26</v>
      </c>
    </row>
    <row r="2018" spans="1:10" x14ac:dyDescent="0.3">
      <c r="A2018" t="s">
        <v>3367</v>
      </c>
      <c r="B2018" t="s">
        <v>3576</v>
      </c>
      <c r="D2018">
        <v>976228286</v>
      </c>
      <c r="E2018" t="s">
        <v>93</v>
      </c>
      <c r="F2018" t="s">
        <v>596</v>
      </c>
      <c r="G2018" t="s">
        <v>2672</v>
      </c>
      <c r="H2018" t="s">
        <v>24</v>
      </c>
      <c r="J2018" t="s">
        <v>26</v>
      </c>
    </row>
    <row r="2019" spans="1:10" x14ac:dyDescent="0.3">
      <c r="A2019" t="s">
        <v>3367</v>
      </c>
      <c r="B2019" t="s">
        <v>2858</v>
      </c>
      <c r="D2019">
        <v>963629877</v>
      </c>
      <c r="E2019" t="s">
        <v>93</v>
      </c>
      <c r="F2019" t="s">
        <v>596</v>
      </c>
      <c r="G2019" t="s">
        <v>2858</v>
      </c>
      <c r="H2019" t="s">
        <v>24</v>
      </c>
      <c r="J2019" t="s">
        <v>26</v>
      </c>
    </row>
    <row r="2020" spans="1:10" x14ac:dyDescent="0.3">
      <c r="A2020" t="s">
        <v>3367</v>
      </c>
      <c r="B2020" t="s">
        <v>2308</v>
      </c>
      <c r="D2020">
        <v>904796925</v>
      </c>
      <c r="E2020" t="s">
        <v>93</v>
      </c>
      <c r="F2020" t="s">
        <v>596</v>
      </c>
      <c r="G2020" t="s">
        <v>2858</v>
      </c>
      <c r="H2020" t="s">
        <v>24</v>
      </c>
      <c r="J2020" t="s">
        <v>26</v>
      </c>
    </row>
    <row r="2021" spans="1:10" x14ac:dyDescent="0.3">
      <c r="A2021" t="s">
        <v>3367</v>
      </c>
      <c r="B2021" t="s">
        <v>3577</v>
      </c>
      <c r="D2021">
        <v>936527504</v>
      </c>
      <c r="E2021" t="s">
        <v>93</v>
      </c>
      <c r="F2021" t="s">
        <v>596</v>
      </c>
      <c r="G2021" t="s">
        <v>2302</v>
      </c>
      <c r="H2021" t="s">
        <v>24</v>
      </c>
      <c r="J2021" t="s">
        <v>26</v>
      </c>
    </row>
    <row r="2022" spans="1:10" x14ac:dyDescent="0.3">
      <c r="A2022" t="s">
        <v>3367</v>
      </c>
      <c r="B2022" t="s">
        <v>3578</v>
      </c>
      <c r="D2022">
        <v>789220286</v>
      </c>
      <c r="E2022" t="s">
        <v>93</v>
      </c>
      <c r="F2022" t="s">
        <v>596</v>
      </c>
      <c r="G2022" t="s">
        <v>2302</v>
      </c>
      <c r="H2022" t="s">
        <v>24</v>
      </c>
      <c r="J2022" t="s">
        <v>26</v>
      </c>
    </row>
    <row r="2023" spans="1:10" x14ac:dyDescent="0.3">
      <c r="A2023" t="s">
        <v>3367</v>
      </c>
      <c r="B2023" t="s">
        <v>3579</v>
      </c>
      <c r="D2023">
        <v>968312686</v>
      </c>
      <c r="E2023" t="s">
        <v>93</v>
      </c>
      <c r="F2023" t="s">
        <v>596</v>
      </c>
      <c r="G2023" t="s">
        <v>210</v>
      </c>
      <c r="H2023" t="s">
        <v>24</v>
      </c>
      <c r="J2023" t="s">
        <v>26</v>
      </c>
    </row>
    <row r="2024" spans="1:10" x14ac:dyDescent="0.3">
      <c r="A2024" t="s">
        <v>3367</v>
      </c>
      <c r="B2024" t="s">
        <v>3580</v>
      </c>
      <c r="D2024">
        <v>918310230</v>
      </c>
      <c r="E2024" t="s">
        <v>93</v>
      </c>
      <c r="F2024" t="s">
        <v>596</v>
      </c>
      <c r="G2024" t="s">
        <v>3581</v>
      </c>
      <c r="H2024" t="s">
        <v>24</v>
      </c>
      <c r="J2024" t="s">
        <v>26</v>
      </c>
    </row>
    <row r="2025" spans="1:10" x14ac:dyDescent="0.3">
      <c r="A2025" t="s">
        <v>3367</v>
      </c>
      <c r="B2025" t="s">
        <v>3582</v>
      </c>
      <c r="D2025">
        <v>978993845</v>
      </c>
      <c r="E2025" t="s">
        <v>93</v>
      </c>
      <c r="F2025" t="s">
        <v>642</v>
      </c>
      <c r="G2025" t="s">
        <v>3583</v>
      </c>
      <c r="H2025" t="s">
        <v>24</v>
      </c>
      <c r="J2025" t="s">
        <v>26</v>
      </c>
    </row>
    <row r="2026" spans="1:10" x14ac:dyDescent="0.3">
      <c r="A2026" t="s">
        <v>3367</v>
      </c>
      <c r="B2026" t="s">
        <v>3584</v>
      </c>
      <c r="D2026">
        <v>397385588</v>
      </c>
      <c r="E2026" t="s">
        <v>93</v>
      </c>
      <c r="F2026" t="s">
        <v>642</v>
      </c>
      <c r="G2026" t="s">
        <v>3583</v>
      </c>
      <c r="H2026" t="s">
        <v>24</v>
      </c>
      <c r="J2026" t="s">
        <v>26</v>
      </c>
    </row>
    <row r="2027" spans="1:10" x14ac:dyDescent="0.3">
      <c r="A2027" t="s">
        <v>3367</v>
      </c>
      <c r="B2027" t="s">
        <v>3585</v>
      </c>
      <c r="D2027">
        <v>962287356</v>
      </c>
      <c r="E2027" t="s">
        <v>93</v>
      </c>
      <c r="F2027" t="s">
        <v>642</v>
      </c>
      <c r="G2027" t="s">
        <v>642</v>
      </c>
      <c r="H2027" t="s">
        <v>24</v>
      </c>
      <c r="J2027" t="s">
        <v>26</v>
      </c>
    </row>
    <row r="2028" spans="1:10" x14ac:dyDescent="0.3">
      <c r="A2028" t="s">
        <v>3367</v>
      </c>
      <c r="B2028" t="s">
        <v>3586</v>
      </c>
      <c r="D2028">
        <v>965586986</v>
      </c>
      <c r="E2028" t="s">
        <v>93</v>
      </c>
      <c r="F2028" t="s">
        <v>642</v>
      </c>
      <c r="G2028" t="s">
        <v>671</v>
      </c>
      <c r="H2028" t="s">
        <v>24</v>
      </c>
      <c r="J2028" t="s">
        <v>26</v>
      </c>
    </row>
    <row r="2029" spans="1:10" x14ac:dyDescent="0.3">
      <c r="A2029" t="s">
        <v>3367</v>
      </c>
      <c r="B2029" t="s">
        <v>3587</v>
      </c>
      <c r="D2029">
        <v>795945888</v>
      </c>
      <c r="E2029" t="s">
        <v>93</v>
      </c>
      <c r="F2029" t="s">
        <v>642</v>
      </c>
      <c r="G2029" t="s">
        <v>685</v>
      </c>
      <c r="H2029" t="s">
        <v>24</v>
      </c>
      <c r="J2029" t="s">
        <v>26</v>
      </c>
    </row>
    <row r="2030" spans="1:10" x14ac:dyDescent="0.3">
      <c r="A2030" t="s">
        <v>3367</v>
      </c>
      <c r="B2030" t="s">
        <v>3588</v>
      </c>
      <c r="D2030">
        <v>397872406</v>
      </c>
      <c r="E2030" t="s">
        <v>93</v>
      </c>
      <c r="F2030" t="s">
        <v>642</v>
      </c>
      <c r="G2030" t="s">
        <v>3589</v>
      </c>
      <c r="H2030" t="s">
        <v>24</v>
      </c>
      <c r="J2030" t="s">
        <v>26</v>
      </c>
    </row>
    <row r="2031" spans="1:10" x14ac:dyDescent="0.3">
      <c r="A2031" t="s">
        <v>3367</v>
      </c>
      <c r="B2031" t="s">
        <v>3590</v>
      </c>
      <c r="D2031">
        <v>906411982</v>
      </c>
      <c r="E2031" t="s">
        <v>93</v>
      </c>
      <c r="F2031" t="s">
        <v>542</v>
      </c>
      <c r="G2031" t="s">
        <v>583</v>
      </c>
      <c r="H2031" t="s">
        <v>24</v>
      </c>
      <c r="J2031" t="s">
        <v>26</v>
      </c>
    </row>
    <row r="2032" spans="1:10" x14ac:dyDescent="0.3">
      <c r="A2032" t="s">
        <v>3367</v>
      </c>
      <c r="B2032" t="s">
        <v>799</v>
      </c>
      <c r="D2032">
        <v>913946658</v>
      </c>
      <c r="E2032" t="s">
        <v>93</v>
      </c>
      <c r="F2032" t="s">
        <v>542</v>
      </c>
      <c r="G2032" t="s">
        <v>583</v>
      </c>
      <c r="H2032" t="s">
        <v>24</v>
      </c>
      <c r="J2032" t="s">
        <v>26</v>
      </c>
    </row>
    <row r="2033" spans="1:10" x14ac:dyDescent="0.3">
      <c r="A2033" t="s">
        <v>3367</v>
      </c>
      <c r="B2033" t="s">
        <v>3591</v>
      </c>
      <c r="D2033">
        <v>914533288</v>
      </c>
      <c r="E2033" t="s">
        <v>93</v>
      </c>
      <c r="F2033" t="s">
        <v>542</v>
      </c>
      <c r="G2033" t="s">
        <v>583</v>
      </c>
      <c r="H2033" t="s">
        <v>24</v>
      </c>
      <c r="J2033" t="s">
        <v>26</v>
      </c>
    </row>
    <row r="2034" spans="1:10" x14ac:dyDescent="0.3">
      <c r="A2034" t="s">
        <v>3367</v>
      </c>
      <c r="B2034" t="s">
        <v>3592</v>
      </c>
      <c r="D2034">
        <v>988067244</v>
      </c>
      <c r="E2034" t="s">
        <v>93</v>
      </c>
      <c r="F2034" t="s">
        <v>542</v>
      </c>
      <c r="G2034" t="s">
        <v>585</v>
      </c>
      <c r="H2034" t="s">
        <v>24</v>
      </c>
      <c r="J2034" t="s">
        <v>26</v>
      </c>
    </row>
    <row r="2035" spans="1:10" x14ac:dyDescent="0.3">
      <c r="A2035" t="s">
        <v>3367</v>
      </c>
      <c r="B2035" t="s">
        <v>853</v>
      </c>
      <c r="D2035">
        <v>906102842</v>
      </c>
      <c r="E2035" t="s">
        <v>93</v>
      </c>
      <c r="F2035" t="s">
        <v>542</v>
      </c>
      <c r="G2035" t="s">
        <v>548</v>
      </c>
      <c r="H2035" t="s">
        <v>24</v>
      </c>
      <c r="J2035" t="s">
        <v>26</v>
      </c>
    </row>
    <row r="2036" spans="1:10" x14ac:dyDescent="0.3">
      <c r="A2036" t="s">
        <v>3367</v>
      </c>
      <c r="B2036" t="s">
        <v>3593</v>
      </c>
      <c r="D2036">
        <v>912505460</v>
      </c>
      <c r="E2036" t="s">
        <v>93</v>
      </c>
      <c r="F2036" t="s">
        <v>542</v>
      </c>
      <c r="G2036" t="s">
        <v>548</v>
      </c>
      <c r="H2036" t="s">
        <v>24</v>
      </c>
      <c r="J2036" t="s">
        <v>26</v>
      </c>
    </row>
    <row r="2037" spans="1:10" x14ac:dyDescent="0.3">
      <c r="A2037" t="s">
        <v>3367</v>
      </c>
      <c r="B2037" t="s">
        <v>3594</v>
      </c>
      <c r="D2037">
        <v>973500683</v>
      </c>
      <c r="E2037" t="s">
        <v>93</v>
      </c>
      <c r="F2037" t="s">
        <v>542</v>
      </c>
      <c r="G2037" t="s">
        <v>548</v>
      </c>
      <c r="H2037" t="s">
        <v>24</v>
      </c>
      <c r="J2037" t="s">
        <v>26</v>
      </c>
    </row>
    <row r="2038" spans="1:10" x14ac:dyDescent="0.3">
      <c r="A2038" t="s">
        <v>3367</v>
      </c>
      <c r="B2038" t="s">
        <v>1328</v>
      </c>
      <c r="D2038">
        <v>989732568</v>
      </c>
      <c r="E2038" t="s">
        <v>93</v>
      </c>
      <c r="F2038" t="s">
        <v>542</v>
      </c>
      <c r="G2038" t="s">
        <v>3595</v>
      </c>
      <c r="H2038" t="s">
        <v>24</v>
      </c>
      <c r="J2038" t="s">
        <v>26</v>
      </c>
    </row>
    <row r="2039" spans="1:10" x14ac:dyDescent="0.3">
      <c r="A2039" t="s">
        <v>3367</v>
      </c>
      <c r="B2039" t="s">
        <v>3596</v>
      </c>
      <c r="D2039">
        <v>332169999</v>
      </c>
      <c r="E2039" t="s">
        <v>93</v>
      </c>
      <c r="F2039" t="s">
        <v>542</v>
      </c>
      <c r="G2039" t="s">
        <v>3597</v>
      </c>
      <c r="H2039" t="s">
        <v>24</v>
      </c>
      <c r="J2039" t="s">
        <v>26</v>
      </c>
    </row>
    <row r="2040" spans="1:10" x14ac:dyDescent="0.3">
      <c r="A2040" t="s">
        <v>3367</v>
      </c>
      <c r="B2040" t="s">
        <v>3598</v>
      </c>
      <c r="D2040">
        <v>382666248</v>
      </c>
      <c r="E2040" t="s">
        <v>93</v>
      </c>
      <c r="F2040" t="s">
        <v>542</v>
      </c>
      <c r="G2040" t="s">
        <v>3599</v>
      </c>
      <c r="H2040" t="s">
        <v>24</v>
      </c>
      <c r="J2040" t="s">
        <v>26</v>
      </c>
    </row>
    <row r="2041" spans="1:10" x14ac:dyDescent="0.3">
      <c r="A2041" t="s">
        <v>3367</v>
      </c>
      <c r="B2041" t="s">
        <v>3600</v>
      </c>
      <c r="D2041">
        <v>904223386</v>
      </c>
      <c r="E2041" t="s">
        <v>93</v>
      </c>
      <c r="F2041" t="s">
        <v>542</v>
      </c>
      <c r="G2041" t="s">
        <v>3597</v>
      </c>
      <c r="H2041" t="s">
        <v>24</v>
      </c>
      <c r="J2041" t="s">
        <v>26</v>
      </c>
    </row>
    <row r="2042" spans="1:10" x14ac:dyDescent="0.3">
      <c r="A2042" t="s">
        <v>3367</v>
      </c>
      <c r="B2042" t="s">
        <v>3601</v>
      </c>
      <c r="D2042">
        <v>362376594</v>
      </c>
      <c r="E2042" t="s">
        <v>93</v>
      </c>
      <c r="F2042" t="s">
        <v>542</v>
      </c>
      <c r="G2042" t="s">
        <v>3602</v>
      </c>
      <c r="H2042" t="s">
        <v>24</v>
      </c>
      <c r="J2042" t="s">
        <v>26</v>
      </c>
    </row>
    <row r="2043" spans="1:10" x14ac:dyDescent="0.3">
      <c r="A2043" t="s">
        <v>3367</v>
      </c>
      <c r="B2043" t="s">
        <v>892</v>
      </c>
      <c r="D2043">
        <v>836058883</v>
      </c>
      <c r="E2043" t="s">
        <v>93</v>
      </c>
      <c r="F2043" t="s">
        <v>542</v>
      </c>
      <c r="G2043" t="s">
        <v>3597</v>
      </c>
      <c r="H2043" t="s">
        <v>24</v>
      </c>
      <c r="J2043" t="s">
        <v>26</v>
      </c>
    </row>
    <row r="2044" spans="1:10" x14ac:dyDescent="0.3">
      <c r="A2044" t="s">
        <v>3367</v>
      </c>
      <c r="B2044" t="s">
        <v>3603</v>
      </c>
      <c r="D2044">
        <v>944075978</v>
      </c>
      <c r="E2044" t="s">
        <v>93</v>
      </c>
      <c r="F2044" t="s">
        <v>542</v>
      </c>
      <c r="G2044" t="s">
        <v>3604</v>
      </c>
      <c r="H2044" t="s">
        <v>24</v>
      </c>
      <c r="J2044" t="s">
        <v>26</v>
      </c>
    </row>
    <row r="2045" spans="1:10" x14ac:dyDescent="0.3">
      <c r="A2045" t="s">
        <v>3367</v>
      </c>
      <c r="B2045" t="s">
        <v>3605</v>
      </c>
      <c r="D2045">
        <v>1239266366</v>
      </c>
      <c r="E2045" t="s">
        <v>93</v>
      </c>
      <c r="F2045" t="s">
        <v>542</v>
      </c>
      <c r="G2045" t="s">
        <v>3606</v>
      </c>
      <c r="H2045" t="s">
        <v>24</v>
      </c>
      <c r="J2045" t="s">
        <v>26</v>
      </c>
    </row>
    <row r="2046" spans="1:10" x14ac:dyDescent="0.3">
      <c r="A2046" t="s">
        <v>3367</v>
      </c>
      <c r="B2046" t="s">
        <v>3607</v>
      </c>
      <c r="D2046">
        <v>911883882</v>
      </c>
      <c r="E2046" t="s">
        <v>93</v>
      </c>
      <c r="F2046" t="s">
        <v>542</v>
      </c>
      <c r="G2046" t="s">
        <v>3604</v>
      </c>
      <c r="H2046" t="s">
        <v>24</v>
      </c>
      <c r="J2046" t="s">
        <v>26</v>
      </c>
    </row>
    <row r="2047" spans="1:10" x14ac:dyDescent="0.3">
      <c r="A2047" t="s">
        <v>3367</v>
      </c>
      <c r="B2047" t="s">
        <v>3608</v>
      </c>
      <c r="D2047">
        <v>936669797</v>
      </c>
      <c r="E2047" t="s">
        <v>93</v>
      </c>
      <c r="F2047" t="s">
        <v>542</v>
      </c>
      <c r="G2047" t="s">
        <v>3604</v>
      </c>
      <c r="H2047" t="s">
        <v>24</v>
      </c>
      <c r="J2047" t="s">
        <v>26</v>
      </c>
    </row>
    <row r="2048" spans="1:10" x14ac:dyDescent="0.3">
      <c r="A2048" t="s">
        <v>3367</v>
      </c>
      <c r="B2048" t="s">
        <v>3609</v>
      </c>
      <c r="D2048">
        <v>979375384</v>
      </c>
      <c r="E2048" t="s">
        <v>93</v>
      </c>
      <c r="F2048" t="s">
        <v>542</v>
      </c>
      <c r="G2048" t="s">
        <v>3610</v>
      </c>
      <c r="H2048" t="s">
        <v>24</v>
      </c>
      <c r="J2048" t="s">
        <v>26</v>
      </c>
    </row>
    <row r="2049" spans="1:10" x14ac:dyDescent="0.3">
      <c r="A2049" t="s">
        <v>3367</v>
      </c>
      <c r="B2049" t="s">
        <v>3611</v>
      </c>
      <c r="D2049">
        <v>888722555</v>
      </c>
      <c r="E2049" t="s">
        <v>93</v>
      </c>
      <c r="F2049" t="s">
        <v>542</v>
      </c>
      <c r="G2049" t="s">
        <v>3612</v>
      </c>
      <c r="H2049" t="s">
        <v>24</v>
      </c>
      <c r="J2049" t="s">
        <v>26</v>
      </c>
    </row>
    <row r="2050" spans="1:10" x14ac:dyDescent="0.3">
      <c r="A2050" t="s">
        <v>3367</v>
      </c>
      <c r="B2050" t="s">
        <v>2805</v>
      </c>
      <c r="D2050">
        <v>977690146</v>
      </c>
      <c r="E2050" t="s">
        <v>93</v>
      </c>
      <c r="F2050" t="s">
        <v>542</v>
      </c>
      <c r="G2050" t="s">
        <v>3613</v>
      </c>
      <c r="H2050" t="s">
        <v>24</v>
      </c>
      <c r="J2050" t="s">
        <v>26</v>
      </c>
    </row>
    <row r="2051" spans="1:10" x14ac:dyDescent="0.3">
      <c r="A2051" t="s">
        <v>3367</v>
      </c>
      <c r="B2051" t="s">
        <v>3614</v>
      </c>
      <c r="D2051">
        <v>906088559</v>
      </c>
      <c r="E2051" t="s">
        <v>93</v>
      </c>
      <c r="F2051" t="s">
        <v>542</v>
      </c>
      <c r="G2051" t="s">
        <v>3615</v>
      </c>
      <c r="H2051" t="s">
        <v>24</v>
      </c>
      <c r="J2051" t="s">
        <v>26</v>
      </c>
    </row>
    <row r="2052" spans="1:10" x14ac:dyDescent="0.3">
      <c r="A2052" t="s">
        <v>3367</v>
      </c>
      <c r="B2052" t="s">
        <v>3616</v>
      </c>
      <c r="D2052">
        <v>775638920</v>
      </c>
      <c r="E2052" t="s">
        <v>93</v>
      </c>
      <c r="F2052" t="s">
        <v>542</v>
      </c>
      <c r="G2052" t="s">
        <v>3617</v>
      </c>
      <c r="H2052" t="s">
        <v>24</v>
      </c>
      <c r="J2052" t="s">
        <v>26</v>
      </c>
    </row>
    <row r="2053" spans="1:10" x14ac:dyDescent="0.3">
      <c r="A2053" t="s">
        <v>3367</v>
      </c>
      <c r="B2053" t="s">
        <v>3618</v>
      </c>
      <c r="D2053">
        <v>915422571</v>
      </c>
      <c r="E2053" t="s">
        <v>93</v>
      </c>
      <c r="F2053" t="s">
        <v>533</v>
      </c>
      <c r="G2053" t="s">
        <v>3619</v>
      </c>
      <c r="H2053" t="s">
        <v>24</v>
      </c>
      <c r="J2053" t="s">
        <v>26</v>
      </c>
    </row>
    <row r="2054" spans="1:10" x14ac:dyDescent="0.3">
      <c r="A2054" t="s">
        <v>3367</v>
      </c>
      <c r="B2054" t="s">
        <v>3620</v>
      </c>
      <c r="D2054">
        <v>385302345</v>
      </c>
      <c r="E2054" t="s">
        <v>93</v>
      </c>
      <c r="F2054" t="s">
        <v>533</v>
      </c>
      <c r="G2054" t="s">
        <v>3621</v>
      </c>
      <c r="H2054" t="s">
        <v>24</v>
      </c>
      <c r="J2054" t="s">
        <v>26</v>
      </c>
    </row>
    <row r="2055" spans="1:10" x14ac:dyDescent="0.3">
      <c r="A2055" t="s">
        <v>3367</v>
      </c>
      <c r="B2055" t="s">
        <v>3622</v>
      </c>
      <c r="D2055">
        <v>98764839</v>
      </c>
      <c r="E2055" t="s">
        <v>93</v>
      </c>
      <c r="F2055" t="s">
        <v>533</v>
      </c>
      <c r="G2055" t="s">
        <v>3623</v>
      </c>
      <c r="H2055" t="s">
        <v>24</v>
      </c>
      <c r="J2055" t="s">
        <v>26</v>
      </c>
    </row>
    <row r="2056" spans="1:10" x14ac:dyDescent="0.3">
      <c r="A2056" t="s">
        <v>3367</v>
      </c>
      <c r="B2056" t="s">
        <v>3624</v>
      </c>
      <c r="D2056">
        <v>912262868</v>
      </c>
      <c r="E2056" t="s">
        <v>93</v>
      </c>
      <c r="F2056" t="s">
        <v>533</v>
      </c>
      <c r="G2056" t="s">
        <v>3625</v>
      </c>
      <c r="H2056" t="s">
        <v>24</v>
      </c>
      <c r="J2056" t="s">
        <v>26</v>
      </c>
    </row>
    <row r="2057" spans="1:10" x14ac:dyDescent="0.3">
      <c r="A2057" t="s">
        <v>3367</v>
      </c>
      <c r="B2057" t="s">
        <v>3626</v>
      </c>
      <c r="D2057">
        <v>943003783</v>
      </c>
      <c r="E2057" t="s">
        <v>93</v>
      </c>
      <c r="F2057" t="s">
        <v>533</v>
      </c>
      <c r="G2057" t="s">
        <v>3627</v>
      </c>
      <c r="H2057" t="s">
        <v>24</v>
      </c>
      <c r="J2057" t="s">
        <v>26</v>
      </c>
    </row>
    <row r="2058" spans="1:10" x14ac:dyDescent="0.3">
      <c r="A2058" t="s">
        <v>3367</v>
      </c>
      <c r="B2058" t="s">
        <v>3628</v>
      </c>
      <c r="D2058">
        <v>333769828</v>
      </c>
      <c r="E2058" t="s">
        <v>93</v>
      </c>
      <c r="F2058" t="s">
        <v>766</v>
      </c>
      <c r="G2058" t="s">
        <v>3629</v>
      </c>
      <c r="H2058" t="s">
        <v>24</v>
      </c>
      <c r="J2058" t="s">
        <v>26</v>
      </c>
    </row>
    <row r="2059" spans="1:10" x14ac:dyDescent="0.3">
      <c r="A2059" t="s">
        <v>3367</v>
      </c>
      <c r="B2059" t="s">
        <v>3630</v>
      </c>
      <c r="D2059">
        <v>987452674</v>
      </c>
      <c r="E2059" t="s">
        <v>93</v>
      </c>
      <c r="F2059" t="s">
        <v>766</v>
      </c>
      <c r="G2059" t="s">
        <v>3631</v>
      </c>
      <c r="H2059" t="s">
        <v>24</v>
      </c>
      <c r="J2059" t="s">
        <v>26</v>
      </c>
    </row>
    <row r="2060" spans="1:10" x14ac:dyDescent="0.3">
      <c r="A2060" t="s">
        <v>3367</v>
      </c>
      <c r="B2060" t="s">
        <v>2782</v>
      </c>
      <c r="D2060">
        <v>987950876</v>
      </c>
      <c r="E2060" t="s">
        <v>93</v>
      </c>
      <c r="F2060" t="s">
        <v>766</v>
      </c>
      <c r="G2060" t="s">
        <v>3632</v>
      </c>
      <c r="H2060" t="s">
        <v>24</v>
      </c>
      <c r="J2060" t="s">
        <v>26</v>
      </c>
    </row>
    <row r="2061" spans="1:10" x14ac:dyDescent="0.3">
      <c r="A2061" t="s">
        <v>3367</v>
      </c>
      <c r="B2061" t="s">
        <v>3633</v>
      </c>
      <c r="D2061">
        <v>986295075</v>
      </c>
      <c r="E2061" t="s">
        <v>93</v>
      </c>
      <c r="F2061" t="s">
        <v>530</v>
      </c>
      <c r="G2061" t="s">
        <v>3634</v>
      </c>
      <c r="H2061" t="s">
        <v>24</v>
      </c>
      <c r="J2061" t="s">
        <v>26</v>
      </c>
    </row>
    <row r="2062" spans="1:10" x14ac:dyDescent="0.3">
      <c r="A2062" t="s">
        <v>3367</v>
      </c>
      <c r="B2062" t="s">
        <v>3635</v>
      </c>
      <c r="D2062">
        <v>968929125</v>
      </c>
      <c r="E2062" t="s">
        <v>93</v>
      </c>
      <c r="F2062" t="s">
        <v>530</v>
      </c>
      <c r="G2062" t="s">
        <v>3636</v>
      </c>
      <c r="H2062" t="s">
        <v>24</v>
      </c>
      <c r="J2062" t="s">
        <v>26</v>
      </c>
    </row>
    <row r="2063" spans="1:10" x14ac:dyDescent="0.3">
      <c r="A2063" t="s">
        <v>3367</v>
      </c>
      <c r="B2063" t="s">
        <v>3637</v>
      </c>
      <c r="D2063">
        <v>965779183</v>
      </c>
      <c r="E2063" t="s">
        <v>93</v>
      </c>
      <c r="F2063" t="s">
        <v>530</v>
      </c>
      <c r="G2063" t="s">
        <v>3638</v>
      </c>
      <c r="H2063" t="s">
        <v>24</v>
      </c>
      <c r="J2063" t="s">
        <v>26</v>
      </c>
    </row>
    <row r="2064" spans="1:10" x14ac:dyDescent="0.3">
      <c r="A2064" t="s">
        <v>3367</v>
      </c>
      <c r="B2064" t="s">
        <v>3639</v>
      </c>
      <c r="D2064">
        <v>963669218</v>
      </c>
      <c r="E2064" t="s">
        <v>93</v>
      </c>
      <c r="F2064" t="s">
        <v>530</v>
      </c>
      <c r="G2064" t="s">
        <v>3640</v>
      </c>
      <c r="H2064" t="s">
        <v>24</v>
      </c>
      <c r="J2064" t="s">
        <v>26</v>
      </c>
    </row>
    <row r="2065" spans="1:10" x14ac:dyDescent="0.3">
      <c r="A2065" t="s">
        <v>3367</v>
      </c>
      <c r="B2065" t="s">
        <v>2973</v>
      </c>
      <c r="D2065">
        <v>962286659</v>
      </c>
      <c r="E2065" t="s">
        <v>93</v>
      </c>
      <c r="F2065" t="s">
        <v>530</v>
      </c>
      <c r="G2065" t="s">
        <v>3641</v>
      </c>
      <c r="H2065" t="s">
        <v>24</v>
      </c>
      <c r="J2065" t="s">
        <v>26</v>
      </c>
    </row>
    <row r="2066" spans="1:10" x14ac:dyDescent="0.3">
      <c r="A2066" t="s">
        <v>3367</v>
      </c>
      <c r="B2066" t="s">
        <v>3642</v>
      </c>
      <c r="D2066">
        <v>384933298</v>
      </c>
      <c r="E2066" t="s">
        <v>93</v>
      </c>
      <c r="F2066" t="s">
        <v>530</v>
      </c>
      <c r="G2066" t="s">
        <v>3636</v>
      </c>
      <c r="H2066" t="s">
        <v>24</v>
      </c>
      <c r="J2066" t="s">
        <v>26</v>
      </c>
    </row>
    <row r="2067" spans="1:10" x14ac:dyDescent="0.3">
      <c r="A2067" t="s">
        <v>3367</v>
      </c>
      <c r="B2067" t="s">
        <v>3643</v>
      </c>
      <c r="D2067">
        <v>918098985</v>
      </c>
      <c r="E2067" t="s">
        <v>93</v>
      </c>
      <c r="F2067" t="s">
        <v>520</v>
      </c>
      <c r="G2067" t="s">
        <v>3644</v>
      </c>
      <c r="H2067" t="s">
        <v>24</v>
      </c>
      <c r="J2067" t="s">
        <v>26</v>
      </c>
    </row>
    <row r="2068" spans="1:10" x14ac:dyDescent="0.3">
      <c r="A2068" t="s">
        <v>3367</v>
      </c>
      <c r="B2068" t="s">
        <v>3645</v>
      </c>
      <c r="D2068">
        <v>944732999</v>
      </c>
      <c r="E2068" t="s">
        <v>93</v>
      </c>
      <c r="F2068" t="s">
        <v>523</v>
      </c>
      <c r="G2068" t="s">
        <v>3646</v>
      </c>
      <c r="H2068" t="s">
        <v>24</v>
      </c>
      <c r="J2068" t="s">
        <v>26</v>
      </c>
    </row>
    <row r="2069" spans="1:10" x14ac:dyDescent="0.3">
      <c r="A2069" t="s">
        <v>3367</v>
      </c>
      <c r="B2069" t="s">
        <v>3647</v>
      </c>
      <c r="D2069">
        <v>966233882</v>
      </c>
      <c r="E2069" t="s">
        <v>93</v>
      </c>
      <c r="F2069" t="s">
        <v>523</v>
      </c>
      <c r="G2069" t="s">
        <v>3648</v>
      </c>
      <c r="H2069" t="s">
        <v>24</v>
      </c>
      <c r="J2069" t="s">
        <v>26</v>
      </c>
    </row>
    <row r="2070" spans="1:10" x14ac:dyDescent="0.3">
      <c r="A2070" t="s">
        <v>3367</v>
      </c>
      <c r="B2070" t="s">
        <v>3649</v>
      </c>
      <c r="D2070">
        <v>389263663</v>
      </c>
      <c r="E2070" t="s">
        <v>93</v>
      </c>
      <c r="F2070" t="s">
        <v>642</v>
      </c>
      <c r="G2070" t="s">
        <v>3650</v>
      </c>
      <c r="H2070" t="s">
        <v>24</v>
      </c>
      <c r="J2070" t="s">
        <v>26</v>
      </c>
    </row>
    <row r="2071" spans="1:10" x14ac:dyDescent="0.3">
      <c r="A2071" t="s">
        <v>3367</v>
      </c>
      <c r="B2071" t="s">
        <v>3651</v>
      </c>
      <c r="D2071">
        <v>976172868</v>
      </c>
      <c r="E2071" t="s">
        <v>93</v>
      </c>
      <c r="F2071" t="s">
        <v>642</v>
      </c>
      <c r="G2071" t="s">
        <v>3652</v>
      </c>
      <c r="H2071" t="s">
        <v>24</v>
      </c>
      <c r="J2071" t="s">
        <v>26</v>
      </c>
    </row>
    <row r="2072" spans="1:10" x14ac:dyDescent="0.3">
      <c r="A2072" t="s">
        <v>3367</v>
      </c>
      <c r="B2072" t="s">
        <v>2699</v>
      </c>
      <c r="D2072">
        <v>888168568</v>
      </c>
      <c r="E2072" t="s">
        <v>93</v>
      </c>
      <c r="F2072" t="s">
        <v>642</v>
      </c>
      <c r="G2072" t="s">
        <v>3653</v>
      </c>
      <c r="H2072" t="s">
        <v>24</v>
      </c>
      <c r="J2072" t="s">
        <v>26</v>
      </c>
    </row>
    <row r="2073" spans="1:10" x14ac:dyDescent="0.3">
      <c r="A2073" t="s">
        <v>3367</v>
      </c>
      <c r="B2073" t="s">
        <v>3654</v>
      </c>
      <c r="D2073">
        <v>986695271</v>
      </c>
      <c r="E2073" t="s">
        <v>93</v>
      </c>
      <c r="F2073" t="s">
        <v>642</v>
      </c>
      <c r="G2073" t="s">
        <v>3655</v>
      </c>
      <c r="H2073" t="s">
        <v>24</v>
      </c>
      <c r="J2073" t="s">
        <v>26</v>
      </c>
    </row>
    <row r="2074" spans="1:10" x14ac:dyDescent="0.3">
      <c r="A2074" t="s">
        <v>3367</v>
      </c>
      <c r="B2074" t="s">
        <v>3656</v>
      </c>
      <c r="D2074">
        <v>387988898</v>
      </c>
      <c r="E2074" t="s">
        <v>93</v>
      </c>
      <c r="F2074" t="s">
        <v>642</v>
      </c>
      <c r="G2074" t="s">
        <v>3655</v>
      </c>
      <c r="H2074" t="s">
        <v>24</v>
      </c>
      <c r="J2074" t="s">
        <v>26</v>
      </c>
    </row>
    <row r="2075" spans="1:10" x14ac:dyDescent="0.3">
      <c r="A2075" t="s">
        <v>3367</v>
      </c>
      <c r="B2075" t="s">
        <v>3657</v>
      </c>
      <c r="D2075">
        <v>977362288</v>
      </c>
      <c r="E2075" t="s">
        <v>93</v>
      </c>
      <c r="F2075" t="s">
        <v>642</v>
      </c>
      <c r="G2075" t="s">
        <v>3658</v>
      </c>
      <c r="H2075" t="s">
        <v>24</v>
      </c>
      <c r="J2075" t="s">
        <v>26</v>
      </c>
    </row>
    <row r="2076" spans="1:10" x14ac:dyDescent="0.3">
      <c r="A2076" t="s">
        <v>3367</v>
      </c>
      <c r="B2076" t="s">
        <v>1190</v>
      </c>
      <c r="D2076">
        <v>838090373</v>
      </c>
      <c r="E2076" t="s">
        <v>93</v>
      </c>
      <c r="F2076" t="s">
        <v>642</v>
      </c>
      <c r="G2076" t="s">
        <v>3659</v>
      </c>
      <c r="H2076" t="s">
        <v>24</v>
      </c>
      <c r="J2076" t="s">
        <v>26</v>
      </c>
    </row>
    <row r="2077" spans="1:10" x14ac:dyDescent="0.3">
      <c r="A2077" t="s">
        <v>3367</v>
      </c>
      <c r="B2077" t="s">
        <v>3660</v>
      </c>
      <c r="D2077">
        <v>343123020</v>
      </c>
      <c r="E2077" t="s">
        <v>93</v>
      </c>
      <c r="F2077" t="s">
        <v>642</v>
      </c>
      <c r="G2077" t="s">
        <v>3661</v>
      </c>
      <c r="H2077" t="s">
        <v>24</v>
      </c>
      <c r="J2077" t="s">
        <v>26</v>
      </c>
    </row>
    <row r="2078" spans="1:10" x14ac:dyDescent="0.3">
      <c r="A2078" t="s">
        <v>3367</v>
      </c>
      <c r="B2078" t="s">
        <v>3662</v>
      </c>
      <c r="D2078">
        <v>378676999</v>
      </c>
      <c r="E2078" t="s">
        <v>93</v>
      </c>
      <c r="F2078" t="s">
        <v>642</v>
      </c>
      <c r="G2078" t="s">
        <v>3663</v>
      </c>
      <c r="H2078" t="s">
        <v>24</v>
      </c>
      <c r="J2078" t="s">
        <v>26</v>
      </c>
    </row>
    <row r="2079" spans="1:10" x14ac:dyDescent="0.3">
      <c r="A2079" t="s">
        <v>3367</v>
      </c>
      <c r="B2079" t="s">
        <v>2672</v>
      </c>
      <c r="D2079">
        <v>902046363</v>
      </c>
      <c r="E2079" t="s">
        <v>93</v>
      </c>
      <c r="F2079" t="s">
        <v>596</v>
      </c>
      <c r="G2079" t="s">
        <v>3664</v>
      </c>
      <c r="H2079" t="s">
        <v>24</v>
      </c>
      <c r="J2079" t="s">
        <v>26</v>
      </c>
    </row>
    <row r="2080" spans="1:10" x14ac:dyDescent="0.3">
      <c r="A2080" t="s">
        <v>3367</v>
      </c>
      <c r="B2080" t="s">
        <v>1239</v>
      </c>
      <c r="D2080">
        <v>902133846</v>
      </c>
      <c r="E2080" t="s">
        <v>93</v>
      </c>
      <c r="F2080" t="s">
        <v>596</v>
      </c>
      <c r="G2080" t="s">
        <v>3665</v>
      </c>
      <c r="H2080" t="s">
        <v>24</v>
      </c>
      <c r="J2080" t="s">
        <v>26</v>
      </c>
    </row>
    <row r="2081" spans="1:10" x14ac:dyDescent="0.3">
      <c r="A2081" t="s">
        <v>3367</v>
      </c>
      <c r="B2081" t="s">
        <v>3666</v>
      </c>
      <c r="D2081">
        <v>944559981</v>
      </c>
      <c r="E2081" t="s">
        <v>93</v>
      </c>
      <c r="F2081" t="s">
        <v>596</v>
      </c>
      <c r="G2081" t="s">
        <v>3665</v>
      </c>
      <c r="H2081" t="s">
        <v>24</v>
      </c>
      <c r="J2081" t="s">
        <v>26</v>
      </c>
    </row>
    <row r="2082" spans="1:10" x14ac:dyDescent="0.3">
      <c r="A2082" t="s">
        <v>3367</v>
      </c>
      <c r="B2082" t="s">
        <v>3667</v>
      </c>
      <c r="D2082" t="s">
        <v>3668</v>
      </c>
      <c r="E2082" t="s">
        <v>93</v>
      </c>
      <c r="F2082" t="s">
        <v>596</v>
      </c>
      <c r="G2082" t="s">
        <v>3669</v>
      </c>
      <c r="H2082" t="s">
        <v>24</v>
      </c>
      <c r="J2082" t="s">
        <v>26</v>
      </c>
    </row>
    <row r="2083" spans="1:10" x14ac:dyDescent="0.3">
      <c r="A2083" t="s">
        <v>3367</v>
      </c>
      <c r="B2083" t="s">
        <v>207</v>
      </c>
      <c r="D2083">
        <v>975626586</v>
      </c>
      <c r="E2083" t="s">
        <v>93</v>
      </c>
      <c r="F2083" t="s">
        <v>210</v>
      </c>
      <c r="G2083" t="s">
        <v>3670</v>
      </c>
      <c r="H2083" t="s">
        <v>24</v>
      </c>
      <c r="J2083" t="s">
        <v>26</v>
      </c>
    </row>
    <row r="2084" spans="1:10" x14ac:dyDescent="0.3">
      <c r="A2084" t="s">
        <v>3367</v>
      </c>
      <c r="B2084" t="s">
        <v>3522</v>
      </c>
      <c r="D2084">
        <v>968655899</v>
      </c>
      <c r="E2084" t="s">
        <v>93</v>
      </c>
      <c r="F2084" t="s">
        <v>210</v>
      </c>
      <c r="G2084" t="s">
        <v>3671</v>
      </c>
      <c r="H2084" t="s">
        <v>24</v>
      </c>
      <c r="J2084" t="s">
        <v>26</v>
      </c>
    </row>
    <row r="2085" spans="1:10" x14ac:dyDescent="0.3">
      <c r="A2085" t="s">
        <v>3367</v>
      </c>
      <c r="B2085" t="s">
        <v>3672</v>
      </c>
      <c r="D2085">
        <v>916789784</v>
      </c>
      <c r="E2085" t="s">
        <v>93</v>
      </c>
      <c r="F2085" t="s">
        <v>596</v>
      </c>
      <c r="G2085" t="s">
        <v>3673</v>
      </c>
      <c r="H2085" t="s">
        <v>24</v>
      </c>
      <c r="J2085" t="s">
        <v>26</v>
      </c>
    </row>
    <row r="2086" spans="1:10" x14ac:dyDescent="0.3">
      <c r="A2086" t="s">
        <v>3367</v>
      </c>
      <c r="B2086" t="s">
        <v>3674</v>
      </c>
      <c r="D2086">
        <v>355245474</v>
      </c>
      <c r="E2086" t="s">
        <v>93</v>
      </c>
      <c r="F2086" t="s">
        <v>596</v>
      </c>
      <c r="G2086" t="s">
        <v>3675</v>
      </c>
      <c r="H2086" t="s">
        <v>24</v>
      </c>
      <c r="J2086" t="s">
        <v>26</v>
      </c>
    </row>
    <row r="2087" spans="1:10" x14ac:dyDescent="0.3">
      <c r="A2087" t="s">
        <v>3367</v>
      </c>
      <c r="B2087" t="s">
        <v>1101</v>
      </c>
      <c r="D2087">
        <v>906193337</v>
      </c>
      <c r="E2087" t="s">
        <v>93</v>
      </c>
      <c r="F2087" t="s">
        <v>596</v>
      </c>
      <c r="G2087" t="s">
        <v>3676</v>
      </c>
      <c r="H2087" t="s">
        <v>24</v>
      </c>
      <c r="J2087" t="s">
        <v>26</v>
      </c>
    </row>
    <row r="2088" spans="1:10" x14ac:dyDescent="0.3">
      <c r="A2088" t="s">
        <v>3367</v>
      </c>
      <c r="B2088" t="s">
        <v>3677</v>
      </c>
      <c r="D2088">
        <v>762442636</v>
      </c>
      <c r="E2088" t="s">
        <v>93</v>
      </c>
      <c r="F2088" t="s">
        <v>596</v>
      </c>
      <c r="G2088" t="s">
        <v>3678</v>
      </c>
      <c r="H2088" t="s">
        <v>24</v>
      </c>
      <c r="J2088" t="s">
        <v>26</v>
      </c>
    </row>
    <row r="2089" spans="1:10" x14ac:dyDescent="0.3">
      <c r="A2089" t="s">
        <v>3367</v>
      </c>
      <c r="B2089" t="s">
        <v>3679</v>
      </c>
      <c r="D2089">
        <v>989329638</v>
      </c>
      <c r="E2089" t="s">
        <v>93</v>
      </c>
      <c r="F2089" t="s">
        <v>596</v>
      </c>
      <c r="G2089" t="s">
        <v>3680</v>
      </c>
      <c r="H2089" t="s">
        <v>24</v>
      </c>
      <c r="J2089" t="s">
        <v>26</v>
      </c>
    </row>
    <row r="2090" spans="1:10" x14ac:dyDescent="0.3">
      <c r="A2090" t="s">
        <v>3367</v>
      </c>
      <c r="B2090" t="s">
        <v>3681</v>
      </c>
      <c r="D2090">
        <v>969362138</v>
      </c>
      <c r="E2090" t="s">
        <v>93</v>
      </c>
      <c r="F2090" t="s">
        <v>596</v>
      </c>
      <c r="G2090" t="s">
        <v>3682</v>
      </c>
      <c r="H2090" t="s">
        <v>24</v>
      </c>
      <c r="J2090" t="s">
        <v>26</v>
      </c>
    </row>
    <row r="2091" spans="1:10" x14ac:dyDescent="0.3">
      <c r="A2091" t="s">
        <v>3367</v>
      </c>
      <c r="B2091" t="s">
        <v>3683</v>
      </c>
      <c r="D2091">
        <v>982741912</v>
      </c>
      <c r="E2091" t="s">
        <v>93</v>
      </c>
      <c r="F2091" t="s">
        <v>596</v>
      </c>
      <c r="G2091" t="s">
        <v>3684</v>
      </c>
      <c r="H2091" t="s">
        <v>24</v>
      </c>
      <c r="J2091" t="s">
        <v>26</v>
      </c>
    </row>
    <row r="2092" spans="1:10" x14ac:dyDescent="0.3">
      <c r="A2092" t="s">
        <v>3367</v>
      </c>
      <c r="B2092" t="s">
        <v>3685</v>
      </c>
      <c r="D2092">
        <v>347763946</v>
      </c>
      <c r="E2092" t="s">
        <v>93</v>
      </c>
      <c r="F2092" t="s">
        <v>654</v>
      </c>
      <c r="G2092" t="s">
        <v>3682</v>
      </c>
      <c r="H2092" t="s">
        <v>24</v>
      </c>
      <c r="J2092" t="s">
        <v>26</v>
      </c>
    </row>
    <row r="2093" spans="1:10" x14ac:dyDescent="0.3">
      <c r="A2093" t="s">
        <v>3367</v>
      </c>
      <c r="B2093" t="s">
        <v>3686</v>
      </c>
      <c r="D2093">
        <v>932568688</v>
      </c>
      <c r="E2093" t="s">
        <v>93</v>
      </c>
      <c r="F2093" t="s">
        <v>654</v>
      </c>
      <c r="G2093" t="s">
        <v>3687</v>
      </c>
      <c r="H2093" t="s">
        <v>24</v>
      </c>
      <c r="J2093" t="s">
        <v>26</v>
      </c>
    </row>
    <row r="2094" spans="1:10" x14ac:dyDescent="0.3">
      <c r="A2094" t="s">
        <v>3367</v>
      </c>
      <c r="B2094" t="s">
        <v>3688</v>
      </c>
      <c r="D2094">
        <v>972618969</v>
      </c>
      <c r="E2094" t="s">
        <v>93</v>
      </c>
      <c r="F2094" t="s">
        <v>654</v>
      </c>
      <c r="G2094" t="s">
        <v>3689</v>
      </c>
      <c r="H2094" t="s">
        <v>24</v>
      </c>
      <c r="J2094" t="s">
        <v>26</v>
      </c>
    </row>
    <row r="2095" spans="1:10" x14ac:dyDescent="0.3">
      <c r="A2095" t="s">
        <v>3367</v>
      </c>
      <c r="B2095" t="s">
        <v>3690</v>
      </c>
      <c r="D2095">
        <v>986730693</v>
      </c>
      <c r="E2095" t="s">
        <v>93</v>
      </c>
      <c r="F2095" t="s">
        <v>654</v>
      </c>
      <c r="G2095" t="s">
        <v>3691</v>
      </c>
      <c r="H2095" t="s">
        <v>24</v>
      </c>
      <c r="J2095" t="s">
        <v>26</v>
      </c>
    </row>
    <row r="2096" spans="1:10" x14ac:dyDescent="0.3">
      <c r="A2096" t="s">
        <v>3367</v>
      </c>
      <c r="B2096" t="s">
        <v>3692</v>
      </c>
      <c r="D2096">
        <v>966274747</v>
      </c>
      <c r="E2096" t="s">
        <v>93</v>
      </c>
      <c r="F2096" t="s">
        <v>654</v>
      </c>
      <c r="G2096" t="s">
        <v>3693</v>
      </c>
      <c r="H2096" t="s">
        <v>24</v>
      </c>
      <c r="J2096" t="s">
        <v>26</v>
      </c>
    </row>
    <row r="2097" spans="1:10" x14ac:dyDescent="0.3">
      <c r="A2097" t="s">
        <v>3367</v>
      </c>
      <c r="B2097" t="s">
        <v>3694</v>
      </c>
      <c r="D2097">
        <v>383924148</v>
      </c>
      <c r="E2097" t="s">
        <v>93</v>
      </c>
      <c r="F2097" t="s">
        <v>654</v>
      </c>
      <c r="G2097" t="s">
        <v>3695</v>
      </c>
      <c r="H2097" t="s">
        <v>24</v>
      </c>
      <c r="J2097" t="s">
        <v>26</v>
      </c>
    </row>
    <row r="2098" spans="1:10" x14ac:dyDescent="0.3">
      <c r="A2098" t="s">
        <v>3367</v>
      </c>
      <c r="B2098" t="s">
        <v>3696</v>
      </c>
      <c r="D2098">
        <v>977746662</v>
      </c>
      <c r="E2098" t="s">
        <v>93</v>
      </c>
      <c r="F2098" t="s">
        <v>654</v>
      </c>
      <c r="G2098" t="s">
        <v>3697</v>
      </c>
      <c r="H2098" t="s">
        <v>24</v>
      </c>
      <c r="J2098" t="s">
        <v>26</v>
      </c>
    </row>
    <row r="2099" spans="1:10" x14ac:dyDescent="0.3">
      <c r="A2099" t="s">
        <v>3367</v>
      </c>
      <c r="B2099" t="s">
        <v>3698</v>
      </c>
      <c r="D2099">
        <v>984563103</v>
      </c>
      <c r="E2099" t="s">
        <v>93</v>
      </c>
      <c r="F2099" t="s">
        <v>542</v>
      </c>
      <c r="G2099" t="s">
        <v>3699</v>
      </c>
      <c r="H2099" t="s">
        <v>24</v>
      </c>
      <c r="J2099" t="s">
        <v>26</v>
      </c>
    </row>
    <row r="2100" spans="1:10" x14ac:dyDescent="0.3">
      <c r="A2100" t="s">
        <v>3367</v>
      </c>
      <c r="B2100" t="s">
        <v>3700</v>
      </c>
      <c r="D2100">
        <v>333350868</v>
      </c>
      <c r="E2100" t="s">
        <v>93</v>
      </c>
      <c r="F2100" t="s">
        <v>654</v>
      </c>
      <c r="G2100" t="s">
        <v>3701</v>
      </c>
      <c r="H2100" t="s">
        <v>24</v>
      </c>
      <c r="J2100" t="s">
        <v>26</v>
      </c>
    </row>
    <row r="2101" spans="1:10" x14ac:dyDescent="0.3">
      <c r="A2101" t="s">
        <v>3367</v>
      </c>
      <c r="B2101" t="s">
        <v>3702</v>
      </c>
      <c r="D2101">
        <v>976229404</v>
      </c>
      <c r="E2101" t="s">
        <v>93</v>
      </c>
      <c r="F2101" t="s">
        <v>533</v>
      </c>
      <c r="G2101" t="s">
        <v>3703</v>
      </c>
      <c r="H2101" t="s">
        <v>24</v>
      </c>
      <c r="J2101" t="s">
        <v>26</v>
      </c>
    </row>
    <row r="2102" spans="1:10" x14ac:dyDescent="0.3">
      <c r="A2102" t="s">
        <v>3367</v>
      </c>
      <c r="B2102" t="s">
        <v>3704</v>
      </c>
      <c r="D2102">
        <v>943202045</v>
      </c>
      <c r="E2102" t="s">
        <v>93</v>
      </c>
      <c r="F2102" t="s">
        <v>3705</v>
      </c>
      <c r="G2102" t="s">
        <v>3706</v>
      </c>
      <c r="H2102" t="s">
        <v>24</v>
      </c>
      <c r="J2102" t="s">
        <v>26</v>
      </c>
    </row>
    <row r="2103" spans="1:10" x14ac:dyDescent="0.3">
      <c r="A2103" t="s">
        <v>3367</v>
      </c>
      <c r="B2103" t="s">
        <v>3707</v>
      </c>
      <c r="D2103">
        <v>346246999</v>
      </c>
      <c r="E2103" t="s">
        <v>93</v>
      </c>
      <c r="F2103" t="s">
        <v>3705</v>
      </c>
      <c r="G2103" t="s">
        <v>3706</v>
      </c>
      <c r="H2103" t="s">
        <v>24</v>
      </c>
      <c r="J2103" t="s">
        <v>26</v>
      </c>
    </row>
    <row r="2104" spans="1:10" x14ac:dyDescent="0.3">
      <c r="A2104" t="s">
        <v>3367</v>
      </c>
      <c r="B2104" t="s">
        <v>3708</v>
      </c>
      <c r="D2104">
        <v>328681888</v>
      </c>
      <c r="E2104" t="s">
        <v>93</v>
      </c>
      <c r="F2104" t="s">
        <v>3705</v>
      </c>
      <c r="G2104" t="s">
        <v>3709</v>
      </c>
      <c r="H2104" t="s">
        <v>24</v>
      </c>
      <c r="J2104" t="s">
        <v>26</v>
      </c>
    </row>
    <row r="2105" spans="1:10" x14ac:dyDescent="0.3">
      <c r="A2105" t="s">
        <v>3367</v>
      </c>
      <c r="B2105" t="s">
        <v>3710</v>
      </c>
      <c r="D2105">
        <v>972953009</v>
      </c>
      <c r="E2105" t="s">
        <v>93</v>
      </c>
      <c r="F2105" t="s">
        <v>3705</v>
      </c>
      <c r="G2105" t="s">
        <v>3709</v>
      </c>
      <c r="H2105" t="s">
        <v>24</v>
      </c>
      <c r="J2105" t="s">
        <v>26</v>
      </c>
    </row>
    <row r="2106" spans="1:10" x14ac:dyDescent="0.3">
      <c r="A2106" t="s">
        <v>3367</v>
      </c>
      <c r="B2106" t="s">
        <v>3711</v>
      </c>
      <c r="D2106">
        <v>973207939</v>
      </c>
      <c r="E2106" t="s">
        <v>93</v>
      </c>
      <c r="F2106" t="s">
        <v>3705</v>
      </c>
      <c r="G2106" t="s">
        <v>3709</v>
      </c>
      <c r="H2106" t="s">
        <v>24</v>
      </c>
      <c r="J2106" t="s">
        <v>26</v>
      </c>
    </row>
    <row r="2107" spans="1:10" x14ac:dyDescent="0.3">
      <c r="A2107" t="s">
        <v>3367</v>
      </c>
      <c r="B2107" t="s">
        <v>3712</v>
      </c>
      <c r="D2107">
        <v>379557276</v>
      </c>
      <c r="E2107" t="s">
        <v>93</v>
      </c>
      <c r="F2107" t="s">
        <v>3705</v>
      </c>
      <c r="G2107" t="s">
        <v>3713</v>
      </c>
      <c r="H2107" t="s">
        <v>24</v>
      </c>
      <c r="J2107" t="s">
        <v>26</v>
      </c>
    </row>
    <row r="2108" spans="1:10" x14ac:dyDescent="0.3">
      <c r="A2108" t="s">
        <v>3367</v>
      </c>
      <c r="B2108" t="s">
        <v>3714</v>
      </c>
      <c r="D2108">
        <v>969199810</v>
      </c>
      <c r="E2108" t="s">
        <v>93</v>
      </c>
      <c r="F2108" t="s">
        <v>3705</v>
      </c>
      <c r="G2108" t="s">
        <v>3713</v>
      </c>
      <c r="H2108" t="s">
        <v>24</v>
      </c>
      <c r="J2108" t="s">
        <v>26</v>
      </c>
    </row>
    <row r="2109" spans="1:10" x14ac:dyDescent="0.3">
      <c r="A2109" t="s">
        <v>3367</v>
      </c>
      <c r="B2109" t="s">
        <v>3715</v>
      </c>
      <c r="D2109">
        <v>384884340</v>
      </c>
      <c r="E2109" t="s">
        <v>93</v>
      </c>
      <c r="F2109" t="s">
        <v>3705</v>
      </c>
      <c r="G2109" t="s">
        <v>3716</v>
      </c>
      <c r="H2109" t="s">
        <v>24</v>
      </c>
      <c r="J2109" t="s">
        <v>26</v>
      </c>
    </row>
    <row r="2110" spans="1:10" x14ac:dyDescent="0.3">
      <c r="A2110" t="s">
        <v>3367</v>
      </c>
      <c r="B2110" t="s">
        <v>3717</v>
      </c>
      <c r="D2110">
        <v>986825600</v>
      </c>
      <c r="E2110" t="s">
        <v>93</v>
      </c>
      <c r="F2110" t="s">
        <v>3705</v>
      </c>
      <c r="G2110" t="s">
        <v>3718</v>
      </c>
      <c r="H2110" t="s">
        <v>24</v>
      </c>
      <c r="J2110" t="s">
        <v>26</v>
      </c>
    </row>
    <row r="2111" spans="1:10" x14ac:dyDescent="0.3">
      <c r="A2111" t="s">
        <v>3367</v>
      </c>
      <c r="B2111" t="s">
        <v>2348</v>
      </c>
      <c r="D2111">
        <v>981323850</v>
      </c>
      <c r="E2111" t="s">
        <v>93</v>
      </c>
      <c r="F2111" t="s">
        <v>3705</v>
      </c>
      <c r="G2111" t="s">
        <v>3719</v>
      </c>
      <c r="H2111" t="s">
        <v>24</v>
      </c>
      <c r="J2111" t="s">
        <v>26</v>
      </c>
    </row>
    <row r="2112" spans="1:10" x14ac:dyDescent="0.3">
      <c r="A2112" t="s">
        <v>3367</v>
      </c>
      <c r="B2112" t="s">
        <v>3720</v>
      </c>
      <c r="D2112">
        <v>977233999</v>
      </c>
      <c r="E2112" t="s">
        <v>93</v>
      </c>
      <c r="F2112" t="s">
        <v>642</v>
      </c>
      <c r="G2112" t="s">
        <v>3721</v>
      </c>
      <c r="H2112" t="s">
        <v>24</v>
      </c>
      <c r="J2112" t="s">
        <v>26</v>
      </c>
    </row>
    <row r="2113" spans="1:10" x14ac:dyDescent="0.3">
      <c r="A2113" t="s">
        <v>3367</v>
      </c>
      <c r="B2113" t="s">
        <v>3722</v>
      </c>
      <c r="D2113">
        <v>979616965</v>
      </c>
      <c r="E2113" t="s">
        <v>82</v>
      </c>
      <c r="F2113" t="s">
        <v>3315</v>
      </c>
      <c r="G2113" t="s">
        <v>3315</v>
      </c>
      <c r="H2113" t="s">
        <v>24</v>
      </c>
      <c r="J2113" t="s">
        <v>26</v>
      </c>
    </row>
    <row r="2114" spans="1:10" x14ac:dyDescent="0.3">
      <c r="A2114" t="s">
        <v>3367</v>
      </c>
      <c r="B2114" t="s">
        <v>1665</v>
      </c>
      <c r="D2114">
        <v>974607842</v>
      </c>
      <c r="E2114" t="s">
        <v>82</v>
      </c>
      <c r="F2114" t="s">
        <v>152</v>
      </c>
      <c r="G2114" t="s">
        <v>3723</v>
      </c>
      <c r="H2114" t="s">
        <v>24</v>
      </c>
      <c r="J2114" t="s">
        <v>26</v>
      </c>
    </row>
    <row r="2115" spans="1:10" x14ac:dyDescent="0.3">
      <c r="A2115" t="s">
        <v>3367</v>
      </c>
      <c r="B2115" t="s">
        <v>3724</v>
      </c>
      <c r="D2115">
        <v>968875618</v>
      </c>
      <c r="E2115" t="s">
        <v>82</v>
      </c>
      <c r="F2115" t="s">
        <v>211</v>
      </c>
      <c r="G2115" t="s">
        <v>3725</v>
      </c>
      <c r="H2115" t="s">
        <v>24</v>
      </c>
      <c r="J2115" t="s">
        <v>26</v>
      </c>
    </row>
    <row r="2116" spans="1:10" x14ac:dyDescent="0.3">
      <c r="A2116" t="s">
        <v>3367</v>
      </c>
      <c r="B2116" t="s">
        <v>3726</v>
      </c>
      <c r="D2116">
        <v>973166923</v>
      </c>
      <c r="E2116" t="s">
        <v>82</v>
      </c>
      <c r="F2116" t="s">
        <v>152</v>
      </c>
      <c r="G2116" t="s">
        <v>3727</v>
      </c>
      <c r="H2116" t="s">
        <v>24</v>
      </c>
      <c r="J2116" t="s">
        <v>26</v>
      </c>
    </row>
    <row r="2117" spans="1:10" x14ac:dyDescent="0.3">
      <c r="A2117" t="s">
        <v>3367</v>
      </c>
      <c r="B2117" t="s">
        <v>3728</v>
      </c>
      <c r="D2117">
        <v>964955002</v>
      </c>
      <c r="E2117" t="s">
        <v>82</v>
      </c>
      <c r="F2117" t="s">
        <v>211</v>
      </c>
      <c r="G2117" t="s">
        <v>3729</v>
      </c>
      <c r="H2117" t="s">
        <v>24</v>
      </c>
      <c r="J2117" t="s">
        <v>26</v>
      </c>
    </row>
    <row r="2118" spans="1:10" x14ac:dyDescent="0.3">
      <c r="A2118" t="s">
        <v>3367</v>
      </c>
      <c r="B2118" t="s">
        <v>3730</v>
      </c>
      <c r="D2118">
        <v>983963216</v>
      </c>
      <c r="E2118" t="s">
        <v>82</v>
      </c>
      <c r="F2118" t="s">
        <v>211</v>
      </c>
      <c r="G2118" t="s">
        <v>3731</v>
      </c>
      <c r="H2118" t="s">
        <v>24</v>
      </c>
      <c r="J2118" t="s">
        <v>26</v>
      </c>
    </row>
    <row r="2119" spans="1:10" x14ac:dyDescent="0.3">
      <c r="A2119" t="s">
        <v>3367</v>
      </c>
      <c r="B2119" t="s">
        <v>3732</v>
      </c>
      <c r="D2119">
        <v>989557957</v>
      </c>
      <c r="E2119" t="s">
        <v>82</v>
      </c>
      <c r="F2119" t="s">
        <v>152</v>
      </c>
      <c r="G2119" t="s">
        <v>3733</v>
      </c>
      <c r="H2119" t="s">
        <v>24</v>
      </c>
      <c r="J2119" t="s">
        <v>26</v>
      </c>
    </row>
    <row r="2120" spans="1:10" x14ac:dyDescent="0.3">
      <c r="A2120" t="s">
        <v>3367</v>
      </c>
      <c r="B2120" t="s">
        <v>3734</v>
      </c>
      <c r="D2120">
        <v>399627545</v>
      </c>
      <c r="E2120" t="s">
        <v>82</v>
      </c>
      <c r="F2120" t="s">
        <v>3735</v>
      </c>
      <c r="G2120" t="s">
        <v>3735</v>
      </c>
      <c r="H2120" t="s">
        <v>24</v>
      </c>
      <c r="J2120" t="s">
        <v>26</v>
      </c>
    </row>
    <row r="2121" spans="1:10" x14ac:dyDescent="0.3">
      <c r="A2121" t="s">
        <v>3367</v>
      </c>
      <c r="B2121" t="s">
        <v>3736</v>
      </c>
      <c r="D2121">
        <v>971098955</v>
      </c>
      <c r="E2121" t="s">
        <v>82</v>
      </c>
      <c r="F2121" t="s">
        <v>3735</v>
      </c>
      <c r="G2121" t="s">
        <v>3735</v>
      </c>
      <c r="H2121" t="s">
        <v>24</v>
      </c>
      <c r="J2121" t="s">
        <v>26</v>
      </c>
    </row>
    <row r="2122" spans="1:10" x14ac:dyDescent="0.3">
      <c r="A2122" t="s">
        <v>3367</v>
      </c>
      <c r="B2122" t="s">
        <v>2915</v>
      </c>
      <c r="D2122">
        <v>964778255</v>
      </c>
      <c r="E2122" t="s">
        <v>43</v>
      </c>
      <c r="F2122" t="s">
        <v>3737</v>
      </c>
      <c r="G2122" t="s">
        <v>3738</v>
      </c>
      <c r="H2122" t="s">
        <v>24</v>
      </c>
      <c r="J2122" t="s">
        <v>26</v>
      </c>
    </row>
    <row r="2123" spans="1:10" x14ac:dyDescent="0.3">
      <c r="A2123" t="s">
        <v>3367</v>
      </c>
      <c r="B2123" t="s">
        <v>3739</v>
      </c>
      <c r="D2123">
        <v>904369673</v>
      </c>
      <c r="E2123" t="s">
        <v>43</v>
      </c>
      <c r="F2123" t="s">
        <v>3737</v>
      </c>
      <c r="G2123" t="s">
        <v>3740</v>
      </c>
      <c r="H2123" t="s">
        <v>24</v>
      </c>
      <c r="J2123" t="s">
        <v>26</v>
      </c>
    </row>
    <row r="2124" spans="1:10" x14ac:dyDescent="0.3">
      <c r="A2124" t="s">
        <v>3367</v>
      </c>
      <c r="B2124" t="s">
        <v>3741</v>
      </c>
      <c r="D2124">
        <v>982834828</v>
      </c>
      <c r="E2124" t="s">
        <v>43</v>
      </c>
      <c r="F2124" t="s">
        <v>3737</v>
      </c>
      <c r="G2124" t="s">
        <v>3742</v>
      </c>
      <c r="H2124" t="s">
        <v>24</v>
      </c>
      <c r="J2124" t="s">
        <v>26</v>
      </c>
    </row>
    <row r="2125" spans="1:10" x14ac:dyDescent="0.3">
      <c r="A2125" t="s">
        <v>3367</v>
      </c>
      <c r="B2125" t="s">
        <v>2021</v>
      </c>
      <c r="D2125">
        <v>965487666</v>
      </c>
      <c r="E2125" t="s">
        <v>43</v>
      </c>
      <c r="F2125" t="s">
        <v>3743</v>
      </c>
      <c r="G2125" t="s">
        <v>3744</v>
      </c>
      <c r="H2125" t="s">
        <v>24</v>
      </c>
      <c r="J2125" t="s">
        <v>26</v>
      </c>
    </row>
    <row r="2126" spans="1:10" x14ac:dyDescent="0.3">
      <c r="A2126" t="s">
        <v>3367</v>
      </c>
      <c r="B2126" t="s">
        <v>3745</v>
      </c>
      <c r="D2126">
        <v>344610366</v>
      </c>
      <c r="E2126" t="s">
        <v>43</v>
      </c>
      <c r="F2126" t="s">
        <v>3746</v>
      </c>
      <c r="G2126" t="s">
        <v>3747</v>
      </c>
      <c r="H2126" t="s">
        <v>24</v>
      </c>
      <c r="J2126" t="s">
        <v>26</v>
      </c>
    </row>
    <row r="2127" spans="1:10" x14ac:dyDescent="0.3">
      <c r="A2127" t="s">
        <v>3367</v>
      </c>
      <c r="B2127" t="s">
        <v>3748</v>
      </c>
      <c r="D2127">
        <v>988910332</v>
      </c>
      <c r="E2127" t="s">
        <v>43</v>
      </c>
      <c r="F2127" t="s">
        <v>3746</v>
      </c>
      <c r="G2127" t="s">
        <v>3749</v>
      </c>
      <c r="H2127" t="s">
        <v>24</v>
      </c>
      <c r="J2127" t="s">
        <v>26</v>
      </c>
    </row>
    <row r="2128" spans="1:10" x14ac:dyDescent="0.3">
      <c r="A2128" t="s">
        <v>3367</v>
      </c>
      <c r="B2128" t="s">
        <v>3750</v>
      </c>
      <c r="D2128">
        <v>904841843</v>
      </c>
      <c r="E2128" t="s">
        <v>43</v>
      </c>
      <c r="F2128" t="s">
        <v>103</v>
      </c>
      <c r="G2128" t="s">
        <v>3751</v>
      </c>
      <c r="H2128" t="s">
        <v>24</v>
      </c>
      <c r="J2128" t="s">
        <v>26</v>
      </c>
    </row>
    <row r="2129" spans="1:10" x14ac:dyDescent="0.3">
      <c r="A2129" t="s">
        <v>3367</v>
      </c>
      <c r="B2129" t="s">
        <v>3752</v>
      </c>
      <c r="D2129">
        <v>969805085</v>
      </c>
      <c r="E2129" t="s">
        <v>43</v>
      </c>
      <c r="F2129" t="s">
        <v>726</v>
      </c>
      <c r="G2129" t="s">
        <v>3753</v>
      </c>
      <c r="H2129" t="s">
        <v>24</v>
      </c>
      <c r="J2129" t="s">
        <v>26</v>
      </c>
    </row>
    <row r="2130" spans="1:10" x14ac:dyDescent="0.3">
      <c r="A2130" t="s">
        <v>3754</v>
      </c>
      <c r="B2130" t="s">
        <v>898</v>
      </c>
      <c r="D2130">
        <v>964499811</v>
      </c>
      <c r="E2130" t="s">
        <v>158</v>
      </c>
      <c r="F2130" t="s">
        <v>3755</v>
      </c>
      <c r="G2130" t="s">
        <v>3756</v>
      </c>
      <c r="H2130" t="s">
        <v>24</v>
      </c>
      <c r="J2130" t="s">
        <v>26</v>
      </c>
    </row>
    <row r="2131" spans="1:10" x14ac:dyDescent="0.3">
      <c r="A2131" t="s">
        <v>3754</v>
      </c>
      <c r="B2131" t="s">
        <v>3757</v>
      </c>
      <c r="D2131">
        <v>379502772</v>
      </c>
      <c r="E2131" t="s">
        <v>158</v>
      </c>
      <c r="F2131" t="s">
        <v>3755</v>
      </c>
      <c r="G2131" t="s">
        <v>3758</v>
      </c>
      <c r="H2131" t="s">
        <v>24</v>
      </c>
      <c r="J2131" t="s">
        <v>26</v>
      </c>
    </row>
    <row r="2132" spans="1:10" x14ac:dyDescent="0.3">
      <c r="A2132" t="s">
        <v>3754</v>
      </c>
      <c r="B2132" t="s">
        <v>3759</v>
      </c>
      <c r="D2132">
        <v>975000244</v>
      </c>
      <c r="E2132" t="s">
        <v>158</v>
      </c>
      <c r="F2132" t="s">
        <v>3755</v>
      </c>
      <c r="G2132" t="s">
        <v>3760</v>
      </c>
      <c r="H2132" t="s">
        <v>24</v>
      </c>
      <c r="J2132" t="s">
        <v>26</v>
      </c>
    </row>
    <row r="2133" spans="1:10" x14ac:dyDescent="0.3">
      <c r="A2133" t="s">
        <v>3754</v>
      </c>
      <c r="B2133" t="s">
        <v>3761</v>
      </c>
      <c r="D2133">
        <v>979533833</v>
      </c>
      <c r="E2133" t="s">
        <v>158</v>
      </c>
      <c r="F2133" t="s">
        <v>3755</v>
      </c>
      <c r="G2133" t="s">
        <v>3762</v>
      </c>
      <c r="H2133" t="s">
        <v>24</v>
      </c>
      <c r="J2133" t="s">
        <v>26</v>
      </c>
    </row>
    <row r="2134" spans="1:10" x14ac:dyDescent="0.3">
      <c r="A2134" t="s">
        <v>3754</v>
      </c>
      <c r="B2134" t="s">
        <v>2431</v>
      </c>
      <c r="D2134">
        <v>914496962</v>
      </c>
      <c r="E2134" t="s">
        <v>158</v>
      </c>
      <c r="F2134" t="s">
        <v>3755</v>
      </c>
      <c r="G2134" t="s">
        <v>3763</v>
      </c>
      <c r="H2134" t="s">
        <v>24</v>
      </c>
      <c r="J2134" t="s">
        <v>26</v>
      </c>
    </row>
    <row r="2135" spans="1:10" x14ac:dyDescent="0.3">
      <c r="A2135" t="s">
        <v>3754</v>
      </c>
      <c r="B2135" t="s">
        <v>2032</v>
      </c>
      <c r="D2135">
        <v>988314033</v>
      </c>
      <c r="E2135" t="s">
        <v>158</v>
      </c>
      <c r="F2135" t="s">
        <v>3755</v>
      </c>
      <c r="G2135" t="s">
        <v>3763</v>
      </c>
      <c r="H2135" t="s">
        <v>24</v>
      </c>
      <c r="J2135" t="s">
        <v>26</v>
      </c>
    </row>
    <row r="2136" spans="1:10" x14ac:dyDescent="0.3">
      <c r="A2136" t="s">
        <v>3754</v>
      </c>
      <c r="B2136" t="s">
        <v>1795</v>
      </c>
      <c r="D2136">
        <v>988083358</v>
      </c>
      <c r="E2136" t="s">
        <v>158</v>
      </c>
      <c r="F2136" t="s">
        <v>3755</v>
      </c>
      <c r="G2136" t="s">
        <v>3764</v>
      </c>
      <c r="H2136" t="s">
        <v>24</v>
      </c>
      <c r="J2136" t="s">
        <v>26</v>
      </c>
    </row>
    <row r="2137" spans="1:10" x14ac:dyDescent="0.3">
      <c r="A2137" t="s">
        <v>3754</v>
      </c>
      <c r="B2137" t="s">
        <v>1546</v>
      </c>
      <c r="D2137">
        <v>987307996</v>
      </c>
      <c r="E2137" t="s">
        <v>158</v>
      </c>
      <c r="F2137" t="s">
        <v>3755</v>
      </c>
      <c r="G2137" t="s">
        <v>3765</v>
      </c>
      <c r="H2137" t="s">
        <v>24</v>
      </c>
      <c r="J2137" t="s">
        <v>26</v>
      </c>
    </row>
    <row r="2138" spans="1:10" x14ac:dyDescent="0.3">
      <c r="A2138" t="s">
        <v>3754</v>
      </c>
      <c r="B2138" t="s">
        <v>608</v>
      </c>
      <c r="D2138">
        <v>985251112</v>
      </c>
      <c r="E2138" t="s">
        <v>158</v>
      </c>
      <c r="F2138" t="s">
        <v>3755</v>
      </c>
      <c r="G2138" t="s">
        <v>3766</v>
      </c>
      <c r="H2138" t="s">
        <v>24</v>
      </c>
      <c r="J2138" t="s">
        <v>26</v>
      </c>
    </row>
    <row r="2139" spans="1:10" x14ac:dyDescent="0.3">
      <c r="A2139" t="s">
        <v>3754</v>
      </c>
      <c r="B2139" t="s">
        <v>3767</v>
      </c>
      <c r="D2139">
        <v>913244211</v>
      </c>
      <c r="E2139" t="s">
        <v>158</v>
      </c>
      <c r="F2139" t="s">
        <v>3755</v>
      </c>
      <c r="G2139" t="s">
        <v>3768</v>
      </c>
      <c r="H2139" t="s">
        <v>24</v>
      </c>
      <c r="J2139" t="s">
        <v>26</v>
      </c>
    </row>
    <row r="2140" spans="1:10" x14ac:dyDescent="0.3">
      <c r="A2140" t="s">
        <v>3754</v>
      </c>
      <c r="B2140" t="s">
        <v>3769</v>
      </c>
      <c r="D2140">
        <v>978439540</v>
      </c>
      <c r="E2140" t="s">
        <v>158</v>
      </c>
      <c r="F2140" t="s">
        <v>3755</v>
      </c>
      <c r="G2140" t="s">
        <v>3770</v>
      </c>
      <c r="H2140" t="s">
        <v>24</v>
      </c>
      <c r="J2140" t="s">
        <v>26</v>
      </c>
    </row>
    <row r="2141" spans="1:10" x14ac:dyDescent="0.3">
      <c r="A2141" t="s">
        <v>3754</v>
      </c>
      <c r="B2141" t="s">
        <v>3771</v>
      </c>
      <c r="D2141">
        <v>988976455</v>
      </c>
      <c r="E2141" t="s">
        <v>158</v>
      </c>
      <c r="F2141" t="s">
        <v>3755</v>
      </c>
      <c r="G2141" t="s">
        <v>3772</v>
      </c>
      <c r="H2141" t="s">
        <v>24</v>
      </c>
      <c r="J2141" t="s">
        <v>26</v>
      </c>
    </row>
    <row r="2142" spans="1:10" x14ac:dyDescent="0.3">
      <c r="A2142" t="s">
        <v>3754</v>
      </c>
      <c r="B2142" t="s">
        <v>853</v>
      </c>
      <c r="D2142">
        <v>989353200</v>
      </c>
      <c r="E2142" t="s">
        <v>158</v>
      </c>
      <c r="F2142" t="s">
        <v>3755</v>
      </c>
      <c r="G2142" t="s">
        <v>3773</v>
      </c>
      <c r="H2142" t="s">
        <v>24</v>
      </c>
      <c r="J2142" t="s">
        <v>26</v>
      </c>
    </row>
    <row r="2143" spans="1:10" x14ac:dyDescent="0.3">
      <c r="A2143" t="s">
        <v>3754</v>
      </c>
      <c r="B2143" t="s">
        <v>1255</v>
      </c>
      <c r="D2143">
        <v>982497018</v>
      </c>
      <c r="E2143" t="s">
        <v>158</v>
      </c>
      <c r="F2143" t="s">
        <v>3755</v>
      </c>
      <c r="G2143" t="s">
        <v>3774</v>
      </c>
      <c r="H2143" t="s">
        <v>24</v>
      </c>
      <c r="J2143" t="s">
        <v>26</v>
      </c>
    </row>
    <row r="2144" spans="1:10" x14ac:dyDescent="0.3">
      <c r="A2144" t="s">
        <v>3754</v>
      </c>
      <c r="B2144" t="s">
        <v>3775</v>
      </c>
      <c r="D2144">
        <v>967488611</v>
      </c>
      <c r="E2144" t="s">
        <v>158</v>
      </c>
      <c r="F2144" t="s">
        <v>3755</v>
      </c>
      <c r="G2144" t="s">
        <v>3776</v>
      </c>
      <c r="H2144" t="s">
        <v>24</v>
      </c>
      <c r="J2144" t="s">
        <v>26</v>
      </c>
    </row>
    <row r="2145" spans="1:10" x14ac:dyDescent="0.3">
      <c r="A2145" t="s">
        <v>3754</v>
      </c>
      <c r="B2145" t="s">
        <v>3777</v>
      </c>
      <c r="D2145">
        <v>977306167</v>
      </c>
      <c r="E2145" t="s">
        <v>158</v>
      </c>
      <c r="F2145" t="s">
        <v>3755</v>
      </c>
      <c r="G2145" t="s">
        <v>3778</v>
      </c>
      <c r="H2145" t="s">
        <v>24</v>
      </c>
      <c r="J2145" t="s">
        <v>26</v>
      </c>
    </row>
    <row r="2146" spans="1:10" x14ac:dyDescent="0.3">
      <c r="A2146" t="s">
        <v>3754</v>
      </c>
      <c r="B2146" t="s">
        <v>2038</v>
      </c>
      <c r="D2146">
        <v>397481222</v>
      </c>
      <c r="E2146" t="s">
        <v>158</v>
      </c>
      <c r="F2146" t="s">
        <v>3755</v>
      </c>
      <c r="G2146" t="s">
        <v>3779</v>
      </c>
      <c r="H2146" t="s">
        <v>24</v>
      </c>
      <c r="J2146" t="s">
        <v>26</v>
      </c>
    </row>
    <row r="2147" spans="1:10" x14ac:dyDescent="0.3">
      <c r="A2147" t="s">
        <v>3754</v>
      </c>
      <c r="B2147" t="s">
        <v>3780</v>
      </c>
      <c r="D2147">
        <v>973595929</v>
      </c>
      <c r="E2147" t="s">
        <v>158</v>
      </c>
      <c r="F2147" t="s">
        <v>3755</v>
      </c>
      <c r="G2147" t="s">
        <v>894</v>
      </c>
      <c r="H2147" t="s">
        <v>24</v>
      </c>
      <c r="J2147" t="s">
        <v>26</v>
      </c>
    </row>
    <row r="2148" spans="1:10" x14ac:dyDescent="0.3">
      <c r="A2148" t="s">
        <v>3754</v>
      </c>
      <c r="B2148" t="s">
        <v>1962</v>
      </c>
      <c r="D2148">
        <v>973921284</v>
      </c>
      <c r="E2148" t="s">
        <v>158</v>
      </c>
      <c r="F2148" t="s">
        <v>3781</v>
      </c>
      <c r="G2148" t="s">
        <v>3782</v>
      </c>
      <c r="H2148" t="s">
        <v>24</v>
      </c>
      <c r="J2148" t="s">
        <v>26</v>
      </c>
    </row>
    <row r="2149" spans="1:10" x14ac:dyDescent="0.3">
      <c r="A2149" t="s">
        <v>3754</v>
      </c>
      <c r="B2149" t="s">
        <v>915</v>
      </c>
      <c r="D2149">
        <v>984796144</v>
      </c>
      <c r="E2149" t="s">
        <v>158</v>
      </c>
      <c r="F2149" t="s">
        <v>3781</v>
      </c>
      <c r="G2149" t="s">
        <v>3783</v>
      </c>
      <c r="H2149" t="s">
        <v>24</v>
      </c>
      <c r="J2149" t="s">
        <v>26</v>
      </c>
    </row>
    <row r="2150" spans="1:10" x14ac:dyDescent="0.3">
      <c r="A2150" t="s">
        <v>3754</v>
      </c>
      <c r="B2150" t="s">
        <v>3784</v>
      </c>
      <c r="D2150">
        <v>969651985</v>
      </c>
      <c r="E2150" t="s">
        <v>158</v>
      </c>
      <c r="F2150" t="s">
        <v>3781</v>
      </c>
      <c r="G2150" t="s">
        <v>3783</v>
      </c>
      <c r="H2150" t="s">
        <v>24</v>
      </c>
      <c r="J2150" t="s">
        <v>26</v>
      </c>
    </row>
    <row r="2151" spans="1:10" x14ac:dyDescent="0.3">
      <c r="A2151" t="s">
        <v>3754</v>
      </c>
      <c r="B2151" t="s">
        <v>681</v>
      </c>
      <c r="D2151">
        <v>974961623</v>
      </c>
      <c r="E2151" t="s">
        <v>158</v>
      </c>
      <c r="F2151" t="s">
        <v>3781</v>
      </c>
      <c r="G2151" t="s">
        <v>3783</v>
      </c>
      <c r="H2151" t="s">
        <v>24</v>
      </c>
      <c r="J2151" t="s">
        <v>26</v>
      </c>
    </row>
    <row r="2152" spans="1:10" x14ac:dyDescent="0.3">
      <c r="A2152" t="s">
        <v>3754</v>
      </c>
      <c r="B2152" t="s">
        <v>3785</v>
      </c>
      <c r="D2152">
        <v>917505672</v>
      </c>
      <c r="E2152" t="s">
        <v>158</v>
      </c>
      <c r="F2152" t="s">
        <v>3781</v>
      </c>
      <c r="G2152" t="s">
        <v>3786</v>
      </c>
      <c r="H2152" t="s">
        <v>24</v>
      </c>
      <c r="J2152" t="s">
        <v>26</v>
      </c>
    </row>
    <row r="2153" spans="1:10" x14ac:dyDescent="0.3">
      <c r="A2153" t="s">
        <v>3754</v>
      </c>
      <c r="B2153" t="s">
        <v>602</v>
      </c>
      <c r="D2153">
        <v>979400718</v>
      </c>
      <c r="E2153" t="s">
        <v>158</v>
      </c>
      <c r="F2153" t="s">
        <v>3781</v>
      </c>
      <c r="G2153" t="s">
        <v>3304</v>
      </c>
      <c r="H2153" t="s">
        <v>24</v>
      </c>
      <c r="J2153" t="s">
        <v>26</v>
      </c>
    </row>
    <row r="2154" spans="1:10" x14ac:dyDescent="0.3">
      <c r="A2154" t="s">
        <v>3754</v>
      </c>
      <c r="B2154" t="s">
        <v>3787</v>
      </c>
      <c r="D2154">
        <v>988445285</v>
      </c>
      <c r="E2154" t="s">
        <v>158</v>
      </c>
      <c r="F2154" t="s">
        <v>3781</v>
      </c>
      <c r="G2154" t="s">
        <v>3304</v>
      </c>
      <c r="H2154" t="s">
        <v>24</v>
      </c>
      <c r="J2154" t="s">
        <v>26</v>
      </c>
    </row>
    <row r="2155" spans="1:10" x14ac:dyDescent="0.3">
      <c r="A2155" t="s">
        <v>3754</v>
      </c>
      <c r="B2155" t="s">
        <v>1751</v>
      </c>
      <c r="D2155">
        <v>962637019</v>
      </c>
      <c r="E2155" t="s">
        <v>158</v>
      </c>
      <c r="F2155" t="s">
        <v>3781</v>
      </c>
      <c r="G2155" t="s">
        <v>3788</v>
      </c>
      <c r="H2155" t="s">
        <v>24</v>
      </c>
      <c r="J2155" t="s">
        <v>26</v>
      </c>
    </row>
    <row r="2156" spans="1:10" x14ac:dyDescent="0.3">
      <c r="A2156" t="s">
        <v>3754</v>
      </c>
      <c r="B2156" t="s">
        <v>3789</v>
      </c>
      <c r="D2156">
        <v>962999406</v>
      </c>
      <c r="E2156" t="s">
        <v>158</v>
      </c>
      <c r="F2156" t="s">
        <v>3781</v>
      </c>
      <c r="G2156" t="s">
        <v>3788</v>
      </c>
      <c r="H2156" t="s">
        <v>24</v>
      </c>
      <c r="J2156" t="s">
        <v>26</v>
      </c>
    </row>
    <row r="2157" spans="1:10" x14ac:dyDescent="0.3">
      <c r="A2157" t="s">
        <v>3754</v>
      </c>
      <c r="B2157" t="s">
        <v>1267</v>
      </c>
      <c r="D2157">
        <v>985809019</v>
      </c>
      <c r="E2157" t="s">
        <v>158</v>
      </c>
      <c r="F2157" t="s">
        <v>3781</v>
      </c>
      <c r="G2157" t="s">
        <v>3790</v>
      </c>
      <c r="H2157" t="s">
        <v>24</v>
      </c>
      <c r="J2157" t="s">
        <v>26</v>
      </c>
    </row>
    <row r="2158" spans="1:10" x14ac:dyDescent="0.3">
      <c r="A2158" t="s">
        <v>3754</v>
      </c>
      <c r="B2158" t="s">
        <v>615</v>
      </c>
      <c r="D2158">
        <v>982974171</v>
      </c>
      <c r="E2158" t="s">
        <v>158</v>
      </c>
      <c r="F2158" t="s">
        <v>3781</v>
      </c>
      <c r="G2158" t="s">
        <v>3790</v>
      </c>
      <c r="H2158" t="s">
        <v>24</v>
      </c>
      <c r="J2158" t="s">
        <v>26</v>
      </c>
    </row>
    <row r="2159" spans="1:10" x14ac:dyDescent="0.3">
      <c r="A2159" t="s">
        <v>3754</v>
      </c>
      <c r="B2159" t="s">
        <v>3791</v>
      </c>
      <c r="D2159">
        <v>886131256</v>
      </c>
      <c r="E2159" t="s">
        <v>158</v>
      </c>
      <c r="F2159" t="s">
        <v>3781</v>
      </c>
      <c r="G2159" t="s">
        <v>3790</v>
      </c>
      <c r="H2159" t="s">
        <v>24</v>
      </c>
      <c r="J2159" t="s">
        <v>26</v>
      </c>
    </row>
    <row r="2160" spans="1:10" x14ac:dyDescent="0.3">
      <c r="A2160" t="s">
        <v>3754</v>
      </c>
      <c r="B2160" t="s">
        <v>1769</v>
      </c>
      <c r="D2160">
        <v>398721314</v>
      </c>
      <c r="E2160" t="s">
        <v>158</v>
      </c>
      <c r="F2160" t="s">
        <v>3781</v>
      </c>
      <c r="G2160" t="s">
        <v>3792</v>
      </c>
      <c r="H2160" t="s">
        <v>24</v>
      </c>
      <c r="J2160" t="s">
        <v>26</v>
      </c>
    </row>
    <row r="2161" spans="1:10" x14ac:dyDescent="0.3">
      <c r="A2161" t="s">
        <v>3754</v>
      </c>
      <c r="B2161" t="s">
        <v>3793</v>
      </c>
      <c r="D2161">
        <v>962476055</v>
      </c>
      <c r="E2161" t="s">
        <v>158</v>
      </c>
      <c r="F2161" t="s">
        <v>3781</v>
      </c>
      <c r="G2161" t="s">
        <v>3794</v>
      </c>
      <c r="H2161" t="s">
        <v>24</v>
      </c>
      <c r="J2161" t="s">
        <v>26</v>
      </c>
    </row>
    <row r="2162" spans="1:10" x14ac:dyDescent="0.3">
      <c r="A2162" t="s">
        <v>3754</v>
      </c>
      <c r="B2162" t="s">
        <v>534</v>
      </c>
      <c r="D2162">
        <v>987843283</v>
      </c>
      <c r="E2162" t="s">
        <v>158</v>
      </c>
      <c r="F2162" t="s">
        <v>3781</v>
      </c>
      <c r="G2162" t="s">
        <v>3795</v>
      </c>
      <c r="H2162" t="s">
        <v>24</v>
      </c>
      <c r="J2162" t="s">
        <v>26</v>
      </c>
    </row>
    <row r="2163" spans="1:10" x14ac:dyDescent="0.3">
      <c r="A2163" t="s">
        <v>3754</v>
      </c>
      <c r="B2163" t="s">
        <v>3796</v>
      </c>
      <c r="D2163">
        <v>332652888</v>
      </c>
      <c r="E2163" t="s">
        <v>158</v>
      </c>
      <c r="F2163" t="s">
        <v>3781</v>
      </c>
      <c r="G2163" t="s">
        <v>3794</v>
      </c>
      <c r="H2163" t="s">
        <v>24</v>
      </c>
      <c r="J2163" t="s">
        <v>26</v>
      </c>
    </row>
    <row r="2164" spans="1:10" x14ac:dyDescent="0.3">
      <c r="A2164" t="s">
        <v>3754</v>
      </c>
      <c r="B2164" t="s">
        <v>3797</v>
      </c>
      <c r="D2164">
        <v>987843983</v>
      </c>
      <c r="E2164" t="s">
        <v>158</v>
      </c>
      <c r="F2164" t="s">
        <v>3781</v>
      </c>
      <c r="G2164" t="s">
        <v>3798</v>
      </c>
      <c r="H2164" t="s">
        <v>24</v>
      </c>
      <c r="J2164" t="s">
        <v>26</v>
      </c>
    </row>
    <row r="2165" spans="1:10" x14ac:dyDescent="0.3">
      <c r="A2165" t="s">
        <v>3754</v>
      </c>
      <c r="B2165" t="s">
        <v>3799</v>
      </c>
      <c r="D2165">
        <v>986390152</v>
      </c>
      <c r="E2165" t="s">
        <v>158</v>
      </c>
      <c r="F2165" t="s">
        <v>3781</v>
      </c>
      <c r="G2165" t="s">
        <v>3800</v>
      </c>
      <c r="H2165" t="s">
        <v>24</v>
      </c>
      <c r="J2165" t="s">
        <v>26</v>
      </c>
    </row>
    <row r="2166" spans="1:10" x14ac:dyDescent="0.3">
      <c r="A2166" t="s">
        <v>3754</v>
      </c>
      <c r="B2166" t="s">
        <v>683</v>
      </c>
      <c r="D2166">
        <v>947180100</v>
      </c>
      <c r="E2166" t="s">
        <v>158</v>
      </c>
      <c r="F2166" t="s">
        <v>3801</v>
      </c>
      <c r="G2166" t="s">
        <v>3802</v>
      </c>
      <c r="H2166" t="s">
        <v>24</v>
      </c>
      <c r="J2166" t="s">
        <v>26</v>
      </c>
    </row>
    <row r="2167" spans="1:10" x14ac:dyDescent="0.3">
      <c r="A2167" t="s">
        <v>3754</v>
      </c>
      <c r="B2167" t="s">
        <v>1692</v>
      </c>
      <c r="D2167">
        <v>981140526</v>
      </c>
      <c r="E2167" t="s">
        <v>158</v>
      </c>
      <c r="F2167" t="s">
        <v>3801</v>
      </c>
      <c r="G2167" t="s">
        <v>3802</v>
      </c>
      <c r="H2167" t="s">
        <v>24</v>
      </c>
      <c r="J2167" t="s">
        <v>26</v>
      </c>
    </row>
    <row r="2168" spans="1:10" x14ac:dyDescent="0.3">
      <c r="A2168" t="s">
        <v>3754</v>
      </c>
      <c r="B2168" t="s">
        <v>3803</v>
      </c>
      <c r="D2168">
        <v>912116527</v>
      </c>
      <c r="E2168" t="s">
        <v>158</v>
      </c>
      <c r="F2168" t="s">
        <v>3801</v>
      </c>
      <c r="G2168" t="s">
        <v>3802</v>
      </c>
      <c r="H2168" t="s">
        <v>24</v>
      </c>
      <c r="J2168" t="s">
        <v>26</v>
      </c>
    </row>
    <row r="2169" spans="1:10" x14ac:dyDescent="0.3">
      <c r="A2169" t="s">
        <v>3754</v>
      </c>
      <c r="B2169" t="s">
        <v>1822</v>
      </c>
      <c r="D2169">
        <v>969249065</v>
      </c>
      <c r="E2169" t="s">
        <v>158</v>
      </c>
      <c r="F2169" t="s">
        <v>3801</v>
      </c>
      <c r="G2169" t="s">
        <v>3802</v>
      </c>
      <c r="H2169" t="s">
        <v>24</v>
      </c>
      <c r="J2169" t="s">
        <v>26</v>
      </c>
    </row>
    <row r="2170" spans="1:10" x14ac:dyDescent="0.3">
      <c r="A2170" t="s">
        <v>3754</v>
      </c>
      <c r="B2170" t="s">
        <v>3804</v>
      </c>
      <c r="D2170">
        <v>975748128</v>
      </c>
      <c r="E2170" t="s">
        <v>158</v>
      </c>
      <c r="F2170" t="s">
        <v>3801</v>
      </c>
      <c r="G2170" t="s">
        <v>3802</v>
      </c>
      <c r="H2170" t="s">
        <v>24</v>
      </c>
      <c r="J2170" t="s">
        <v>26</v>
      </c>
    </row>
    <row r="2171" spans="1:10" x14ac:dyDescent="0.3">
      <c r="A2171" t="s">
        <v>3754</v>
      </c>
      <c r="B2171" t="s">
        <v>3805</v>
      </c>
      <c r="D2171">
        <v>947298744</v>
      </c>
      <c r="E2171" t="s">
        <v>158</v>
      </c>
      <c r="F2171" t="s">
        <v>3801</v>
      </c>
      <c r="G2171" t="s">
        <v>3802</v>
      </c>
      <c r="H2171" t="s">
        <v>24</v>
      </c>
      <c r="J2171" t="s">
        <v>26</v>
      </c>
    </row>
    <row r="2172" spans="1:10" x14ac:dyDescent="0.3">
      <c r="A2172" t="s">
        <v>3754</v>
      </c>
      <c r="B2172" t="s">
        <v>3806</v>
      </c>
      <c r="D2172">
        <v>338817291</v>
      </c>
      <c r="E2172" t="s">
        <v>158</v>
      </c>
      <c r="F2172" t="s">
        <v>3801</v>
      </c>
      <c r="G2172" t="s">
        <v>3807</v>
      </c>
      <c r="H2172" t="s">
        <v>24</v>
      </c>
      <c r="J2172" t="s">
        <v>26</v>
      </c>
    </row>
    <row r="2173" spans="1:10" x14ac:dyDescent="0.3">
      <c r="A2173" t="s">
        <v>3754</v>
      </c>
      <c r="B2173" t="s">
        <v>661</v>
      </c>
      <c r="D2173">
        <v>977443085</v>
      </c>
      <c r="E2173" t="s">
        <v>158</v>
      </c>
      <c r="F2173" t="s">
        <v>164</v>
      </c>
      <c r="G2173" t="s">
        <v>3808</v>
      </c>
      <c r="H2173" t="s">
        <v>24</v>
      </c>
      <c r="J2173" t="s">
        <v>26</v>
      </c>
    </row>
    <row r="2174" spans="1:10" x14ac:dyDescent="0.3">
      <c r="A2174" t="s">
        <v>3754</v>
      </c>
      <c r="B2174" t="s">
        <v>2797</v>
      </c>
      <c r="D2174">
        <v>382560501</v>
      </c>
      <c r="E2174" t="s">
        <v>158</v>
      </c>
      <c r="F2174" t="s">
        <v>164</v>
      </c>
      <c r="G2174" t="s">
        <v>3808</v>
      </c>
      <c r="H2174" t="s">
        <v>24</v>
      </c>
      <c r="J2174" t="s">
        <v>26</v>
      </c>
    </row>
    <row r="2175" spans="1:10" x14ac:dyDescent="0.3">
      <c r="A2175" t="s">
        <v>3754</v>
      </c>
      <c r="B2175" t="s">
        <v>3809</v>
      </c>
      <c r="D2175">
        <v>329192268</v>
      </c>
      <c r="E2175" t="s">
        <v>158</v>
      </c>
      <c r="F2175" t="s">
        <v>164</v>
      </c>
      <c r="G2175" t="s">
        <v>3810</v>
      </c>
      <c r="H2175" t="s">
        <v>24</v>
      </c>
      <c r="J2175" t="s">
        <v>26</v>
      </c>
    </row>
    <row r="2176" spans="1:10" x14ac:dyDescent="0.3">
      <c r="A2176" t="s">
        <v>3754</v>
      </c>
      <c r="B2176" t="s">
        <v>3811</v>
      </c>
      <c r="D2176" t="s">
        <v>3812</v>
      </c>
      <c r="E2176" t="s">
        <v>158</v>
      </c>
      <c r="F2176" t="s">
        <v>164</v>
      </c>
      <c r="G2176" t="s">
        <v>3813</v>
      </c>
      <c r="H2176" t="s">
        <v>24</v>
      </c>
      <c r="J2176" t="s">
        <v>26</v>
      </c>
    </row>
    <row r="2177" spans="1:10" x14ac:dyDescent="0.3">
      <c r="A2177" t="s">
        <v>3754</v>
      </c>
      <c r="B2177" t="s">
        <v>3814</v>
      </c>
      <c r="D2177">
        <v>975855054</v>
      </c>
      <c r="E2177" t="s">
        <v>158</v>
      </c>
      <c r="F2177" t="s">
        <v>164</v>
      </c>
      <c r="G2177" t="s">
        <v>3815</v>
      </c>
      <c r="H2177" t="s">
        <v>24</v>
      </c>
      <c r="J2177" t="s">
        <v>26</v>
      </c>
    </row>
    <row r="2178" spans="1:10" x14ac:dyDescent="0.3">
      <c r="A2178" t="s">
        <v>3754</v>
      </c>
      <c r="B2178" t="s">
        <v>3816</v>
      </c>
      <c r="D2178">
        <v>967925589</v>
      </c>
      <c r="E2178" t="s">
        <v>158</v>
      </c>
      <c r="F2178" t="s">
        <v>164</v>
      </c>
      <c r="G2178" t="s">
        <v>3817</v>
      </c>
      <c r="H2178" t="s">
        <v>24</v>
      </c>
      <c r="J2178" t="s">
        <v>26</v>
      </c>
    </row>
    <row r="2179" spans="1:10" x14ac:dyDescent="0.3">
      <c r="A2179" t="s">
        <v>3754</v>
      </c>
      <c r="B2179" t="s">
        <v>3818</v>
      </c>
      <c r="D2179">
        <v>984280678</v>
      </c>
      <c r="E2179" t="s">
        <v>158</v>
      </c>
      <c r="F2179" t="s">
        <v>164</v>
      </c>
      <c r="G2179" t="s">
        <v>3819</v>
      </c>
      <c r="H2179" t="s">
        <v>24</v>
      </c>
      <c r="J2179" t="s">
        <v>26</v>
      </c>
    </row>
    <row r="2180" spans="1:10" x14ac:dyDescent="0.3">
      <c r="A2180" t="s">
        <v>3754</v>
      </c>
      <c r="B2180" t="s">
        <v>3820</v>
      </c>
      <c r="D2180">
        <v>369665622</v>
      </c>
      <c r="E2180" t="s">
        <v>158</v>
      </c>
      <c r="F2180" t="s">
        <v>164</v>
      </c>
      <c r="G2180" t="s">
        <v>3821</v>
      </c>
      <c r="H2180" t="s">
        <v>24</v>
      </c>
      <c r="J2180" t="s">
        <v>26</v>
      </c>
    </row>
    <row r="2181" spans="1:10" x14ac:dyDescent="0.3">
      <c r="A2181" t="s">
        <v>3754</v>
      </c>
      <c r="B2181" t="s">
        <v>3822</v>
      </c>
      <c r="D2181">
        <v>977560007</v>
      </c>
      <c r="E2181" t="s">
        <v>158</v>
      </c>
      <c r="F2181" t="s">
        <v>3823</v>
      </c>
      <c r="G2181" t="s">
        <v>3824</v>
      </c>
      <c r="H2181" t="s">
        <v>24</v>
      </c>
      <c r="J2181" t="s">
        <v>26</v>
      </c>
    </row>
    <row r="2182" spans="1:10" x14ac:dyDescent="0.3">
      <c r="A2182" t="s">
        <v>3754</v>
      </c>
      <c r="B2182" t="s">
        <v>648</v>
      </c>
      <c r="D2182">
        <v>986616601</v>
      </c>
      <c r="E2182" t="s">
        <v>158</v>
      </c>
      <c r="F2182" t="s">
        <v>3823</v>
      </c>
      <c r="G2182" t="s">
        <v>3825</v>
      </c>
      <c r="H2182" t="s">
        <v>24</v>
      </c>
      <c r="J2182" t="s">
        <v>26</v>
      </c>
    </row>
    <row r="2183" spans="1:10" x14ac:dyDescent="0.3">
      <c r="A2183" t="s">
        <v>3754</v>
      </c>
      <c r="B2183" t="s">
        <v>3826</v>
      </c>
      <c r="D2183">
        <v>964309159</v>
      </c>
      <c r="E2183" t="s">
        <v>158</v>
      </c>
      <c r="F2183" t="s">
        <v>3823</v>
      </c>
      <c r="G2183" t="s">
        <v>3827</v>
      </c>
      <c r="H2183" t="s">
        <v>24</v>
      </c>
      <c r="J2183" t="s">
        <v>26</v>
      </c>
    </row>
    <row r="2184" spans="1:10" x14ac:dyDescent="0.3">
      <c r="A2184" t="s">
        <v>3754</v>
      </c>
      <c r="B2184" t="s">
        <v>3828</v>
      </c>
      <c r="D2184">
        <v>987582897</v>
      </c>
      <c r="E2184" t="s">
        <v>158</v>
      </c>
      <c r="F2184" t="s">
        <v>3823</v>
      </c>
      <c r="G2184" t="s">
        <v>3829</v>
      </c>
      <c r="H2184" t="s">
        <v>24</v>
      </c>
      <c r="J2184" t="s">
        <v>26</v>
      </c>
    </row>
    <row r="2185" spans="1:10" x14ac:dyDescent="0.3">
      <c r="A2185" t="s">
        <v>3754</v>
      </c>
      <c r="B2185" t="s">
        <v>3830</v>
      </c>
      <c r="D2185">
        <v>986262898</v>
      </c>
      <c r="E2185" t="s">
        <v>158</v>
      </c>
      <c r="F2185" t="s">
        <v>3823</v>
      </c>
      <c r="G2185" t="s">
        <v>3831</v>
      </c>
      <c r="H2185" t="s">
        <v>24</v>
      </c>
      <c r="J2185" t="s">
        <v>26</v>
      </c>
    </row>
    <row r="2186" spans="1:10" x14ac:dyDescent="0.3">
      <c r="A2186" t="s">
        <v>3754</v>
      </c>
      <c r="B2186" t="s">
        <v>3832</v>
      </c>
      <c r="D2186">
        <v>986865977</v>
      </c>
      <c r="E2186" t="s">
        <v>158</v>
      </c>
      <c r="F2186" t="s">
        <v>3823</v>
      </c>
      <c r="G2186" t="s">
        <v>3833</v>
      </c>
      <c r="H2186" t="s">
        <v>24</v>
      </c>
      <c r="J2186" t="s">
        <v>26</v>
      </c>
    </row>
    <row r="2187" spans="1:10" x14ac:dyDescent="0.3">
      <c r="A2187" t="s">
        <v>3754</v>
      </c>
      <c r="B2187" t="s">
        <v>2538</v>
      </c>
      <c r="D2187">
        <v>988970523</v>
      </c>
      <c r="E2187" t="s">
        <v>158</v>
      </c>
      <c r="F2187" t="s">
        <v>3823</v>
      </c>
      <c r="G2187" t="s">
        <v>3834</v>
      </c>
      <c r="H2187" t="s">
        <v>24</v>
      </c>
      <c r="J2187" t="s">
        <v>26</v>
      </c>
    </row>
    <row r="2188" spans="1:10" x14ac:dyDescent="0.3">
      <c r="A2188" t="s">
        <v>3754</v>
      </c>
      <c r="B2188" t="s">
        <v>3835</v>
      </c>
      <c r="D2188">
        <v>974997278</v>
      </c>
      <c r="E2188" t="s">
        <v>158</v>
      </c>
      <c r="F2188" t="s">
        <v>3823</v>
      </c>
      <c r="G2188" t="s">
        <v>3834</v>
      </c>
      <c r="H2188" t="s">
        <v>24</v>
      </c>
      <c r="J2188" t="s">
        <v>26</v>
      </c>
    </row>
    <row r="2189" spans="1:10" x14ac:dyDescent="0.3">
      <c r="A2189" t="s">
        <v>3754</v>
      </c>
      <c r="B2189" t="s">
        <v>3836</v>
      </c>
      <c r="D2189">
        <v>988167958</v>
      </c>
      <c r="E2189" t="s">
        <v>158</v>
      </c>
      <c r="F2189" t="s">
        <v>3823</v>
      </c>
      <c r="G2189" t="s">
        <v>3834</v>
      </c>
      <c r="H2189" t="s">
        <v>24</v>
      </c>
      <c r="J2189" t="s">
        <v>26</v>
      </c>
    </row>
    <row r="2190" spans="1:10" x14ac:dyDescent="0.3">
      <c r="A2190" t="s">
        <v>3754</v>
      </c>
      <c r="B2190" t="s">
        <v>3837</v>
      </c>
      <c r="D2190">
        <v>988972495</v>
      </c>
      <c r="E2190" t="s">
        <v>158</v>
      </c>
      <c r="F2190" t="s">
        <v>3823</v>
      </c>
      <c r="G2190" t="s">
        <v>3834</v>
      </c>
      <c r="H2190" t="s">
        <v>24</v>
      </c>
      <c r="J2190" t="s">
        <v>26</v>
      </c>
    </row>
    <row r="2191" spans="1:10" x14ac:dyDescent="0.3">
      <c r="A2191" t="s">
        <v>3754</v>
      </c>
      <c r="B2191" t="s">
        <v>3838</v>
      </c>
      <c r="D2191">
        <v>978053222</v>
      </c>
      <c r="E2191" t="s">
        <v>158</v>
      </c>
      <c r="F2191" t="s">
        <v>3823</v>
      </c>
      <c r="G2191" t="s">
        <v>3839</v>
      </c>
      <c r="H2191" t="s">
        <v>24</v>
      </c>
      <c r="J2191" t="s">
        <v>26</v>
      </c>
    </row>
    <row r="2192" spans="1:10" x14ac:dyDescent="0.3">
      <c r="A2192" t="s">
        <v>3754</v>
      </c>
      <c r="B2192" t="s">
        <v>3840</v>
      </c>
      <c r="D2192">
        <v>363880289</v>
      </c>
      <c r="E2192" t="s">
        <v>158</v>
      </c>
      <c r="F2192" t="s">
        <v>3823</v>
      </c>
      <c r="G2192" t="s">
        <v>3841</v>
      </c>
      <c r="H2192" t="s">
        <v>24</v>
      </c>
      <c r="J2192" t="s">
        <v>26</v>
      </c>
    </row>
    <row r="2193" spans="1:10" x14ac:dyDescent="0.3">
      <c r="A2193" t="s">
        <v>3754</v>
      </c>
      <c r="B2193" t="s">
        <v>1665</v>
      </c>
      <c r="D2193">
        <v>976979779</v>
      </c>
      <c r="E2193" t="s">
        <v>158</v>
      </c>
      <c r="F2193" t="s">
        <v>3823</v>
      </c>
      <c r="G2193" t="s">
        <v>3842</v>
      </c>
      <c r="H2193" t="s">
        <v>24</v>
      </c>
      <c r="J2193" t="s">
        <v>26</v>
      </c>
    </row>
    <row r="2194" spans="1:10" x14ac:dyDescent="0.3">
      <c r="A2194" t="s">
        <v>3754</v>
      </c>
      <c r="B2194" t="s">
        <v>3843</v>
      </c>
      <c r="D2194">
        <v>974944195</v>
      </c>
      <c r="E2194" t="s">
        <v>158</v>
      </c>
      <c r="F2194" t="s">
        <v>3844</v>
      </c>
      <c r="G2194" t="s">
        <v>3845</v>
      </c>
      <c r="H2194" t="s">
        <v>24</v>
      </c>
      <c r="J2194" t="s">
        <v>26</v>
      </c>
    </row>
    <row r="2195" spans="1:10" x14ac:dyDescent="0.3">
      <c r="A2195" t="s">
        <v>3754</v>
      </c>
      <c r="B2195" t="s">
        <v>3846</v>
      </c>
      <c r="D2195">
        <v>989527773</v>
      </c>
      <c r="E2195" t="s">
        <v>158</v>
      </c>
      <c r="F2195" t="s">
        <v>3844</v>
      </c>
      <c r="G2195" t="s">
        <v>3847</v>
      </c>
      <c r="H2195" t="s">
        <v>24</v>
      </c>
      <c r="J2195" t="s">
        <v>26</v>
      </c>
    </row>
    <row r="2196" spans="1:10" x14ac:dyDescent="0.3">
      <c r="A2196" t="s">
        <v>3754</v>
      </c>
      <c r="B2196" t="s">
        <v>2131</v>
      </c>
      <c r="D2196">
        <v>966569300</v>
      </c>
      <c r="E2196" t="s">
        <v>158</v>
      </c>
      <c r="F2196" t="s">
        <v>3844</v>
      </c>
      <c r="G2196" t="s">
        <v>3848</v>
      </c>
      <c r="H2196" t="s">
        <v>24</v>
      </c>
      <c r="J2196" t="s">
        <v>26</v>
      </c>
    </row>
    <row r="2197" spans="1:10" x14ac:dyDescent="0.3">
      <c r="A2197" t="s">
        <v>3754</v>
      </c>
      <c r="B2197" t="s">
        <v>3849</v>
      </c>
      <c r="D2197">
        <v>966596566</v>
      </c>
      <c r="E2197" t="s">
        <v>158</v>
      </c>
      <c r="F2197" t="s">
        <v>3844</v>
      </c>
      <c r="G2197" t="s">
        <v>3850</v>
      </c>
      <c r="H2197" t="s">
        <v>24</v>
      </c>
      <c r="J2197" t="s">
        <v>26</v>
      </c>
    </row>
    <row r="2198" spans="1:10" x14ac:dyDescent="0.3">
      <c r="A2198" t="s">
        <v>3754</v>
      </c>
      <c r="B2198" t="s">
        <v>3851</v>
      </c>
      <c r="D2198">
        <v>972100540</v>
      </c>
      <c r="E2198" t="s">
        <v>158</v>
      </c>
      <c r="F2198" t="s">
        <v>3844</v>
      </c>
      <c r="G2198" t="s">
        <v>3852</v>
      </c>
      <c r="H2198" t="s">
        <v>24</v>
      </c>
      <c r="J2198" t="s">
        <v>26</v>
      </c>
    </row>
    <row r="2199" spans="1:10" x14ac:dyDescent="0.3">
      <c r="A2199" t="s">
        <v>3754</v>
      </c>
      <c r="B2199" t="s">
        <v>1275</v>
      </c>
      <c r="D2199">
        <v>949854233</v>
      </c>
      <c r="E2199" t="s">
        <v>158</v>
      </c>
      <c r="F2199" t="s">
        <v>3844</v>
      </c>
      <c r="G2199" t="s">
        <v>3853</v>
      </c>
      <c r="H2199" t="s">
        <v>24</v>
      </c>
      <c r="J2199" t="s">
        <v>26</v>
      </c>
    </row>
    <row r="2200" spans="1:10" x14ac:dyDescent="0.3">
      <c r="A2200" t="s">
        <v>3754</v>
      </c>
      <c r="B2200" t="s">
        <v>1888</v>
      </c>
      <c r="D2200">
        <v>868075555</v>
      </c>
      <c r="E2200" t="s">
        <v>158</v>
      </c>
      <c r="F2200" t="s">
        <v>3844</v>
      </c>
      <c r="G2200" t="s">
        <v>3854</v>
      </c>
      <c r="H2200" t="s">
        <v>24</v>
      </c>
      <c r="J2200" t="s">
        <v>26</v>
      </c>
    </row>
    <row r="2201" spans="1:10" x14ac:dyDescent="0.3">
      <c r="A2201" t="s">
        <v>3754</v>
      </c>
      <c r="B2201" t="s">
        <v>3855</v>
      </c>
      <c r="D2201">
        <v>975300019</v>
      </c>
      <c r="E2201" t="s">
        <v>158</v>
      </c>
      <c r="F2201" t="s">
        <v>3844</v>
      </c>
      <c r="G2201" t="s">
        <v>3856</v>
      </c>
      <c r="H2201" t="s">
        <v>24</v>
      </c>
      <c r="J2201" t="s">
        <v>26</v>
      </c>
    </row>
    <row r="2202" spans="1:10" x14ac:dyDescent="0.3">
      <c r="A2202" t="s">
        <v>3754</v>
      </c>
      <c r="B2202" t="s">
        <v>1706</v>
      </c>
      <c r="D2202">
        <v>962162282</v>
      </c>
      <c r="E2202" t="s">
        <v>158</v>
      </c>
      <c r="F2202" t="s">
        <v>3844</v>
      </c>
      <c r="G2202" t="s">
        <v>3857</v>
      </c>
      <c r="H2202" t="s">
        <v>24</v>
      </c>
      <c r="J2202" t="s">
        <v>26</v>
      </c>
    </row>
    <row r="2203" spans="1:10" x14ac:dyDescent="0.3">
      <c r="A2203" t="s">
        <v>3754</v>
      </c>
      <c r="B2203" t="s">
        <v>1703</v>
      </c>
      <c r="D2203">
        <v>985158996</v>
      </c>
      <c r="E2203" t="s">
        <v>158</v>
      </c>
      <c r="F2203" t="s">
        <v>3844</v>
      </c>
      <c r="G2203" t="s">
        <v>3858</v>
      </c>
      <c r="H2203" t="s">
        <v>24</v>
      </c>
      <c r="J2203" t="s">
        <v>26</v>
      </c>
    </row>
    <row r="2204" spans="1:10" x14ac:dyDescent="0.3">
      <c r="A2204" t="s">
        <v>3754</v>
      </c>
      <c r="B2204" t="s">
        <v>3859</v>
      </c>
      <c r="D2204">
        <v>915100286</v>
      </c>
      <c r="E2204" t="s">
        <v>158</v>
      </c>
      <c r="F2204" t="s">
        <v>3844</v>
      </c>
      <c r="G2204" t="s">
        <v>3858</v>
      </c>
      <c r="H2204" t="s">
        <v>24</v>
      </c>
      <c r="J2204" t="s">
        <v>26</v>
      </c>
    </row>
    <row r="2205" spans="1:10" x14ac:dyDescent="0.3">
      <c r="A2205" t="s">
        <v>3754</v>
      </c>
      <c r="B2205" t="s">
        <v>3860</v>
      </c>
      <c r="D2205">
        <v>979080968</v>
      </c>
      <c r="E2205" t="s">
        <v>158</v>
      </c>
      <c r="F2205" t="s">
        <v>3844</v>
      </c>
      <c r="G2205" t="s">
        <v>3858</v>
      </c>
      <c r="H2205" t="s">
        <v>24</v>
      </c>
      <c r="J2205" t="s">
        <v>26</v>
      </c>
    </row>
    <row r="2206" spans="1:10" x14ac:dyDescent="0.3">
      <c r="A2206" t="s">
        <v>3754</v>
      </c>
      <c r="B2206" t="s">
        <v>3861</v>
      </c>
      <c r="D2206">
        <v>987636996</v>
      </c>
      <c r="E2206" t="s">
        <v>158</v>
      </c>
      <c r="F2206" t="s">
        <v>3844</v>
      </c>
      <c r="G2206" t="s">
        <v>3862</v>
      </c>
      <c r="H2206" t="s">
        <v>24</v>
      </c>
      <c r="J2206" t="s">
        <v>26</v>
      </c>
    </row>
    <row r="2207" spans="1:10" x14ac:dyDescent="0.3">
      <c r="A2207" t="s">
        <v>3754</v>
      </c>
      <c r="B2207" t="s">
        <v>3863</v>
      </c>
      <c r="D2207">
        <v>977056856</v>
      </c>
      <c r="E2207" t="s">
        <v>158</v>
      </c>
      <c r="F2207" t="s">
        <v>3844</v>
      </c>
      <c r="G2207" t="s">
        <v>3864</v>
      </c>
      <c r="H2207" t="s">
        <v>24</v>
      </c>
      <c r="J2207" t="s">
        <v>26</v>
      </c>
    </row>
    <row r="2208" spans="1:10" x14ac:dyDescent="0.3">
      <c r="A2208" t="s">
        <v>3754</v>
      </c>
      <c r="B2208" t="s">
        <v>3865</v>
      </c>
      <c r="D2208">
        <v>974160307</v>
      </c>
      <c r="E2208" t="s">
        <v>158</v>
      </c>
      <c r="F2208" t="s">
        <v>3844</v>
      </c>
      <c r="G2208" t="s">
        <v>3866</v>
      </c>
      <c r="H2208" t="s">
        <v>24</v>
      </c>
      <c r="J2208" t="s">
        <v>26</v>
      </c>
    </row>
    <row r="2209" spans="1:10" x14ac:dyDescent="0.3">
      <c r="A2209" t="s">
        <v>3754</v>
      </c>
      <c r="B2209" t="s">
        <v>632</v>
      </c>
      <c r="D2209">
        <v>983485757</v>
      </c>
      <c r="E2209" t="s">
        <v>158</v>
      </c>
      <c r="F2209" t="s">
        <v>3844</v>
      </c>
      <c r="G2209" t="s">
        <v>3867</v>
      </c>
      <c r="H2209" t="s">
        <v>24</v>
      </c>
      <c r="J2209" t="s">
        <v>26</v>
      </c>
    </row>
    <row r="2210" spans="1:10" x14ac:dyDescent="0.3">
      <c r="A2210" t="s">
        <v>3754</v>
      </c>
      <c r="B2210" t="s">
        <v>3868</v>
      </c>
      <c r="D2210">
        <v>976176578</v>
      </c>
      <c r="E2210" t="s">
        <v>158</v>
      </c>
      <c r="F2210" t="s">
        <v>3844</v>
      </c>
      <c r="G2210" t="s">
        <v>3867</v>
      </c>
      <c r="H2210" t="s">
        <v>24</v>
      </c>
      <c r="J2210" t="s">
        <v>26</v>
      </c>
    </row>
    <row r="2211" spans="1:10" x14ac:dyDescent="0.3">
      <c r="A2211" t="s">
        <v>3754</v>
      </c>
      <c r="B2211" t="s">
        <v>3869</v>
      </c>
      <c r="D2211">
        <v>915563882</v>
      </c>
      <c r="E2211" t="s">
        <v>158</v>
      </c>
      <c r="F2211" t="s">
        <v>3844</v>
      </c>
      <c r="G2211" t="s">
        <v>3870</v>
      </c>
      <c r="H2211" t="s">
        <v>24</v>
      </c>
      <c r="J2211" t="s">
        <v>26</v>
      </c>
    </row>
    <row r="2212" spans="1:10" x14ac:dyDescent="0.3">
      <c r="A2212" t="s">
        <v>3754</v>
      </c>
      <c r="B2212" t="s">
        <v>3871</v>
      </c>
      <c r="D2212">
        <v>972157188</v>
      </c>
      <c r="E2212" t="s">
        <v>158</v>
      </c>
      <c r="F2212" t="s">
        <v>3844</v>
      </c>
      <c r="G2212" t="s">
        <v>3872</v>
      </c>
      <c r="H2212" t="s">
        <v>24</v>
      </c>
      <c r="J2212" t="s">
        <v>26</v>
      </c>
    </row>
    <row r="2213" spans="1:10" x14ac:dyDescent="0.3">
      <c r="A2213" t="s">
        <v>3754</v>
      </c>
      <c r="B2213" t="s">
        <v>1512</v>
      </c>
      <c r="D2213">
        <v>985785446</v>
      </c>
      <c r="E2213" t="s">
        <v>158</v>
      </c>
      <c r="F2213" t="s">
        <v>3844</v>
      </c>
      <c r="G2213" t="s">
        <v>3873</v>
      </c>
      <c r="H2213" t="s">
        <v>24</v>
      </c>
      <c r="J2213" t="s">
        <v>26</v>
      </c>
    </row>
    <row r="2214" spans="1:10" x14ac:dyDescent="0.3">
      <c r="A2214" t="s">
        <v>3754</v>
      </c>
      <c r="B2214" t="s">
        <v>3874</v>
      </c>
      <c r="D2214">
        <v>976726282</v>
      </c>
      <c r="E2214" t="s">
        <v>158</v>
      </c>
      <c r="F2214" t="s">
        <v>3844</v>
      </c>
      <c r="G2214" t="s">
        <v>3873</v>
      </c>
      <c r="H2214" t="s">
        <v>24</v>
      </c>
      <c r="J2214" t="s">
        <v>26</v>
      </c>
    </row>
    <row r="2215" spans="1:10" x14ac:dyDescent="0.3">
      <c r="A2215" t="s">
        <v>3754</v>
      </c>
      <c r="B2215" t="s">
        <v>3875</v>
      </c>
      <c r="D2215">
        <v>983066633</v>
      </c>
      <c r="E2215" t="s">
        <v>158</v>
      </c>
      <c r="F2215" t="s">
        <v>3844</v>
      </c>
      <c r="G2215" t="s">
        <v>3876</v>
      </c>
      <c r="H2215" t="s">
        <v>24</v>
      </c>
      <c r="J2215" t="s">
        <v>26</v>
      </c>
    </row>
    <row r="2216" spans="1:10" x14ac:dyDescent="0.3">
      <c r="A2216" t="s">
        <v>3754</v>
      </c>
      <c r="B2216" t="s">
        <v>3877</v>
      </c>
      <c r="D2216">
        <v>986064992</v>
      </c>
      <c r="E2216" t="s">
        <v>158</v>
      </c>
      <c r="F2216" t="s">
        <v>3844</v>
      </c>
      <c r="G2216" t="s">
        <v>3878</v>
      </c>
      <c r="H2216" t="s">
        <v>24</v>
      </c>
      <c r="J2216" t="s">
        <v>26</v>
      </c>
    </row>
    <row r="2217" spans="1:10" x14ac:dyDescent="0.3">
      <c r="A2217" t="s">
        <v>3754</v>
      </c>
      <c r="B2217" t="s">
        <v>3879</v>
      </c>
      <c r="D2217">
        <v>365198262</v>
      </c>
      <c r="E2217" t="s">
        <v>158</v>
      </c>
      <c r="F2217" t="s">
        <v>3844</v>
      </c>
      <c r="G2217" t="s">
        <v>3880</v>
      </c>
      <c r="H2217" t="s">
        <v>24</v>
      </c>
      <c r="J2217" t="s">
        <v>26</v>
      </c>
    </row>
    <row r="2218" spans="1:10" x14ac:dyDescent="0.3">
      <c r="A2218" t="s">
        <v>3754</v>
      </c>
      <c r="B2218" t="s">
        <v>3881</v>
      </c>
      <c r="D2218">
        <v>387009358</v>
      </c>
      <c r="E2218" t="s">
        <v>158</v>
      </c>
      <c r="F2218" t="s">
        <v>3844</v>
      </c>
      <c r="G2218" t="s">
        <v>3882</v>
      </c>
      <c r="H2218" t="s">
        <v>24</v>
      </c>
      <c r="J2218" t="s">
        <v>26</v>
      </c>
    </row>
    <row r="2219" spans="1:10" x14ac:dyDescent="0.3">
      <c r="A2219" t="s">
        <v>3754</v>
      </c>
      <c r="B2219" t="s">
        <v>3883</v>
      </c>
      <c r="D2219">
        <v>969509379</v>
      </c>
      <c r="E2219" t="s">
        <v>158</v>
      </c>
      <c r="F2219" t="s">
        <v>3844</v>
      </c>
      <c r="G2219" t="s">
        <v>3884</v>
      </c>
      <c r="H2219" t="s">
        <v>24</v>
      </c>
      <c r="J2219" t="s">
        <v>26</v>
      </c>
    </row>
    <row r="2220" spans="1:10" x14ac:dyDescent="0.3">
      <c r="A2220" t="s">
        <v>3754</v>
      </c>
      <c r="B2220" t="s">
        <v>3885</v>
      </c>
      <c r="D2220">
        <v>985665277</v>
      </c>
      <c r="E2220" t="s">
        <v>158</v>
      </c>
      <c r="F2220" t="s">
        <v>3844</v>
      </c>
      <c r="G2220" t="s">
        <v>3886</v>
      </c>
      <c r="H2220" t="s">
        <v>24</v>
      </c>
      <c r="J2220" t="s">
        <v>26</v>
      </c>
    </row>
    <row r="2221" spans="1:10" x14ac:dyDescent="0.3">
      <c r="A2221" t="s">
        <v>3754</v>
      </c>
      <c r="B2221" t="s">
        <v>3447</v>
      </c>
      <c r="D2221">
        <v>942353444</v>
      </c>
      <c r="E2221" t="s">
        <v>158</v>
      </c>
      <c r="F2221" t="s">
        <v>3844</v>
      </c>
      <c r="G2221" t="s">
        <v>3887</v>
      </c>
      <c r="H2221" t="s">
        <v>24</v>
      </c>
      <c r="J2221" t="s">
        <v>26</v>
      </c>
    </row>
    <row r="2222" spans="1:10" x14ac:dyDescent="0.3">
      <c r="A2222" t="s">
        <v>3754</v>
      </c>
      <c r="B2222" t="s">
        <v>3888</v>
      </c>
      <c r="D2222">
        <v>913589720</v>
      </c>
      <c r="E2222" t="s">
        <v>158</v>
      </c>
      <c r="F2222" t="s">
        <v>3844</v>
      </c>
      <c r="G2222" t="s">
        <v>3889</v>
      </c>
      <c r="H2222" t="s">
        <v>24</v>
      </c>
      <c r="J2222" t="s">
        <v>26</v>
      </c>
    </row>
    <row r="2223" spans="1:10" x14ac:dyDescent="0.3">
      <c r="A2223" t="s">
        <v>3754</v>
      </c>
      <c r="B2223" t="s">
        <v>1810</v>
      </c>
      <c r="D2223">
        <v>988114777</v>
      </c>
      <c r="E2223" t="s">
        <v>158</v>
      </c>
      <c r="F2223" t="s">
        <v>3844</v>
      </c>
      <c r="G2223" t="s">
        <v>3890</v>
      </c>
      <c r="H2223" t="s">
        <v>24</v>
      </c>
      <c r="J2223" t="s">
        <v>26</v>
      </c>
    </row>
    <row r="2224" spans="1:10" x14ac:dyDescent="0.3">
      <c r="A2224" t="s">
        <v>3754</v>
      </c>
      <c r="B2224" t="s">
        <v>3891</v>
      </c>
      <c r="D2224">
        <v>977116897</v>
      </c>
      <c r="E2224" t="s">
        <v>158</v>
      </c>
      <c r="F2224" t="s">
        <v>3844</v>
      </c>
      <c r="G2224" t="s">
        <v>3892</v>
      </c>
      <c r="H2224" t="s">
        <v>24</v>
      </c>
      <c r="J2224" t="s">
        <v>26</v>
      </c>
    </row>
    <row r="2225" spans="1:10" x14ac:dyDescent="0.3">
      <c r="A2225" t="s">
        <v>3754</v>
      </c>
      <c r="B2225" t="s">
        <v>3893</v>
      </c>
      <c r="D2225">
        <v>986178969</v>
      </c>
      <c r="E2225" t="s">
        <v>158</v>
      </c>
      <c r="F2225" t="s">
        <v>3844</v>
      </c>
      <c r="G2225" t="s">
        <v>3894</v>
      </c>
      <c r="H2225" t="s">
        <v>24</v>
      </c>
      <c r="J2225" t="s">
        <v>26</v>
      </c>
    </row>
    <row r="2226" spans="1:10" x14ac:dyDescent="0.3">
      <c r="A2226" t="s">
        <v>3754</v>
      </c>
      <c r="B2226" t="s">
        <v>3895</v>
      </c>
      <c r="D2226">
        <v>974156038</v>
      </c>
      <c r="E2226" t="s">
        <v>158</v>
      </c>
      <c r="F2226" t="s">
        <v>3844</v>
      </c>
      <c r="G2226" t="s">
        <v>3896</v>
      </c>
      <c r="H2226" t="s">
        <v>24</v>
      </c>
      <c r="J2226" t="s">
        <v>26</v>
      </c>
    </row>
    <row r="2227" spans="1:10" x14ac:dyDescent="0.3">
      <c r="A2227" t="s">
        <v>3754</v>
      </c>
      <c r="B2227" t="s">
        <v>3897</v>
      </c>
      <c r="D2227">
        <v>988117243</v>
      </c>
      <c r="E2227" t="s">
        <v>158</v>
      </c>
      <c r="F2227" t="s">
        <v>3844</v>
      </c>
      <c r="G2227" t="s">
        <v>3898</v>
      </c>
      <c r="H2227" t="s">
        <v>24</v>
      </c>
      <c r="J2227" t="s">
        <v>26</v>
      </c>
    </row>
    <row r="2228" spans="1:10" x14ac:dyDescent="0.3">
      <c r="A2228" t="s">
        <v>3754</v>
      </c>
      <c r="B2228" t="s">
        <v>558</v>
      </c>
      <c r="D2228">
        <v>978059399</v>
      </c>
      <c r="E2228" t="s">
        <v>158</v>
      </c>
      <c r="F2228" t="s">
        <v>3844</v>
      </c>
      <c r="G2228" t="s">
        <v>3899</v>
      </c>
      <c r="H2228" t="s">
        <v>24</v>
      </c>
      <c r="J2228" t="s">
        <v>26</v>
      </c>
    </row>
    <row r="2229" spans="1:10" x14ac:dyDescent="0.3">
      <c r="A2229" t="s">
        <v>3754</v>
      </c>
      <c r="B2229" t="s">
        <v>3900</v>
      </c>
      <c r="D2229">
        <v>985400222</v>
      </c>
      <c r="E2229" t="s">
        <v>158</v>
      </c>
      <c r="F2229" t="s">
        <v>3844</v>
      </c>
      <c r="G2229" t="s">
        <v>3901</v>
      </c>
      <c r="H2229" t="s">
        <v>24</v>
      </c>
      <c r="J2229" t="s">
        <v>26</v>
      </c>
    </row>
    <row r="2230" spans="1:10" x14ac:dyDescent="0.3">
      <c r="A2230" t="s">
        <v>3754</v>
      </c>
      <c r="B2230" t="s">
        <v>3902</v>
      </c>
      <c r="D2230">
        <v>967323882</v>
      </c>
      <c r="E2230" t="s">
        <v>158</v>
      </c>
      <c r="F2230" t="s">
        <v>3844</v>
      </c>
      <c r="G2230" t="s">
        <v>3903</v>
      </c>
      <c r="H2230" t="s">
        <v>24</v>
      </c>
      <c r="J2230" t="s">
        <v>26</v>
      </c>
    </row>
    <row r="2231" spans="1:10" x14ac:dyDescent="0.3">
      <c r="A2231" t="s">
        <v>3754</v>
      </c>
      <c r="B2231" t="s">
        <v>3904</v>
      </c>
      <c r="D2231">
        <v>988366303</v>
      </c>
      <c r="E2231" t="s">
        <v>158</v>
      </c>
      <c r="F2231" t="s">
        <v>3844</v>
      </c>
      <c r="G2231" t="s">
        <v>3905</v>
      </c>
      <c r="H2231" t="s">
        <v>24</v>
      </c>
      <c r="J2231" t="s">
        <v>26</v>
      </c>
    </row>
    <row r="2232" spans="1:10" x14ac:dyDescent="0.3">
      <c r="A2232" t="s">
        <v>3754</v>
      </c>
      <c r="B2232" t="s">
        <v>3906</v>
      </c>
      <c r="D2232">
        <v>982969848</v>
      </c>
      <c r="E2232" t="s">
        <v>158</v>
      </c>
      <c r="F2232" t="s">
        <v>3844</v>
      </c>
      <c r="G2232" t="s">
        <v>3907</v>
      </c>
      <c r="H2232" t="s">
        <v>24</v>
      </c>
      <c r="J2232" t="s">
        <v>26</v>
      </c>
    </row>
    <row r="2233" spans="1:10" x14ac:dyDescent="0.3">
      <c r="A2233" t="s">
        <v>3754</v>
      </c>
      <c r="B2233" t="s">
        <v>3908</v>
      </c>
      <c r="D2233">
        <v>985907404</v>
      </c>
      <c r="E2233" t="s">
        <v>158</v>
      </c>
      <c r="F2233" t="s">
        <v>3844</v>
      </c>
      <c r="G2233" t="s">
        <v>3909</v>
      </c>
      <c r="H2233" t="s">
        <v>24</v>
      </c>
      <c r="J2233" t="s">
        <v>26</v>
      </c>
    </row>
    <row r="2234" spans="1:10" x14ac:dyDescent="0.3">
      <c r="A2234" t="s">
        <v>3754</v>
      </c>
      <c r="B2234" t="s">
        <v>3910</v>
      </c>
      <c r="D2234">
        <v>977007387</v>
      </c>
      <c r="E2234" t="s">
        <v>158</v>
      </c>
      <c r="F2234" t="s">
        <v>3844</v>
      </c>
      <c r="G2234" t="s">
        <v>3909</v>
      </c>
      <c r="H2234" t="s">
        <v>24</v>
      </c>
      <c r="J2234" t="s">
        <v>26</v>
      </c>
    </row>
    <row r="2235" spans="1:10" x14ac:dyDescent="0.3">
      <c r="A2235" t="s">
        <v>3754</v>
      </c>
      <c r="B2235" t="s">
        <v>3911</v>
      </c>
      <c r="D2235">
        <v>973681982</v>
      </c>
      <c r="E2235" t="s">
        <v>158</v>
      </c>
      <c r="F2235" t="s">
        <v>3844</v>
      </c>
      <c r="G2235" t="s">
        <v>3912</v>
      </c>
      <c r="H2235" t="s">
        <v>24</v>
      </c>
      <c r="J2235" t="s">
        <v>26</v>
      </c>
    </row>
    <row r="2236" spans="1:10" x14ac:dyDescent="0.3">
      <c r="A2236" t="s">
        <v>3754</v>
      </c>
      <c r="B2236" t="s">
        <v>636</v>
      </c>
      <c r="D2236">
        <v>971853222</v>
      </c>
      <c r="E2236" t="s">
        <v>158</v>
      </c>
      <c r="F2236" t="s">
        <v>3844</v>
      </c>
      <c r="G2236" t="s">
        <v>3913</v>
      </c>
      <c r="H2236" t="s">
        <v>24</v>
      </c>
      <c r="J2236" t="s">
        <v>26</v>
      </c>
    </row>
    <row r="2237" spans="1:10" x14ac:dyDescent="0.3">
      <c r="A2237" t="s">
        <v>3754</v>
      </c>
      <c r="B2237" t="s">
        <v>586</v>
      </c>
      <c r="D2237">
        <v>904065080</v>
      </c>
      <c r="E2237" t="s">
        <v>158</v>
      </c>
      <c r="F2237" t="s">
        <v>3844</v>
      </c>
      <c r="G2237" t="s">
        <v>3914</v>
      </c>
      <c r="H2237" t="s">
        <v>24</v>
      </c>
      <c r="J2237" t="s">
        <v>26</v>
      </c>
    </row>
    <row r="2238" spans="1:10" x14ac:dyDescent="0.3">
      <c r="A2238" t="s">
        <v>3754</v>
      </c>
      <c r="B2238" t="s">
        <v>3915</v>
      </c>
      <c r="D2238">
        <v>917687010</v>
      </c>
      <c r="E2238" t="s">
        <v>158</v>
      </c>
      <c r="F2238" t="s">
        <v>3844</v>
      </c>
      <c r="G2238" t="s">
        <v>3916</v>
      </c>
      <c r="H2238" t="s">
        <v>24</v>
      </c>
      <c r="J2238" t="s">
        <v>26</v>
      </c>
    </row>
    <row r="2239" spans="1:10" x14ac:dyDescent="0.3">
      <c r="A2239" t="s">
        <v>3754</v>
      </c>
      <c r="B2239" t="s">
        <v>3917</v>
      </c>
      <c r="D2239">
        <v>968902152</v>
      </c>
      <c r="E2239" t="s">
        <v>158</v>
      </c>
      <c r="F2239" t="s">
        <v>3844</v>
      </c>
      <c r="G2239" t="s">
        <v>3918</v>
      </c>
      <c r="H2239" t="s">
        <v>24</v>
      </c>
      <c r="J2239" t="s">
        <v>26</v>
      </c>
    </row>
    <row r="2240" spans="1:10" x14ac:dyDescent="0.3">
      <c r="A2240" t="s">
        <v>3754</v>
      </c>
      <c r="B2240" t="s">
        <v>3919</v>
      </c>
      <c r="D2240">
        <v>886322555</v>
      </c>
      <c r="E2240" t="s">
        <v>158</v>
      </c>
      <c r="F2240" t="s">
        <v>3844</v>
      </c>
      <c r="G2240" t="s">
        <v>3920</v>
      </c>
      <c r="H2240" t="s">
        <v>24</v>
      </c>
      <c r="J2240" t="s">
        <v>26</v>
      </c>
    </row>
    <row r="2241" spans="1:10" x14ac:dyDescent="0.3">
      <c r="A2241" t="s">
        <v>3754</v>
      </c>
      <c r="B2241" t="s">
        <v>3921</v>
      </c>
      <c r="D2241">
        <v>988567023</v>
      </c>
      <c r="E2241" t="s">
        <v>158</v>
      </c>
      <c r="F2241" t="s">
        <v>3844</v>
      </c>
      <c r="G2241" t="s">
        <v>3920</v>
      </c>
      <c r="H2241" t="s">
        <v>24</v>
      </c>
      <c r="J2241" t="s">
        <v>26</v>
      </c>
    </row>
    <row r="2242" spans="1:10" x14ac:dyDescent="0.3">
      <c r="A2242" t="s">
        <v>3754</v>
      </c>
      <c r="B2242" t="s">
        <v>3922</v>
      </c>
      <c r="D2242">
        <v>988149507</v>
      </c>
      <c r="E2242" t="s">
        <v>158</v>
      </c>
      <c r="F2242" t="s">
        <v>3844</v>
      </c>
      <c r="G2242" t="s">
        <v>3920</v>
      </c>
      <c r="H2242" t="s">
        <v>24</v>
      </c>
      <c r="J2242" t="s">
        <v>26</v>
      </c>
    </row>
    <row r="2243" spans="1:10" x14ac:dyDescent="0.3">
      <c r="A2243" t="s">
        <v>3754</v>
      </c>
      <c r="B2243" t="s">
        <v>3923</v>
      </c>
      <c r="D2243">
        <v>988508433</v>
      </c>
      <c r="E2243" t="s">
        <v>158</v>
      </c>
      <c r="F2243" t="s">
        <v>3844</v>
      </c>
      <c r="G2243" t="s">
        <v>3924</v>
      </c>
      <c r="H2243" t="s">
        <v>24</v>
      </c>
      <c r="J2243" t="s">
        <v>26</v>
      </c>
    </row>
    <row r="2244" spans="1:10" x14ac:dyDescent="0.3">
      <c r="A2244" t="s">
        <v>3754</v>
      </c>
      <c r="B2244" t="s">
        <v>3925</v>
      </c>
      <c r="D2244">
        <v>988546888</v>
      </c>
      <c r="E2244" t="s">
        <v>158</v>
      </c>
      <c r="F2244" t="s">
        <v>3844</v>
      </c>
      <c r="G2244" t="s">
        <v>3924</v>
      </c>
      <c r="H2244" t="s">
        <v>24</v>
      </c>
      <c r="J2244" t="s">
        <v>26</v>
      </c>
    </row>
    <row r="2245" spans="1:10" x14ac:dyDescent="0.3">
      <c r="A2245" t="s">
        <v>3754</v>
      </c>
      <c r="B2245" t="s">
        <v>3926</v>
      </c>
      <c r="D2245">
        <v>914862977</v>
      </c>
      <c r="E2245" t="s">
        <v>158</v>
      </c>
      <c r="F2245" t="s">
        <v>3844</v>
      </c>
      <c r="G2245" t="s">
        <v>3924</v>
      </c>
      <c r="H2245" t="s">
        <v>24</v>
      </c>
      <c r="J2245" t="s">
        <v>26</v>
      </c>
    </row>
    <row r="2246" spans="1:10" x14ac:dyDescent="0.3">
      <c r="A2246" t="s">
        <v>3754</v>
      </c>
      <c r="B2246" t="s">
        <v>3927</v>
      </c>
      <c r="D2246">
        <v>915209484</v>
      </c>
      <c r="E2246" t="s">
        <v>158</v>
      </c>
      <c r="F2246" t="s">
        <v>3928</v>
      </c>
      <c r="G2246" t="s">
        <v>3929</v>
      </c>
      <c r="H2246" t="s">
        <v>24</v>
      </c>
      <c r="J2246" t="s">
        <v>26</v>
      </c>
    </row>
    <row r="2247" spans="1:10" x14ac:dyDescent="0.3">
      <c r="A2247" t="s">
        <v>3754</v>
      </c>
      <c r="B2247" t="s">
        <v>3930</v>
      </c>
      <c r="D2247">
        <v>984838117</v>
      </c>
      <c r="E2247" t="s">
        <v>158</v>
      </c>
      <c r="F2247" t="s">
        <v>3928</v>
      </c>
      <c r="G2247" t="s">
        <v>3931</v>
      </c>
      <c r="H2247" t="s">
        <v>24</v>
      </c>
      <c r="J2247" t="s">
        <v>26</v>
      </c>
    </row>
    <row r="2248" spans="1:10" x14ac:dyDescent="0.3">
      <c r="A2248" t="s">
        <v>3754</v>
      </c>
      <c r="B2248" t="s">
        <v>2422</v>
      </c>
      <c r="D2248">
        <v>946122366</v>
      </c>
      <c r="E2248" t="s">
        <v>158</v>
      </c>
      <c r="F2248" t="s">
        <v>3928</v>
      </c>
      <c r="G2248" t="s">
        <v>3932</v>
      </c>
      <c r="H2248" t="s">
        <v>24</v>
      </c>
      <c r="J2248" t="s">
        <v>26</v>
      </c>
    </row>
    <row r="2249" spans="1:10" x14ac:dyDescent="0.3">
      <c r="A2249" t="s">
        <v>3754</v>
      </c>
      <c r="B2249" t="s">
        <v>2150</v>
      </c>
      <c r="D2249">
        <v>978872223</v>
      </c>
      <c r="E2249" t="s">
        <v>158</v>
      </c>
      <c r="F2249" t="s">
        <v>3928</v>
      </c>
      <c r="G2249" t="s">
        <v>3933</v>
      </c>
      <c r="H2249" t="s">
        <v>24</v>
      </c>
      <c r="J2249" t="s">
        <v>26</v>
      </c>
    </row>
    <row r="2250" spans="1:10" x14ac:dyDescent="0.3">
      <c r="A2250" t="s">
        <v>3754</v>
      </c>
      <c r="B2250" t="s">
        <v>3934</v>
      </c>
      <c r="D2250">
        <v>968000687</v>
      </c>
      <c r="E2250" t="s">
        <v>2881</v>
      </c>
      <c r="F2250" t="s">
        <v>3935</v>
      </c>
      <c r="G2250" t="s">
        <v>3936</v>
      </c>
      <c r="H2250" t="s">
        <v>24</v>
      </c>
      <c r="J2250" t="s">
        <v>26</v>
      </c>
    </row>
    <row r="2251" spans="1:10" x14ac:dyDescent="0.3">
      <c r="A2251" t="s">
        <v>3754</v>
      </c>
      <c r="B2251" t="s">
        <v>3937</v>
      </c>
      <c r="D2251">
        <v>815123888</v>
      </c>
      <c r="E2251" t="s">
        <v>2881</v>
      </c>
      <c r="F2251" t="s">
        <v>3935</v>
      </c>
      <c r="G2251" t="s">
        <v>3938</v>
      </c>
      <c r="H2251" t="s">
        <v>24</v>
      </c>
      <c r="J2251" t="s">
        <v>26</v>
      </c>
    </row>
    <row r="2252" spans="1:10" x14ac:dyDescent="0.3">
      <c r="A2252" t="s">
        <v>3754</v>
      </c>
      <c r="B2252" t="s">
        <v>3939</v>
      </c>
      <c r="D2252">
        <v>977503666</v>
      </c>
      <c r="E2252" t="s">
        <v>2881</v>
      </c>
      <c r="F2252" t="s">
        <v>3935</v>
      </c>
      <c r="G2252" t="s">
        <v>3940</v>
      </c>
      <c r="H2252" t="s">
        <v>24</v>
      </c>
      <c r="J2252" t="s">
        <v>26</v>
      </c>
    </row>
    <row r="2253" spans="1:10" x14ac:dyDescent="0.3">
      <c r="A2253" t="s">
        <v>3754</v>
      </c>
      <c r="B2253" t="s">
        <v>3941</v>
      </c>
      <c r="D2253">
        <v>946720444</v>
      </c>
      <c r="E2253" t="s">
        <v>483</v>
      </c>
      <c r="F2253" t="s">
        <v>3179</v>
      </c>
      <c r="G2253" t="s">
        <v>3942</v>
      </c>
      <c r="H2253" t="s">
        <v>24</v>
      </c>
      <c r="J2253" t="s">
        <v>26</v>
      </c>
    </row>
    <row r="2254" spans="1:10" x14ac:dyDescent="0.3">
      <c r="A2254" t="s">
        <v>3754</v>
      </c>
      <c r="B2254" t="s">
        <v>3943</v>
      </c>
      <c r="D2254">
        <v>974661777</v>
      </c>
      <c r="E2254" t="s">
        <v>483</v>
      </c>
      <c r="F2254" t="s">
        <v>3179</v>
      </c>
      <c r="G2254" t="s">
        <v>3944</v>
      </c>
      <c r="H2254" t="s">
        <v>24</v>
      </c>
      <c r="J2254" t="s">
        <v>26</v>
      </c>
    </row>
    <row r="2255" spans="1:10" x14ac:dyDescent="0.3">
      <c r="A2255" t="s">
        <v>3754</v>
      </c>
      <c r="B2255" t="s">
        <v>3945</v>
      </c>
      <c r="D2255">
        <v>914222587</v>
      </c>
      <c r="E2255" t="s">
        <v>483</v>
      </c>
      <c r="F2255" t="s">
        <v>3179</v>
      </c>
      <c r="G2255" t="s">
        <v>3946</v>
      </c>
      <c r="H2255" t="s">
        <v>24</v>
      </c>
      <c r="J2255" t="s">
        <v>26</v>
      </c>
    </row>
    <row r="2256" spans="1:10" x14ac:dyDescent="0.3">
      <c r="A2256" t="s">
        <v>3754</v>
      </c>
      <c r="B2256" t="s">
        <v>3947</v>
      </c>
      <c r="D2256">
        <v>987459799</v>
      </c>
      <c r="E2256" t="s">
        <v>483</v>
      </c>
      <c r="F2256" t="s">
        <v>3179</v>
      </c>
      <c r="G2256" t="s">
        <v>3948</v>
      </c>
      <c r="H2256" t="s">
        <v>24</v>
      </c>
      <c r="J2256" t="s">
        <v>26</v>
      </c>
    </row>
    <row r="2257" spans="1:10" x14ac:dyDescent="0.3">
      <c r="A2257" t="s">
        <v>3754</v>
      </c>
      <c r="B2257" t="s">
        <v>3949</v>
      </c>
      <c r="D2257">
        <v>974064064</v>
      </c>
      <c r="E2257" t="s">
        <v>483</v>
      </c>
      <c r="F2257" t="s">
        <v>3179</v>
      </c>
      <c r="G2257" t="s">
        <v>3950</v>
      </c>
      <c r="H2257" t="s">
        <v>24</v>
      </c>
      <c r="J2257" t="s">
        <v>26</v>
      </c>
    </row>
    <row r="2258" spans="1:10" x14ac:dyDescent="0.3">
      <c r="A2258" t="s">
        <v>3754</v>
      </c>
      <c r="B2258" t="s">
        <v>3951</v>
      </c>
      <c r="D2258">
        <v>935248488</v>
      </c>
      <c r="E2258" t="s">
        <v>483</v>
      </c>
      <c r="F2258" t="s">
        <v>3179</v>
      </c>
      <c r="G2258" t="s">
        <v>3952</v>
      </c>
      <c r="H2258" t="s">
        <v>24</v>
      </c>
      <c r="J2258" t="s">
        <v>26</v>
      </c>
    </row>
    <row r="2259" spans="1:10" x14ac:dyDescent="0.3">
      <c r="A2259" t="s">
        <v>3754</v>
      </c>
      <c r="B2259" t="s">
        <v>3953</v>
      </c>
      <c r="D2259">
        <v>914177369</v>
      </c>
      <c r="E2259" t="s">
        <v>483</v>
      </c>
      <c r="F2259" t="s">
        <v>3954</v>
      </c>
      <c r="G2259" t="s">
        <v>3955</v>
      </c>
      <c r="H2259" t="s">
        <v>24</v>
      </c>
      <c r="J2259" t="s">
        <v>26</v>
      </c>
    </row>
    <row r="2260" spans="1:10" x14ac:dyDescent="0.3">
      <c r="A2260" t="s">
        <v>3754</v>
      </c>
      <c r="B2260" t="s">
        <v>3956</v>
      </c>
      <c r="D2260">
        <v>979490479</v>
      </c>
      <c r="E2260" t="s">
        <v>483</v>
      </c>
      <c r="F2260" t="s">
        <v>3179</v>
      </c>
      <c r="G2260" t="s">
        <v>3957</v>
      </c>
      <c r="H2260" t="s">
        <v>24</v>
      </c>
      <c r="J2260" t="s">
        <v>26</v>
      </c>
    </row>
    <row r="2261" spans="1:10" x14ac:dyDescent="0.3">
      <c r="A2261" t="s">
        <v>3754</v>
      </c>
      <c r="B2261" t="s">
        <v>3958</v>
      </c>
      <c r="D2261">
        <v>906479779</v>
      </c>
      <c r="E2261" t="s">
        <v>483</v>
      </c>
      <c r="F2261" t="s">
        <v>3959</v>
      </c>
      <c r="G2261" t="s">
        <v>3960</v>
      </c>
      <c r="H2261" t="s">
        <v>24</v>
      </c>
      <c r="J2261" t="s">
        <v>26</v>
      </c>
    </row>
    <row r="2262" spans="1:10" x14ac:dyDescent="0.3">
      <c r="A2262" t="s">
        <v>3754</v>
      </c>
      <c r="B2262" t="s">
        <v>3961</v>
      </c>
      <c r="D2262">
        <v>916669012</v>
      </c>
      <c r="E2262" t="s">
        <v>483</v>
      </c>
      <c r="F2262" t="s">
        <v>3959</v>
      </c>
      <c r="G2262" t="s">
        <v>3962</v>
      </c>
      <c r="H2262" t="s">
        <v>24</v>
      </c>
      <c r="J2262" t="s">
        <v>26</v>
      </c>
    </row>
    <row r="2263" spans="1:10" x14ac:dyDescent="0.3">
      <c r="A2263" t="s">
        <v>3754</v>
      </c>
      <c r="B2263" t="s">
        <v>3963</v>
      </c>
      <c r="D2263">
        <v>914301201</v>
      </c>
      <c r="E2263" t="s">
        <v>483</v>
      </c>
      <c r="F2263" t="s">
        <v>3954</v>
      </c>
      <c r="G2263" t="s">
        <v>3964</v>
      </c>
      <c r="H2263" t="s">
        <v>24</v>
      </c>
      <c r="J2263" t="s">
        <v>26</v>
      </c>
    </row>
    <row r="2264" spans="1:10" x14ac:dyDescent="0.3">
      <c r="A2264" t="s">
        <v>3754</v>
      </c>
      <c r="B2264" t="s">
        <v>3965</v>
      </c>
      <c r="D2264">
        <v>905922688</v>
      </c>
      <c r="E2264" t="s">
        <v>483</v>
      </c>
      <c r="F2264" t="s">
        <v>3954</v>
      </c>
      <c r="G2264" t="s">
        <v>3964</v>
      </c>
      <c r="H2264" t="s">
        <v>24</v>
      </c>
      <c r="J2264" t="s">
        <v>26</v>
      </c>
    </row>
    <row r="2265" spans="1:10" x14ac:dyDescent="0.3">
      <c r="A2265" t="s">
        <v>3754</v>
      </c>
      <c r="B2265" t="s">
        <v>3966</v>
      </c>
      <c r="D2265">
        <v>935137559</v>
      </c>
      <c r="E2265" t="s">
        <v>483</v>
      </c>
      <c r="F2265" t="s">
        <v>3179</v>
      </c>
      <c r="G2265" t="s">
        <v>3967</v>
      </c>
      <c r="H2265" t="s">
        <v>24</v>
      </c>
      <c r="J2265" t="s">
        <v>26</v>
      </c>
    </row>
    <row r="2266" spans="1:10" x14ac:dyDescent="0.3">
      <c r="A2266" t="s">
        <v>3754</v>
      </c>
      <c r="B2266" t="s">
        <v>3968</v>
      </c>
      <c r="D2266">
        <v>911752678</v>
      </c>
      <c r="E2266" t="s">
        <v>483</v>
      </c>
      <c r="F2266" t="s">
        <v>3179</v>
      </c>
      <c r="G2266" t="s">
        <v>3969</v>
      </c>
      <c r="H2266" t="s">
        <v>24</v>
      </c>
      <c r="J2266" t="s">
        <v>26</v>
      </c>
    </row>
    <row r="2267" spans="1:10" x14ac:dyDescent="0.3">
      <c r="A2267" t="s">
        <v>3754</v>
      </c>
      <c r="B2267" t="s">
        <v>3970</v>
      </c>
      <c r="D2267">
        <v>945575444</v>
      </c>
      <c r="E2267" t="s">
        <v>483</v>
      </c>
      <c r="F2267" t="s">
        <v>3179</v>
      </c>
      <c r="G2267" t="s">
        <v>3971</v>
      </c>
      <c r="H2267" t="s">
        <v>24</v>
      </c>
      <c r="J2267" t="s">
        <v>26</v>
      </c>
    </row>
    <row r="2268" spans="1:10" x14ac:dyDescent="0.3">
      <c r="A2268" t="s">
        <v>3754</v>
      </c>
      <c r="B2268" t="s">
        <v>3972</v>
      </c>
      <c r="D2268">
        <v>945547557</v>
      </c>
      <c r="E2268" t="s">
        <v>483</v>
      </c>
      <c r="F2268" t="s">
        <v>3973</v>
      </c>
      <c r="G2268" t="s">
        <v>3974</v>
      </c>
      <c r="H2268" t="s">
        <v>24</v>
      </c>
      <c r="J2268" t="s">
        <v>26</v>
      </c>
    </row>
    <row r="2269" spans="1:10" x14ac:dyDescent="0.3">
      <c r="A2269" t="s">
        <v>3754</v>
      </c>
      <c r="B2269" t="s">
        <v>3975</v>
      </c>
      <c r="D2269">
        <v>913457932</v>
      </c>
      <c r="E2269" t="s">
        <v>483</v>
      </c>
      <c r="F2269" t="s">
        <v>3179</v>
      </c>
      <c r="G2269" t="s">
        <v>3976</v>
      </c>
      <c r="H2269" t="s">
        <v>24</v>
      </c>
      <c r="J2269" t="s">
        <v>26</v>
      </c>
    </row>
    <row r="2270" spans="1:10" x14ac:dyDescent="0.3">
      <c r="A2270" t="s">
        <v>3754</v>
      </c>
      <c r="B2270" t="s">
        <v>3977</v>
      </c>
      <c r="D2270">
        <v>935494345</v>
      </c>
      <c r="E2270" t="s">
        <v>483</v>
      </c>
      <c r="F2270" t="s">
        <v>3179</v>
      </c>
      <c r="G2270" t="s">
        <v>3978</v>
      </c>
      <c r="H2270" t="s">
        <v>24</v>
      </c>
      <c r="J2270" t="s">
        <v>26</v>
      </c>
    </row>
    <row r="2271" spans="1:10" x14ac:dyDescent="0.3">
      <c r="A2271" t="s">
        <v>3754</v>
      </c>
      <c r="B2271" t="s">
        <v>3979</v>
      </c>
      <c r="D2271">
        <v>945525686</v>
      </c>
      <c r="E2271" t="s">
        <v>483</v>
      </c>
      <c r="F2271" t="s">
        <v>3179</v>
      </c>
      <c r="G2271" t="s">
        <v>3980</v>
      </c>
      <c r="H2271" t="s">
        <v>24</v>
      </c>
      <c r="J2271" t="s">
        <v>26</v>
      </c>
    </row>
    <row r="2272" spans="1:10" x14ac:dyDescent="0.3">
      <c r="A2272" t="s">
        <v>3754</v>
      </c>
      <c r="B2272" t="s">
        <v>3981</v>
      </c>
      <c r="D2272">
        <v>912740345</v>
      </c>
      <c r="E2272" t="s">
        <v>483</v>
      </c>
      <c r="F2272" t="s">
        <v>3179</v>
      </c>
      <c r="G2272" t="s">
        <v>3982</v>
      </c>
      <c r="H2272" t="s">
        <v>24</v>
      </c>
      <c r="J2272" t="s">
        <v>26</v>
      </c>
    </row>
    <row r="2273" spans="1:10" x14ac:dyDescent="0.3">
      <c r="A2273" t="s">
        <v>3754</v>
      </c>
      <c r="B2273" t="s">
        <v>3983</v>
      </c>
      <c r="D2273">
        <v>982119778</v>
      </c>
      <c r="E2273" t="s">
        <v>483</v>
      </c>
      <c r="F2273" t="s">
        <v>3179</v>
      </c>
      <c r="G2273" t="s">
        <v>3984</v>
      </c>
      <c r="H2273" t="s">
        <v>24</v>
      </c>
      <c r="J2273" t="s">
        <v>26</v>
      </c>
    </row>
    <row r="2274" spans="1:10" x14ac:dyDescent="0.3">
      <c r="A2274" t="s">
        <v>3754</v>
      </c>
      <c r="B2274" t="s">
        <v>3985</v>
      </c>
      <c r="D2274">
        <v>905679446</v>
      </c>
      <c r="E2274" t="s">
        <v>483</v>
      </c>
      <c r="F2274" t="s">
        <v>3986</v>
      </c>
      <c r="G2274" t="s">
        <v>3987</v>
      </c>
      <c r="H2274" t="s">
        <v>24</v>
      </c>
      <c r="J2274" t="s">
        <v>26</v>
      </c>
    </row>
    <row r="2275" spans="1:10" x14ac:dyDescent="0.3">
      <c r="A2275" t="s">
        <v>3754</v>
      </c>
      <c r="B2275" t="s">
        <v>3988</v>
      </c>
      <c r="D2275">
        <v>905996527</v>
      </c>
      <c r="E2275" t="s">
        <v>483</v>
      </c>
      <c r="F2275" t="s">
        <v>3989</v>
      </c>
      <c r="G2275" t="s">
        <v>3990</v>
      </c>
      <c r="H2275" t="s">
        <v>24</v>
      </c>
      <c r="J2275" t="s">
        <v>26</v>
      </c>
    </row>
    <row r="2276" spans="1:10" x14ac:dyDescent="0.3">
      <c r="A2276" t="s">
        <v>3754</v>
      </c>
      <c r="B2276" t="s">
        <v>3991</v>
      </c>
      <c r="D2276">
        <v>1644206199</v>
      </c>
      <c r="E2276" t="s">
        <v>483</v>
      </c>
      <c r="F2276" t="s">
        <v>3992</v>
      </c>
      <c r="G2276" t="s">
        <v>3993</v>
      </c>
      <c r="H2276" t="s">
        <v>24</v>
      </c>
      <c r="J2276" t="s">
        <v>26</v>
      </c>
    </row>
    <row r="2277" spans="1:10" x14ac:dyDescent="0.3">
      <c r="A2277" t="s">
        <v>3754</v>
      </c>
      <c r="B2277" t="s">
        <v>3994</v>
      </c>
      <c r="D2277">
        <v>913485709</v>
      </c>
      <c r="E2277" t="s">
        <v>483</v>
      </c>
      <c r="F2277" t="s">
        <v>3989</v>
      </c>
      <c r="G2277" t="s">
        <v>3995</v>
      </c>
      <c r="H2277" t="s">
        <v>24</v>
      </c>
      <c r="J2277" t="s">
        <v>26</v>
      </c>
    </row>
    <row r="2278" spans="1:10" x14ac:dyDescent="0.3">
      <c r="A2278" t="s">
        <v>3754</v>
      </c>
      <c r="B2278" t="s">
        <v>3996</v>
      </c>
      <c r="D2278">
        <v>905669201</v>
      </c>
      <c r="E2278" t="s">
        <v>483</v>
      </c>
      <c r="F2278" t="s">
        <v>3989</v>
      </c>
      <c r="G2278" t="s">
        <v>3997</v>
      </c>
      <c r="H2278" t="s">
        <v>24</v>
      </c>
      <c r="J2278" t="s">
        <v>26</v>
      </c>
    </row>
    <row r="2279" spans="1:10" x14ac:dyDescent="0.3">
      <c r="A2279" t="s">
        <v>3754</v>
      </c>
      <c r="B2279" t="s">
        <v>3998</v>
      </c>
      <c r="D2279">
        <v>948636357</v>
      </c>
      <c r="E2279" t="s">
        <v>483</v>
      </c>
      <c r="F2279" t="s">
        <v>3179</v>
      </c>
      <c r="G2279" t="s">
        <v>3999</v>
      </c>
      <c r="H2279" t="s">
        <v>24</v>
      </c>
      <c r="J2279" t="s">
        <v>26</v>
      </c>
    </row>
    <row r="2280" spans="1:10" x14ac:dyDescent="0.3">
      <c r="A2280" t="s">
        <v>3754</v>
      </c>
      <c r="B2280" t="s">
        <v>4000</v>
      </c>
      <c r="D2280">
        <v>917240111</v>
      </c>
      <c r="E2280" t="s">
        <v>483</v>
      </c>
      <c r="F2280" t="s">
        <v>3179</v>
      </c>
      <c r="G2280" t="s">
        <v>4001</v>
      </c>
      <c r="H2280" t="s">
        <v>24</v>
      </c>
      <c r="J2280" t="s">
        <v>26</v>
      </c>
    </row>
    <row r="2281" spans="1:10" x14ac:dyDescent="0.3">
      <c r="A2281" t="s">
        <v>3754</v>
      </c>
      <c r="B2281" t="s">
        <v>4002</v>
      </c>
      <c r="D2281">
        <v>914118592</v>
      </c>
      <c r="E2281" t="s">
        <v>483</v>
      </c>
      <c r="F2281" t="s">
        <v>4003</v>
      </c>
      <c r="G2281" t="s">
        <v>4003</v>
      </c>
      <c r="H2281" t="s">
        <v>24</v>
      </c>
      <c r="J2281" t="s">
        <v>26</v>
      </c>
    </row>
    <row r="2282" spans="1:10" x14ac:dyDescent="0.3">
      <c r="A2282" t="s">
        <v>3754</v>
      </c>
      <c r="B2282" t="s">
        <v>4004</v>
      </c>
      <c r="D2282">
        <v>918970760</v>
      </c>
      <c r="E2282" t="s">
        <v>483</v>
      </c>
      <c r="F2282" t="s">
        <v>3179</v>
      </c>
      <c r="G2282" t="s">
        <v>4005</v>
      </c>
      <c r="H2282" t="s">
        <v>24</v>
      </c>
      <c r="J2282" t="s">
        <v>26</v>
      </c>
    </row>
    <row r="2283" spans="1:10" x14ac:dyDescent="0.3">
      <c r="A2283" t="s">
        <v>3754</v>
      </c>
      <c r="B2283" t="s">
        <v>4006</v>
      </c>
      <c r="D2283">
        <v>1248626678</v>
      </c>
      <c r="E2283" t="s">
        <v>483</v>
      </c>
      <c r="F2283" t="s">
        <v>3959</v>
      </c>
      <c r="G2283" t="s">
        <v>4007</v>
      </c>
      <c r="H2283" t="s">
        <v>24</v>
      </c>
      <c r="J2283" t="s">
        <v>26</v>
      </c>
    </row>
    <row r="2284" spans="1:10" x14ac:dyDescent="0.3">
      <c r="A2284" t="s">
        <v>3754</v>
      </c>
      <c r="B2284" t="s">
        <v>4008</v>
      </c>
      <c r="D2284">
        <v>942317117</v>
      </c>
      <c r="E2284" t="s">
        <v>483</v>
      </c>
      <c r="F2284" t="s">
        <v>3179</v>
      </c>
      <c r="G2284" t="s">
        <v>4009</v>
      </c>
      <c r="H2284" t="s">
        <v>24</v>
      </c>
      <c r="J2284" t="s">
        <v>26</v>
      </c>
    </row>
    <row r="2285" spans="1:10" x14ac:dyDescent="0.3">
      <c r="A2285" t="s">
        <v>3754</v>
      </c>
      <c r="B2285" t="s">
        <v>4010</v>
      </c>
      <c r="D2285">
        <v>919413686</v>
      </c>
      <c r="E2285" t="s">
        <v>483</v>
      </c>
      <c r="F2285" t="s">
        <v>3959</v>
      </c>
      <c r="G2285" t="s">
        <v>4011</v>
      </c>
      <c r="H2285" t="s">
        <v>24</v>
      </c>
      <c r="J2285" t="s">
        <v>26</v>
      </c>
    </row>
    <row r="2286" spans="1:10" x14ac:dyDescent="0.3">
      <c r="A2286" t="s">
        <v>3754</v>
      </c>
      <c r="B2286" t="s">
        <v>4012</v>
      </c>
      <c r="D2286">
        <v>355567383</v>
      </c>
      <c r="E2286" t="s">
        <v>483</v>
      </c>
      <c r="F2286" t="s">
        <v>3989</v>
      </c>
      <c r="G2286" t="s">
        <v>4013</v>
      </c>
      <c r="H2286" t="s">
        <v>24</v>
      </c>
      <c r="J2286" t="s">
        <v>26</v>
      </c>
    </row>
    <row r="2287" spans="1:10" x14ac:dyDescent="0.3">
      <c r="A2287" t="s">
        <v>3754</v>
      </c>
      <c r="B2287" t="s">
        <v>4014</v>
      </c>
      <c r="D2287">
        <v>943500742</v>
      </c>
      <c r="E2287" t="s">
        <v>483</v>
      </c>
      <c r="F2287" t="s">
        <v>3179</v>
      </c>
      <c r="G2287" t="s">
        <v>4015</v>
      </c>
      <c r="H2287" t="s">
        <v>24</v>
      </c>
      <c r="J2287" t="s">
        <v>26</v>
      </c>
    </row>
    <row r="2288" spans="1:10" x14ac:dyDescent="0.3">
      <c r="A2288" t="s">
        <v>3754</v>
      </c>
      <c r="B2288" t="s">
        <v>4016</v>
      </c>
      <c r="D2288">
        <v>942432445</v>
      </c>
      <c r="E2288" t="s">
        <v>483</v>
      </c>
      <c r="F2288" t="s">
        <v>4017</v>
      </c>
      <c r="G2288" t="s">
        <v>4018</v>
      </c>
      <c r="H2288" t="s">
        <v>24</v>
      </c>
      <c r="J2288" t="s">
        <v>26</v>
      </c>
    </row>
    <row r="2289" spans="1:10" x14ac:dyDescent="0.3">
      <c r="A2289" t="s">
        <v>3754</v>
      </c>
      <c r="B2289" t="s">
        <v>4019</v>
      </c>
      <c r="D2289">
        <v>919488687</v>
      </c>
      <c r="E2289" t="s">
        <v>483</v>
      </c>
      <c r="F2289" t="s">
        <v>3179</v>
      </c>
      <c r="G2289" t="s">
        <v>4020</v>
      </c>
      <c r="H2289" t="s">
        <v>24</v>
      </c>
      <c r="J2289" t="s">
        <v>26</v>
      </c>
    </row>
    <row r="2290" spans="1:10" x14ac:dyDescent="0.3">
      <c r="A2290" t="s">
        <v>3754</v>
      </c>
      <c r="B2290" t="s">
        <v>4021</v>
      </c>
      <c r="D2290">
        <v>942854155</v>
      </c>
      <c r="E2290" t="s">
        <v>483</v>
      </c>
      <c r="F2290" t="s">
        <v>3179</v>
      </c>
      <c r="G2290" t="s">
        <v>4022</v>
      </c>
      <c r="H2290" t="s">
        <v>24</v>
      </c>
      <c r="J2290" t="s">
        <v>26</v>
      </c>
    </row>
    <row r="2291" spans="1:10" x14ac:dyDescent="0.3">
      <c r="A2291" t="s">
        <v>3754</v>
      </c>
      <c r="B2291" t="s">
        <v>4023</v>
      </c>
      <c r="D2291">
        <v>984774337</v>
      </c>
      <c r="E2291" t="s">
        <v>483</v>
      </c>
      <c r="F2291" t="s">
        <v>3179</v>
      </c>
      <c r="G2291" t="s">
        <v>4024</v>
      </c>
      <c r="H2291" t="s">
        <v>24</v>
      </c>
      <c r="J2291" t="s">
        <v>26</v>
      </c>
    </row>
    <row r="2292" spans="1:10" x14ac:dyDescent="0.3">
      <c r="A2292" t="s">
        <v>3754</v>
      </c>
      <c r="B2292" t="s">
        <v>4025</v>
      </c>
      <c r="D2292">
        <v>905164999</v>
      </c>
      <c r="E2292" t="s">
        <v>483</v>
      </c>
      <c r="F2292" t="s">
        <v>3179</v>
      </c>
      <c r="G2292" t="s">
        <v>4026</v>
      </c>
      <c r="H2292" t="s">
        <v>24</v>
      </c>
      <c r="J2292" t="s">
        <v>26</v>
      </c>
    </row>
    <row r="2293" spans="1:10" x14ac:dyDescent="0.3">
      <c r="A2293" t="s">
        <v>3754</v>
      </c>
      <c r="B2293" t="s">
        <v>4027</v>
      </c>
      <c r="D2293">
        <v>333766345</v>
      </c>
      <c r="E2293" t="s">
        <v>483</v>
      </c>
      <c r="F2293" t="s">
        <v>4028</v>
      </c>
      <c r="G2293" t="s">
        <v>4029</v>
      </c>
      <c r="H2293" t="s">
        <v>24</v>
      </c>
      <c r="J2293" t="s">
        <v>26</v>
      </c>
    </row>
    <row r="2294" spans="1:10" x14ac:dyDescent="0.3">
      <c r="A2294" t="s">
        <v>3754</v>
      </c>
      <c r="B2294" t="s">
        <v>4030</v>
      </c>
      <c r="D2294">
        <v>934747589</v>
      </c>
      <c r="E2294" t="s">
        <v>483</v>
      </c>
      <c r="F2294" t="s">
        <v>4031</v>
      </c>
      <c r="G2294" t="s">
        <v>4032</v>
      </c>
      <c r="H2294" t="s">
        <v>24</v>
      </c>
      <c r="J2294" t="s">
        <v>26</v>
      </c>
    </row>
    <row r="2295" spans="1:10" x14ac:dyDescent="0.3">
      <c r="A2295" t="s">
        <v>3754</v>
      </c>
      <c r="B2295" t="s">
        <v>4033</v>
      </c>
      <c r="D2295">
        <v>968278678</v>
      </c>
      <c r="E2295" t="s">
        <v>483</v>
      </c>
      <c r="F2295" t="s">
        <v>4034</v>
      </c>
      <c r="G2295" t="s">
        <v>4035</v>
      </c>
      <c r="H2295" t="s">
        <v>24</v>
      </c>
      <c r="J2295" t="s">
        <v>26</v>
      </c>
    </row>
    <row r="2296" spans="1:10" x14ac:dyDescent="0.3">
      <c r="A2296" t="s">
        <v>3754</v>
      </c>
      <c r="B2296" t="s">
        <v>4036</v>
      </c>
      <c r="D2296">
        <v>944656018</v>
      </c>
      <c r="E2296" t="s">
        <v>483</v>
      </c>
      <c r="F2296" t="s">
        <v>4037</v>
      </c>
      <c r="G2296" t="s">
        <v>4038</v>
      </c>
      <c r="H2296" t="s">
        <v>24</v>
      </c>
      <c r="J2296" t="s">
        <v>26</v>
      </c>
    </row>
    <row r="2297" spans="1:10" x14ac:dyDescent="0.3">
      <c r="A2297" t="s">
        <v>3754</v>
      </c>
      <c r="B2297" t="s">
        <v>4039</v>
      </c>
      <c r="D2297">
        <v>963443627</v>
      </c>
      <c r="E2297" t="s">
        <v>483</v>
      </c>
      <c r="F2297" t="s">
        <v>4040</v>
      </c>
      <c r="G2297" t="s">
        <v>4041</v>
      </c>
      <c r="H2297" t="s">
        <v>24</v>
      </c>
      <c r="J2297" t="s">
        <v>26</v>
      </c>
    </row>
    <row r="2298" spans="1:10" x14ac:dyDescent="0.3">
      <c r="A2298" t="s">
        <v>3754</v>
      </c>
      <c r="B2298" t="s">
        <v>4042</v>
      </c>
      <c r="D2298">
        <v>916873324</v>
      </c>
      <c r="E2298" t="s">
        <v>483</v>
      </c>
      <c r="F2298" t="s">
        <v>4043</v>
      </c>
      <c r="G2298" t="s">
        <v>4044</v>
      </c>
      <c r="H2298" t="s">
        <v>24</v>
      </c>
      <c r="J2298" t="s">
        <v>26</v>
      </c>
    </row>
    <row r="2299" spans="1:10" x14ac:dyDescent="0.3">
      <c r="A2299" t="s">
        <v>3754</v>
      </c>
      <c r="B2299" t="s">
        <v>4045</v>
      </c>
      <c r="D2299">
        <v>911236271</v>
      </c>
      <c r="E2299" t="s">
        <v>483</v>
      </c>
      <c r="F2299" t="s">
        <v>4040</v>
      </c>
      <c r="G2299" t="s">
        <v>4046</v>
      </c>
      <c r="H2299" t="s">
        <v>24</v>
      </c>
      <c r="J2299" t="s">
        <v>26</v>
      </c>
    </row>
    <row r="2300" spans="1:10" x14ac:dyDescent="0.3">
      <c r="A2300" t="s">
        <v>3754</v>
      </c>
      <c r="B2300" t="s">
        <v>4047</v>
      </c>
      <c r="D2300">
        <v>983603777</v>
      </c>
      <c r="E2300" t="s">
        <v>483</v>
      </c>
      <c r="F2300" t="s">
        <v>4040</v>
      </c>
      <c r="G2300" t="s">
        <v>4048</v>
      </c>
      <c r="H2300" t="s">
        <v>24</v>
      </c>
      <c r="J2300" t="s">
        <v>26</v>
      </c>
    </row>
    <row r="2301" spans="1:10" x14ac:dyDescent="0.3">
      <c r="A2301" t="s">
        <v>3754</v>
      </c>
      <c r="B2301" t="s">
        <v>4049</v>
      </c>
      <c r="D2301">
        <v>911137767</v>
      </c>
      <c r="E2301" t="s">
        <v>483</v>
      </c>
      <c r="F2301" t="s">
        <v>4050</v>
      </c>
      <c r="G2301" t="s">
        <v>4051</v>
      </c>
      <c r="H2301" t="s">
        <v>24</v>
      </c>
      <c r="J2301" t="s">
        <v>26</v>
      </c>
    </row>
    <row r="2302" spans="1:10" x14ac:dyDescent="0.3">
      <c r="A2302" t="s">
        <v>3754</v>
      </c>
      <c r="B2302" t="s">
        <v>4052</v>
      </c>
      <c r="D2302">
        <v>969731644</v>
      </c>
      <c r="E2302" t="s">
        <v>483</v>
      </c>
      <c r="F2302" t="s">
        <v>4050</v>
      </c>
      <c r="G2302" t="s">
        <v>4051</v>
      </c>
      <c r="H2302" t="s">
        <v>24</v>
      </c>
      <c r="J2302" t="s">
        <v>26</v>
      </c>
    </row>
    <row r="2303" spans="1:10" x14ac:dyDescent="0.3">
      <c r="A2303" t="s">
        <v>3754</v>
      </c>
      <c r="B2303" t="s">
        <v>4053</v>
      </c>
      <c r="D2303">
        <v>918384456</v>
      </c>
      <c r="E2303" t="s">
        <v>483</v>
      </c>
      <c r="F2303" t="s">
        <v>4050</v>
      </c>
      <c r="G2303" t="s">
        <v>4054</v>
      </c>
      <c r="H2303" t="s">
        <v>24</v>
      </c>
      <c r="J2303" t="s">
        <v>26</v>
      </c>
    </row>
    <row r="2304" spans="1:10" x14ac:dyDescent="0.3">
      <c r="A2304" t="s">
        <v>3754</v>
      </c>
      <c r="B2304" t="s">
        <v>4055</v>
      </c>
      <c r="D2304">
        <v>377007345</v>
      </c>
      <c r="E2304" t="s">
        <v>483</v>
      </c>
      <c r="F2304" t="s">
        <v>4050</v>
      </c>
      <c r="G2304" t="s">
        <v>4054</v>
      </c>
      <c r="H2304" t="s">
        <v>24</v>
      </c>
      <c r="J2304" t="s">
        <v>26</v>
      </c>
    </row>
    <row r="2305" spans="1:10" x14ac:dyDescent="0.3">
      <c r="A2305" t="s">
        <v>3754</v>
      </c>
      <c r="B2305" t="s">
        <v>4056</v>
      </c>
      <c r="D2305">
        <v>931988777</v>
      </c>
      <c r="E2305" t="s">
        <v>483</v>
      </c>
      <c r="F2305" t="s">
        <v>4050</v>
      </c>
      <c r="G2305" t="s">
        <v>4051</v>
      </c>
      <c r="H2305" t="s">
        <v>24</v>
      </c>
      <c r="J2305" t="s">
        <v>26</v>
      </c>
    </row>
    <row r="2306" spans="1:10" x14ac:dyDescent="0.3">
      <c r="A2306" t="s">
        <v>3754</v>
      </c>
      <c r="B2306" t="s">
        <v>4057</v>
      </c>
      <c r="D2306">
        <v>911445123</v>
      </c>
      <c r="E2306" t="s">
        <v>483</v>
      </c>
      <c r="F2306" t="s">
        <v>4050</v>
      </c>
      <c r="G2306" t="s">
        <v>4058</v>
      </c>
      <c r="H2306" t="s">
        <v>24</v>
      </c>
      <c r="J2306" t="s">
        <v>26</v>
      </c>
    </row>
    <row r="2307" spans="1:10" x14ac:dyDescent="0.3">
      <c r="A2307" t="s">
        <v>3754</v>
      </c>
      <c r="B2307" t="s">
        <v>4059</v>
      </c>
      <c r="D2307">
        <v>979268575</v>
      </c>
      <c r="E2307" t="s">
        <v>483</v>
      </c>
      <c r="F2307" t="s">
        <v>4050</v>
      </c>
      <c r="G2307" t="s">
        <v>4051</v>
      </c>
      <c r="H2307" t="s">
        <v>24</v>
      </c>
      <c r="J2307" t="s">
        <v>26</v>
      </c>
    </row>
    <row r="2308" spans="1:10" x14ac:dyDescent="0.3">
      <c r="A2308" t="s">
        <v>3754</v>
      </c>
      <c r="B2308" t="s">
        <v>4060</v>
      </c>
      <c r="D2308">
        <v>853164345</v>
      </c>
      <c r="E2308" t="s">
        <v>483</v>
      </c>
      <c r="F2308" t="s">
        <v>4061</v>
      </c>
      <c r="G2308" t="s">
        <v>4062</v>
      </c>
      <c r="H2308" t="s">
        <v>24</v>
      </c>
      <c r="J2308" t="s">
        <v>26</v>
      </c>
    </row>
    <row r="2309" spans="1:10" x14ac:dyDescent="0.3">
      <c r="A2309" t="s">
        <v>3754</v>
      </c>
      <c r="B2309" t="s">
        <v>4063</v>
      </c>
      <c r="D2309">
        <v>935317259</v>
      </c>
      <c r="E2309" t="s">
        <v>483</v>
      </c>
      <c r="F2309" t="s">
        <v>4061</v>
      </c>
      <c r="G2309" t="s">
        <v>4064</v>
      </c>
      <c r="H2309" t="s">
        <v>24</v>
      </c>
      <c r="J2309" t="s">
        <v>26</v>
      </c>
    </row>
    <row r="2310" spans="1:10" x14ac:dyDescent="0.3">
      <c r="A2310" t="s">
        <v>3754</v>
      </c>
      <c r="B2310" t="s">
        <v>630</v>
      </c>
      <c r="D2310">
        <v>941129444</v>
      </c>
      <c r="E2310" t="s">
        <v>483</v>
      </c>
      <c r="F2310" t="s">
        <v>4065</v>
      </c>
      <c r="G2310" t="s">
        <v>4066</v>
      </c>
      <c r="H2310" t="s">
        <v>24</v>
      </c>
      <c r="J2310" t="s">
        <v>26</v>
      </c>
    </row>
    <row r="2311" spans="1:10" x14ac:dyDescent="0.3">
      <c r="A2311" t="s">
        <v>3754</v>
      </c>
      <c r="B2311" t="s">
        <v>4067</v>
      </c>
      <c r="D2311">
        <v>342441445</v>
      </c>
      <c r="E2311" t="s">
        <v>483</v>
      </c>
      <c r="F2311" t="s">
        <v>4050</v>
      </c>
      <c r="G2311" t="s">
        <v>4068</v>
      </c>
      <c r="H2311" t="s">
        <v>24</v>
      </c>
      <c r="J2311" t="s">
        <v>26</v>
      </c>
    </row>
    <row r="2312" spans="1:10" x14ac:dyDescent="0.3">
      <c r="A2312" t="s">
        <v>3754</v>
      </c>
      <c r="B2312" t="s">
        <v>4069</v>
      </c>
      <c r="D2312">
        <v>905392749</v>
      </c>
      <c r="E2312" t="s">
        <v>483</v>
      </c>
      <c r="F2312" t="s">
        <v>4050</v>
      </c>
      <c r="G2312" t="s">
        <v>4070</v>
      </c>
      <c r="H2312" t="s">
        <v>24</v>
      </c>
      <c r="J2312" t="s">
        <v>26</v>
      </c>
    </row>
    <row r="2313" spans="1:10" x14ac:dyDescent="0.3">
      <c r="A2313" t="s">
        <v>3754</v>
      </c>
      <c r="B2313" t="s">
        <v>4071</v>
      </c>
      <c r="D2313">
        <v>856060456</v>
      </c>
      <c r="E2313" t="s">
        <v>483</v>
      </c>
      <c r="F2313" t="s">
        <v>4061</v>
      </c>
      <c r="G2313" t="s">
        <v>4072</v>
      </c>
      <c r="H2313" t="s">
        <v>24</v>
      </c>
      <c r="J2313" t="s">
        <v>26</v>
      </c>
    </row>
    <row r="2314" spans="1:10" x14ac:dyDescent="0.3">
      <c r="A2314" t="s">
        <v>3754</v>
      </c>
      <c r="B2314" t="s">
        <v>4073</v>
      </c>
      <c r="D2314">
        <v>945560757</v>
      </c>
      <c r="E2314" t="s">
        <v>483</v>
      </c>
      <c r="F2314" t="s">
        <v>4040</v>
      </c>
      <c r="G2314" t="s">
        <v>4074</v>
      </c>
      <c r="H2314" t="s">
        <v>24</v>
      </c>
      <c r="J2314" t="s">
        <v>26</v>
      </c>
    </row>
    <row r="2315" spans="1:10" x14ac:dyDescent="0.3">
      <c r="A2315" t="s">
        <v>3754</v>
      </c>
      <c r="B2315" t="s">
        <v>4075</v>
      </c>
      <c r="D2315">
        <v>905909554</v>
      </c>
      <c r="E2315" t="s">
        <v>3185</v>
      </c>
      <c r="F2315" t="s">
        <v>4076</v>
      </c>
      <c r="G2315" t="s">
        <v>4077</v>
      </c>
      <c r="H2315" t="s">
        <v>24</v>
      </c>
      <c r="J2315" t="s">
        <v>26</v>
      </c>
    </row>
    <row r="2316" spans="1:10" x14ac:dyDescent="0.3">
      <c r="A2316" t="s">
        <v>3754</v>
      </c>
      <c r="B2316" t="s">
        <v>4078</v>
      </c>
      <c r="D2316">
        <v>905203803</v>
      </c>
      <c r="E2316" t="s">
        <v>3185</v>
      </c>
      <c r="F2316" t="s">
        <v>4079</v>
      </c>
      <c r="G2316" t="s">
        <v>4080</v>
      </c>
      <c r="H2316" t="s">
        <v>24</v>
      </c>
      <c r="J2316" t="s">
        <v>26</v>
      </c>
    </row>
    <row r="2317" spans="1:10" x14ac:dyDescent="0.3">
      <c r="A2317" t="s">
        <v>3754</v>
      </c>
      <c r="B2317" t="s">
        <v>4081</v>
      </c>
      <c r="D2317">
        <v>988307171</v>
      </c>
      <c r="E2317" t="s">
        <v>3185</v>
      </c>
      <c r="F2317" t="s">
        <v>4082</v>
      </c>
      <c r="G2317" t="s">
        <v>4083</v>
      </c>
      <c r="H2317" t="s">
        <v>24</v>
      </c>
      <c r="J2317" t="s">
        <v>26</v>
      </c>
    </row>
    <row r="2318" spans="1:10" x14ac:dyDescent="0.3">
      <c r="A2318" t="s">
        <v>3754</v>
      </c>
      <c r="B2318" t="s">
        <v>4084</v>
      </c>
      <c r="D2318">
        <v>905504916</v>
      </c>
      <c r="E2318" t="s">
        <v>3185</v>
      </c>
      <c r="F2318" t="s">
        <v>4082</v>
      </c>
      <c r="G2318" t="s">
        <v>4085</v>
      </c>
      <c r="H2318" t="s">
        <v>24</v>
      </c>
      <c r="J2318" t="s">
        <v>26</v>
      </c>
    </row>
    <row r="2319" spans="1:10" x14ac:dyDescent="0.3">
      <c r="A2319" t="s">
        <v>3754</v>
      </c>
      <c r="B2319" t="s">
        <v>4086</v>
      </c>
      <c r="D2319">
        <v>1694343345</v>
      </c>
      <c r="E2319" t="s">
        <v>3185</v>
      </c>
      <c r="F2319" t="s">
        <v>4087</v>
      </c>
      <c r="G2319" t="s">
        <v>4088</v>
      </c>
      <c r="H2319" t="s">
        <v>24</v>
      </c>
      <c r="J2319" t="s">
        <v>26</v>
      </c>
    </row>
    <row r="2320" spans="1:10" x14ac:dyDescent="0.3">
      <c r="A2320" t="s">
        <v>3754</v>
      </c>
      <c r="B2320" t="s">
        <v>4089</v>
      </c>
      <c r="D2320">
        <v>914336144</v>
      </c>
      <c r="E2320" t="s">
        <v>3185</v>
      </c>
      <c r="F2320" t="s">
        <v>4090</v>
      </c>
      <c r="G2320" t="s">
        <v>4091</v>
      </c>
      <c r="H2320" t="s">
        <v>24</v>
      </c>
      <c r="J2320" t="s">
        <v>26</v>
      </c>
    </row>
    <row r="2321" spans="1:10" x14ac:dyDescent="0.3">
      <c r="A2321" t="s">
        <v>3754</v>
      </c>
      <c r="B2321" t="s">
        <v>4092</v>
      </c>
      <c r="D2321">
        <v>9488879700</v>
      </c>
      <c r="E2321" t="s">
        <v>3185</v>
      </c>
      <c r="F2321" t="s">
        <v>4093</v>
      </c>
      <c r="G2321" t="s">
        <v>4094</v>
      </c>
      <c r="H2321" t="s">
        <v>24</v>
      </c>
      <c r="J2321" t="s">
        <v>26</v>
      </c>
    </row>
    <row r="2322" spans="1:10" x14ac:dyDescent="0.3">
      <c r="A2322" t="s">
        <v>3754</v>
      </c>
      <c r="B2322" t="s">
        <v>4095</v>
      </c>
      <c r="D2322">
        <v>383398989</v>
      </c>
      <c r="E2322" t="s">
        <v>3185</v>
      </c>
      <c r="F2322" t="s">
        <v>4093</v>
      </c>
      <c r="G2322" t="s">
        <v>4096</v>
      </c>
      <c r="H2322" t="s">
        <v>24</v>
      </c>
      <c r="J2322" t="s">
        <v>26</v>
      </c>
    </row>
    <row r="2323" spans="1:10" x14ac:dyDescent="0.3">
      <c r="A2323" t="s">
        <v>3754</v>
      </c>
      <c r="B2323" t="s">
        <v>4097</v>
      </c>
      <c r="D2323">
        <v>903104544</v>
      </c>
      <c r="E2323" t="s">
        <v>3185</v>
      </c>
      <c r="F2323" t="s">
        <v>3200</v>
      </c>
      <c r="G2323" t="s">
        <v>4098</v>
      </c>
      <c r="H2323" t="s">
        <v>24</v>
      </c>
      <c r="J2323" t="s">
        <v>26</v>
      </c>
    </row>
    <row r="2324" spans="1:10" x14ac:dyDescent="0.3">
      <c r="A2324" t="s">
        <v>3754</v>
      </c>
      <c r="B2324" t="s">
        <v>4099</v>
      </c>
      <c r="D2324">
        <v>905059267</v>
      </c>
      <c r="E2324" t="s">
        <v>3185</v>
      </c>
      <c r="F2324" t="s">
        <v>4082</v>
      </c>
      <c r="G2324" t="s">
        <v>4100</v>
      </c>
      <c r="H2324" t="s">
        <v>24</v>
      </c>
      <c r="J2324" t="s">
        <v>26</v>
      </c>
    </row>
    <row r="2325" spans="1:10" x14ac:dyDescent="0.3">
      <c r="A2325" t="s">
        <v>3754</v>
      </c>
      <c r="B2325" t="s">
        <v>4101</v>
      </c>
      <c r="D2325" t="s">
        <v>4102</v>
      </c>
      <c r="E2325" t="s">
        <v>3185</v>
      </c>
      <c r="F2325" t="s">
        <v>4082</v>
      </c>
      <c r="G2325" t="s">
        <v>4103</v>
      </c>
      <c r="H2325" t="s">
        <v>24</v>
      </c>
      <c r="J2325" t="s">
        <v>26</v>
      </c>
    </row>
    <row r="2326" spans="1:10" x14ac:dyDescent="0.3">
      <c r="A2326" t="s">
        <v>3754</v>
      </c>
      <c r="B2326" t="s">
        <v>4104</v>
      </c>
      <c r="D2326">
        <v>976220755</v>
      </c>
      <c r="E2326" t="s">
        <v>3185</v>
      </c>
      <c r="F2326" t="s">
        <v>4076</v>
      </c>
      <c r="G2326" t="s">
        <v>4105</v>
      </c>
      <c r="H2326" t="s">
        <v>24</v>
      </c>
      <c r="J2326" t="s">
        <v>26</v>
      </c>
    </row>
    <row r="2327" spans="1:10" x14ac:dyDescent="0.3">
      <c r="A2327" t="s">
        <v>3754</v>
      </c>
      <c r="B2327" t="s">
        <v>4106</v>
      </c>
      <c r="D2327">
        <v>941089494</v>
      </c>
      <c r="E2327" t="s">
        <v>3185</v>
      </c>
      <c r="F2327" t="s">
        <v>4107</v>
      </c>
      <c r="G2327" t="s">
        <v>4108</v>
      </c>
      <c r="H2327" t="s">
        <v>24</v>
      </c>
      <c r="J2327" t="s">
        <v>26</v>
      </c>
    </row>
    <row r="2328" spans="1:10" x14ac:dyDescent="0.3">
      <c r="A2328" t="s">
        <v>3754</v>
      </c>
      <c r="B2328" t="s">
        <v>4109</v>
      </c>
      <c r="D2328">
        <v>982520259</v>
      </c>
      <c r="E2328" t="s">
        <v>3185</v>
      </c>
      <c r="F2328" t="s">
        <v>4087</v>
      </c>
      <c r="G2328" t="s">
        <v>4110</v>
      </c>
      <c r="H2328" t="s">
        <v>24</v>
      </c>
      <c r="J2328" t="s">
        <v>26</v>
      </c>
    </row>
    <row r="2329" spans="1:10" x14ac:dyDescent="0.3">
      <c r="A2329" t="s">
        <v>3754</v>
      </c>
      <c r="B2329" t="s">
        <v>4111</v>
      </c>
      <c r="D2329">
        <v>944064545</v>
      </c>
      <c r="E2329" t="s">
        <v>3185</v>
      </c>
      <c r="F2329" t="s">
        <v>4112</v>
      </c>
      <c r="G2329" t="s">
        <v>4113</v>
      </c>
      <c r="H2329" t="s">
        <v>24</v>
      </c>
      <c r="J2329" t="s">
        <v>26</v>
      </c>
    </row>
    <row r="2330" spans="1:10" x14ac:dyDescent="0.3">
      <c r="A2330" t="s">
        <v>3754</v>
      </c>
      <c r="B2330" t="s">
        <v>4114</v>
      </c>
      <c r="D2330">
        <v>913974009</v>
      </c>
      <c r="E2330" t="s">
        <v>3185</v>
      </c>
      <c r="F2330" t="s">
        <v>4115</v>
      </c>
      <c r="G2330" t="s">
        <v>4116</v>
      </c>
      <c r="H2330" t="s">
        <v>24</v>
      </c>
      <c r="J2330" t="s">
        <v>26</v>
      </c>
    </row>
    <row r="2331" spans="1:10" x14ac:dyDescent="0.3">
      <c r="A2331" t="s">
        <v>3754</v>
      </c>
      <c r="B2331" t="s">
        <v>4117</v>
      </c>
      <c r="D2331" t="s">
        <v>4118</v>
      </c>
      <c r="E2331" t="s">
        <v>3185</v>
      </c>
      <c r="F2331" t="s">
        <v>4082</v>
      </c>
      <c r="G2331" t="s">
        <v>4119</v>
      </c>
      <c r="H2331" t="s">
        <v>24</v>
      </c>
      <c r="J2331" t="s">
        <v>26</v>
      </c>
    </row>
    <row r="2332" spans="1:10" x14ac:dyDescent="0.3">
      <c r="A2332" t="s">
        <v>3754</v>
      </c>
      <c r="B2332" t="s">
        <v>4120</v>
      </c>
      <c r="D2332">
        <v>989499189</v>
      </c>
      <c r="E2332" t="s">
        <v>3185</v>
      </c>
      <c r="F2332" t="s">
        <v>4082</v>
      </c>
      <c r="G2332" t="s">
        <v>4121</v>
      </c>
      <c r="H2332" t="s">
        <v>24</v>
      </c>
      <c r="J2332" t="s">
        <v>26</v>
      </c>
    </row>
    <row r="2333" spans="1:10" x14ac:dyDescent="0.3">
      <c r="A2333" t="s">
        <v>3754</v>
      </c>
      <c r="B2333" t="s">
        <v>4122</v>
      </c>
      <c r="D2333" t="s">
        <v>4123</v>
      </c>
      <c r="E2333" t="s">
        <v>3185</v>
      </c>
      <c r="F2333" t="s">
        <v>4082</v>
      </c>
      <c r="G2333" t="s">
        <v>4124</v>
      </c>
      <c r="H2333" t="s">
        <v>24</v>
      </c>
      <c r="J2333" t="s">
        <v>26</v>
      </c>
    </row>
    <row r="2334" spans="1:10" x14ac:dyDescent="0.3">
      <c r="A2334" t="s">
        <v>3754</v>
      </c>
      <c r="B2334" t="s">
        <v>4125</v>
      </c>
      <c r="D2334">
        <v>977181246</v>
      </c>
      <c r="E2334" t="s">
        <v>3185</v>
      </c>
      <c r="F2334" t="s">
        <v>4082</v>
      </c>
      <c r="G2334" t="s">
        <v>4126</v>
      </c>
      <c r="H2334" t="s">
        <v>24</v>
      </c>
      <c r="J2334" t="s">
        <v>26</v>
      </c>
    </row>
    <row r="2335" spans="1:10" x14ac:dyDescent="0.3">
      <c r="A2335" t="s">
        <v>3754</v>
      </c>
      <c r="B2335" t="s">
        <v>4127</v>
      </c>
      <c r="D2335">
        <v>905711838</v>
      </c>
      <c r="E2335" t="s">
        <v>3185</v>
      </c>
      <c r="F2335" t="s">
        <v>4087</v>
      </c>
      <c r="G2335" t="s">
        <v>4128</v>
      </c>
      <c r="H2335" t="s">
        <v>24</v>
      </c>
      <c r="J2335" t="s">
        <v>26</v>
      </c>
    </row>
    <row r="2336" spans="1:10" x14ac:dyDescent="0.3">
      <c r="A2336" t="s">
        <v>3754</v>
      </c>
      <c r="B2336" t="s">
        <v>4129</v>
      </c>
      <c r="D2336">
        <v>903.24300700000003</v>
      </c>
      <c r="E2336" t="s">
        <v>3185</v>
      </c>
      <c r="F2336" t="s">
        <v>4107</v>
      </c>
      <c r="G2336" t="s">
        <v>4130</v>
      </c>
      <c r="H2336" t="s">
        <v>24</v>
      </c>
      <c r="J2336" t="s">
        <v>26</v>
      </c>
    </row>
    <row r="2337" spans="1:10" x14ac:dyDescent="0.3">
      <c r="A2337" t="s">
        <v>3754</v>
      </c>
      <c r="B2337" t="s">
        <v>4131</v>
      </c>
      <c r="D2337">
        <v>935050059</v>
      </c>
      <c r="E2337" t="s">
        <v>3185</v>
      </c>
      <c r="F2337" t="s">
        <v>4082</v>
      </c>
      <c r="G2337" t="s">
        <v>4132</v>
      </c>
      <c r="H2337" t="s">
        <v>24</v>
      </c>
      <c r="J2337" t="s">
        <v>26</v>
      </c>
    </row>
    <row r="2338" spans="1:10" x14ac:dyDescent="0.3">
      <c r="A2338" t="s">
        <v>3754</v>
      </c>
      <c r="B2338" t="s">
        <v>4133</v>
      </c>
      <c r="D2338">
        <v>935354188</v>
      </c>
      <c r="E2338" t="s">
        <v>3185</v>
      </c>
      <c r="F2338" t="s">
        <v>4087</v>
      </c>
      <c r="G2338" t="s">
        <v>4134</v>
      </c>
      <c r="H2338" t="s">
        <v>24</v>
      </c>
      <c r="J2338" t="s">
        <v>26</v>
      </c>
    </row>
    <row r="2339" spans="1:10" x14ac:dyDescent="0.3">
      <c r="A2339" t="s">
        <v>3754</v>
      </c>
      <c r="B2339" t="s">
        <v>4135</v>
      </c>
      <c r="D2339">
        <v>905699799</v>
      </c>
      <c r="E2339" t="s">
        <v>3185</v>
      </c>
      <c r="F2339" t="s">
        <v>4087</v>
      </c>
      <c r="G2339" t="s">
        <v>4136</v>
      </c>
      <c r="H2339" t="s">
        <v>24</v>
      </c>
      <c r="J2339" t="s">
        <v>26</v>
      </c>
    </row>
    <row r="2340" spans="1:10" x14ac:dyDescent="0.3">
      <c r="A2340" t="s">
        <v>3754</v>
      </c>
      <c r="B2340" t="s">
        <v>4137</v>
      </c>
      <c r="D2340">
        <v>914022454</v>
      </c>
      <c r="E2340" t="s">
        <v>3185</v>
      </c>
      <c r="F2340" t="s">
        <v>4112</v>
      </c>
      <c r="G2340" t="s">
        <v>4138</v>
      </c>
      <c r="H2340" t="s">
        <v>24</v>
      </c>
      <c r="J2340" t="s">
        <v>26</v>
      </c>
    </row>
    <row r="2341" spans="1:10" x14ac:dyDescent="0.3">
      <c r="A2341" t="s">
        <v>3754</v>
      </c>
      <c r="B2341" t="s">
        <v>4139</v>
      </c>
      <c r="D2341">
        <v>932.42121099999997</v>
      </c>
      <c r="E2341" t="s">
        <v>3185</v>
      </c>
      <c r="F2341" t="s">
        <v>4112</v>
      </c>
      <c r="G2341" t="s">
        <v>4140</v>
      </c>
      <c r="H2341" t="s">
        <v>24</v>
      </c>
      <c r="J2341" t="s">
        <v>26</v>
      </c>
    </row>
    <row r="2342" spans="1:10" x14ac:dyDescent="0.3">
      <c r="A2342" t="s">
        <v>3754</v>
      </c>
      <c r="B2342" t="s">
        <v>4141</v>
      </c>
      <c r="D2342">
        <v>987.09198300000003</v>
      </c>
      <c r="E2342" t="s">
        <v>3185</v>
      </c>
      <c r="F2342" t="s">
        <v>4112</v>
      </c>
      <c r="G2342" t="s">
        <v>4142</v>
      </c>
      <c r="H2342" t="s">
        <v>24</v>
      </c>
      <c r="J2342" t="s">
        <v>26</v>
      </c>
    </row>
    <row r="2343" spans="1:10" x14ac:dyDescent="0.3">
      <c r="A2343" t="s">
        <v>3754</v>
      </c>
      <c r="B2343" t="s">
        <v>4143</v>
      </c>
      <c r="D2343">
        <v>1238372568</v>
      </c>
      <c r="E2343" t="s">
        <v>3185</v>
      </c>
      <c r="F2343" t="s">
        <v>4112</v>
      </c>
      <c r="G2343" t="s">
        <v>4144</v>
      </c>
      <c r="H2343" t="s">
        <v>24</v>
      </c>
      <c r="J2343" t="s">
        <v>26</v>
      </c>
    </row>
    <row r="2344" spans="1:10" x14ac:dyDescent="0.3">
      <c r="A2344" t="s">
        <v>3754</v>
      </c>
      <c r="B2344" t="s">
        <v>4145</v>
      </c>
      <c r="D2344">
        <v>905.90955399999996</v>
      </c>
      <c r="E2344" t="s">
        <v>3185</v>
      </c>
      <c r="F2344" t="s">
        <v>4112</v>
      </c>
      <c r="G2344" t="s">
        <v>4144</v>
      </c>
      <c r="H2344" t="s">
        <v>24</v>
      </c>
      <c r="J2344" t="s">
        <v>26</v>
      </c>
    </row>
    <row r="2345" spans="1:10" x14ac:dyDescent="0.3">
      <c r="A2345" t="s">
        <v>3754</v>
      </c>
      <c r="B2345" t="s">
        <v>4146</v>
      </c>
      <c r="D2345">
        <v>905.83367299999998</v>
      </c>
      <c r="E2345" t="s">
        <v>3185</v>
      </c>
      <c r="F2345" t="s">
        <v>4112</v>
      </c>
      <c r="G2345" t="s">
        <v>4144</v>
      </c>
      <c r="H2345" t="s">
        <v>24</v>
      </c>
      <c r="J2345" t="s">
        <v>26</v>
      </c>
    </row>
    <row r="2346" spans="1:10" x14ac:dyDescent="0.3">
      <c r="A2346" t="s">
        <v>3754</v>
      </c>
      <c r="B2346" t="s">
        <v>4147</v>
      </c>
      <c r="D2346">
        <v>905975634</v>
      </c>
      <c r="E2346" t="s">
        <v>3185</v>
      </c>
      <c r="F2346" t="s">
        <v>4115</v>
      </c>
      <c r="G2346" t="s">
        <v>4148</v>
      </c>
      <c r="H2346" t="s">
        <v>24</v>
      </c>
      <c r="J2346" t="s">
        <v>26</v>
      </c>
    </row>
    <row r="2347" spans="1:10" x14ac:dyDescent="0.3">
      <c r="A2347" t="s">
        <v>3754</v>
      </c>
      <c r="B2347" t="s">
        <v>4149</v>
      </c>
      <c r="D2347">
        <v>905616610</v>
      </c>
      <c r="E2347" t="s">
        <v>3185</v>
      </c>
      <c r="F2347" t="s">
        <v>4150</v>
      </c>
      <c r="G2347" t="s">
        <v>4151</v>
      </c>
      <c r="H2347" t="s">
        <v>24</v>
      </c>
      <c r="J2347" t="s">
        <v>26</v>
      </c>
    </row>
    <row r="2348" spans="1:10" x14ac:dyDescent="0.3">
      <c r="A2348" t="s">
        <v>3754</v>
      </c>
      <c r="B2348" t="s">
        <v>4152</v>
      </c>
      <c r="D2348">
        <v>905378765</v>
      </c>
      <c r="E2348" t="s">
        <v>3185</v>
      </c>
      <c r="F2348" t="s">
        <v>4153</v>
      </c>
      <c r="G2348" t="s">
        <v>4154</v>
      </c>
      <c r="H2348" t="s">
        <v>24</v>
      </c>
      <c r="J2348" t="s">
        <v>26</v>
      </c>
    </row>
    <row r="2349" spans="1:10" x14ac:dyDescent="0.3">
      <c r="A2349" t="s">
        <v>3754</v>
      </c>
      <c r="B2349" t="s">
        <v>4155</v>
      </c>
      <c r="D2349">
        <v>932436043</v>
      </c>
      <c r="E2349" t="s">
        <v>3185</v>
      </c>
      <c r="F2349" t="s">
        <v>4153</v>
      </c>
      <c r="G2349" t="s">
        <v>4156</v>
      </c>
      <c r="H2349" t="s">
        <v>24</v>
      </c>
      <c r="J2349" t="s">
        <v>26</v>
      </c>
    </row>
    <row r="2350" spans="1:10" x14ac:dyDescent="0.3">
      <c r="A2350" t="s">
        <v>3754</v>
      </c>
      <c r="B2350" t="s">
        <v>4157</v>
      </c>
      <c r="D2350">
        <v>935653566</v>
      </c>
      <c r="E2350" t="s">
        <v>3185</v>
      </c>
      <c r="F2350" t="s">
        <v>4158</v>
      </c>
      <c r="G2350" t="s">
        <v>4113</v>
      </c>
      <c r="H2350" t="s">
        <v>24</v>
      </c>
      <c r="J2350" t="s">
        <v>26</v>
      </c>
    </row>
    <row r="2351" spans="1:10" x14ac:dyDescent="0.3">
      <c r="A2351" t="s">
        <v>3754</v>
      </c>
      <c r="B2351" t="s">
        <v>4159</v>
      </c>
      <c r="D2351">
        <v>918811440</v>
      </c>
      <c r="E2351" t="s">
        <v>3185</v>
      </c>
      <c r="F2351" t="s">
        <v>4093</v>
      </c>
      <c r="G2351" t="s">
        <v>4160</v>
      </c>
      <c r="H2351" t="s">
        <v>24</v>
      </c>
      <c r="J2351" t="s">
        <v>26</v>
      </c>
    </row>
    <row r="2352" spans="1:10" x14ac:dyDescent="0.3">
      <c r="A2352" t="s">
        <v>3754</v>
      </c>
      <c r="B2352" t="s">
        <v>4161</v>
      </c>
      <c r="D2352">
        <v>905287966</v>
      </c>
      <c r="E2352" t="s">
        <v>3185</v>
      </c>
      <c r="F2352" t="s">
        <v>4090</v>
      </c>
      <c r="G2352" t="s">
        <v>4162</v>
      </c>
      <c r="H2352" t="s">
        <v>24</v>
      </c>
      <c r="J2352" t="s">
        <v>26</v>
      </c>
    </row>
    <row r="2353" spans="1:10" x14ac:dyDescent="0.3">
      <c r="A2353" t="s">
        <v>3754</v>
      </c>
      <c r="B2353" t="s">
        <v>4163</v>
      </c>
      <c r="D2353">
        <v>917607889</v>
      </c>
      <c r="E2353" t="s">
        <v>3185</v>
      </c>
      <c r="F2353" t="s">
        <v>4093</v>
      </c>
      <c r="G2353" t="s">
        <v>4164</v>
      </c>
      <c r="H2353" t="s">
        <v>24</v>
      </c>
      <c r="J2353" t="s">
        <v>26</v>
      </c>
    </row>
    <row r="2354" spans="1:10" x14ac:dyDescent="0.3">
      <c r="A2354" t="s">
        <v>3754</v>
      </c>
      <c r="B2354" t="s">
        <v>4165</v>
      </c>
      <c r="D2354">
        <v>905104029</v>
      </c>
      <c r="E2354" t="s">
        <v>3185</v>
      </c>
      <c r="F2354" t="s">
        <v>4093</v>
      </c>
      <c r="G2354" t="s">
        <v>4166</v>
      </c>
      <c r="H2354" t="s">
        <v>24</v>
      </c>
      <c r="J2354" t="s">
        <v>26</v>
      </c>
    </row>
    <row r="2355" spans="1:10" x14ac:dyDescent="0.3">
      <c r="A2355" t="s">
        <v>3754</v>
      </c>
      <c r="B2355" t="s">
        <v>4167</v>
      </c>
      <c r="D2355">
        <v>913417840</v>
      </c>
      <c r="E2355" t="s">
        <v>3185</v>
      </c>
      <c r="F2355" t="s">
        <v>4093</v>
      </c>
      <c r="G2355" t="s">
        <v>4168</v>
      </c>
      <c r="H2355" t="s">
        <v>24</v>
      </c>
      <c r="J2355" t="s">
        <v>26</v>
      </c>
    </row>
    <row r="2356" spans="1:10" x14ac:dyDescent="0.3">
      <c r="A2356" t="s">
        <v>3754</v>
      </c>
      <c r="B2356" t="s">
        <v>4169</v>
      </c>
      <c r="D2356">
        <v>932152337</v>
      </c>
      <c r="E2356" t="s">
        <v>3185</v>
      </c>
      <c r="F2356" t="s">
        <v>4076</v>
      </c>
      <c r="G2356" t="s">
        <v>4170</v>
      </c>
      <c r="H2356" t="s">
        <v>24</v>
      </c>
      <c r="J2356" t="s">
        <v>26</v>
      </c>
    </row>
    <row r="2357" spans="1:10" x14ac:dyDescent="0.3">
      <c r="A2357" t="s">
        <v>3754</v>
      </c>
      <c r="B2357" t="s">
        <v>4171</v>
      </c>
      <c r="D2357">
        <v>904408060</v>
      </c>
      <c r="E2357" t="s">
        <v>3185</v>
      </c>
      <c r="F2357" t="s">
        <v>3186</v>
      </c>
      <c r="G2357" t="s">
        <v>4172</v>
      </c>
      <c r="H2357" t="s">
        <v>24</v>
      </c>
      <c r="J2357" t="s">
        <v>26</v>
      </c>
    </row>
    <row r="2358" spans="1:10" x14ac:dyDescent="0.3">
      <c r="A2358" t="s">
        <v>3754</v>
      </c>
      <c r="B2358" t="s">
        <v>4173</v>
      </c>
      <c r="D2358">
        <v>905797837</v>
      </c>
      <c r="E2358" t="s">
        <v>3185</v>
      </c>
      <c r="F2358" t="s">
        <v>4174</v>
      </c>
      <c r="G2358" t="s">
        <v>4175</v>
      </c>
      <c r="H2358" t="s">
        <v>24</v>
      </c>
      <c r="J2358" t="s">
        <v>26</v>
      </c>
    </row>
    <row r="2359" spans="1:10" x14ac:dyDescent="0.3">
      <c r="A2359" t="s">
        <v>3754</v>
      </c>
      <c r="B2359" t="s">
        <v>4176</v>
      </c>
      <c r="D2359">
        <v>979607697</v>
      </c>
      <c r="E2359" t="s">
        <v>3185</v>
      </c>
      <c r="F2359" t="s">
        <v>4177</v>
      </c>
      <c r="G2359" t="s">
        <v>4178</v>
      </c>
      <c r="H2359" t="s">
        <v>24</v>
      </c>
      <c r="J2359" t="s">
        <v>26</v>
      </c>
    </row>
    <row r="2360" spans="1:10" x14ac:dyDescent="0.3">
      <c r="A2360" t="s">
        <v>3754</v>
      </c>
      <c r="B2360" t="s">
        <v>4179</v>
      </c>
      <c r="D2360">
        <v>935644912</v>
      </c>
      <c r="E2360" t="s">
        <v>3185</v>
      </c>
      <c r="F2360" t="s">
        <v>4177</v>
      </c>
      <c r="G2360" t="s">
        <v>4178</v>
      </c>
      <c r="H2360" t="s">
        <v>24</v>
      </c>
      <c r="J2360" t="s">
        <v>26</v>
      </c>
    </row>
    <row r="2361" spans="1:10" x14ac:dyDescent="0.3">
      <c r="A2361" t="s">
        <v>3754</v>
      </c>
      <c r="B2361" t="s">
        <v>4180</v>
      </c>
      <c r="D2361">
        <v>905766519</v>
      </c>
      <c r="E2361" t="s">
        <v>3185</v>
      </c>
      <c r="F2361" t="s">
        <v>4174</v>
      </c>
      <c r="G2361" t="s">
        <v>4175</v>
      </c>
      <c r="H2361" t="s">
        <v>24</v>
      </c>
      <c r="J2361" t="s">
        <v>26</v>
      </c>
    </row>
    <row r="2362" spans="1:10" x14ac:dyDescent="0.3">
      <c r="A2362" t="s">
        <v>3754</v>
      </c>
      <c r="B2362" t="s">
        <v>4181</v>
      </c>
      <c r="D2362">
        <v>988789064</v>
      </c>
      <c r="E2362" t="s">
        <v>3185</v>
      </c>
      <c r="F2362" t="s">
        <v>4174</v>
      </c>
      <c r="G2362" t="s">
        <v>4182</v>
      </c>
      <c r="H2362" t="s">
        <v>24</v>
      </c>
      <c r="J2362" t="s">
        <v>26</v>
      </c>
    </row>
    <row r="2363" spans="1:10" x14ac:dyDescent="0.3">
      <c r="A2363" t="s">
        <v>3754</v>
      </c>
      <c r="B2363" t="s">
        <v>4183</v>
      </c>
      <c r="D2363">
        <v>935486300</v>
      </c>
      <c r="E2363" t="s">
        <v>3185</v>
      </c>
      <c r="F2363" t="s">
        <v>4174</v>
      </c>
      <c r="G2363" t="s">
        <v>4184</v>
      </c>
      <c r="H2363" t="s">
        <v>24</v>
      </c>
      <c r="J2363" t="s">
        <v>26</v>
      </c>
    </row>
    <row r="2364" spans="1:10" x14ac:dyDescent="0.3">
      <c r="A2364" t="s">
        <v>3754</v>
      </c>
      <c r="B2364" t="s">
        <v>4185</v>
      </c>
      <c r="D2364">
        <v>898414036</v>
      </c>
      <c r="E2364" t="s">
        <v>3185</v>
      </c>
      <c r="F2364" t="s">
        <v>4174</v>
      </c>
      <c r="G2364" t="s">
        <v>4184</v>
      </c>
      <c r="H2364" t="s">
        <v>24</v>
      </c>
      <c r="J2364" t="s">
        <v>26</v>
      </c>
    </row>
    <row r="2365" spans="1:10" x14ac:dyDescent="0.3">
      <c r="A2365" t="s">
        <v>3754</v>
      </c>
      <c r="B2365" t="s">
        <v>4186</v>
      </c>
      <c r="D2365">
        <v>905430872</v>
      </c>
      <c r="E2365" t="s">
        <v>3185</v>
      </c>
      <c r="F2365" t="s">
        <v>4174</v>
      </c>
      <c r="G2365" t="s">
        <v>4187</v>
      </c>
      <c r="H2365" t="s">
        <v>24</v>
      </c>
      <c r="J2365" t="s">
        <v>26</v>
      </c>
    </row>
    <row r="2366" spans="1:10" x14ac:dyDescent="0.3">
      <c r="A2366" t="s">
        <v>3754</v>
      </c>
      <c r="B2366" t="s">
        <v>4188</v>
      </c>
      <c r="D2366">
        <v>973712707</v>
      </c>
      <c r="E2366" t="s">
        <v>3185</v>
      </c>
      <c r="F2366" t="s">
        <v>4189</v>
      </c>
      <c r="G2366" t="s">
        <v>4190</v>
      </c>
      <c r="H2366" t="s">
        <v>24</v>
      </c>
      <c r="J2366" t="s">
        <v>26</v>
      </c>
    </row>
    <row r="2367" spans="1:10" x14ac:dyDescent="0.3">
      <c r="A2367" t="s">
        <v>3754</v>
      </c>
      <c r="B2367" t="s">
        <v>4191</v>
      </c>
      <c r="D2367">
        <v>905472783</v>
      </c>
      <c r="E2367" t="s">
        <v>3185</v>
      </c>
      <c r="F2367" t="s">
        <v>4093</v>
      </c>
      <c r="G2367" t="s">
        <v>4192</v>
      </c>
      <c r="H2367" t="s">
        <v>24</v>
      </c>
      <c r="J2367" t="s">
        <v>26</v>
      </c>
    </row>
    <row r="2368" spans="1:10" x14ac:dyDescent="0.3">
      <c r="A2368" t="s">
        <v>3754</v>
      </c>
      <c r="B2368" t="s">
        <v>4193</v>
      </c>
      <c r="D2368">
        <v>935234576</v>
      </c>
      <c r="E2368" t="s">
        <v>3185</v>
      </c>
      <c r="F2368" t="s">
        <v>4194</v>
      </c>
      <c r="G2368" t="s">
        <v>4195</v>
      </c>
      <c r="H2368" t="s">
        <v>24</v>
      </c>
      <c r="J2368" t="s">
        <v>26</v>
      </c>
    </row>
    <row r="2369" spans="1:10" x14ac:dyDescent="0.3">
      <c r="A2369" t="s">
        <v>3754</v>
      </c>
      <c r="B2369" t="s">
        <v>4196</v>
      </c>
      <c r="D2369">
        <v>906561428</v>
      </c>
      <c r="E2369" t="s">
        <v>3185</v>
      </c>
      <c r="F2369" t="s">
        <v>4194</v>
      </c>
      <c r="G2369" t="s">
        <v>4197</v>
      </c>
      <c r="H2369" t="s">
        <v>24</v>
      </c>
      <c r="J2369" t="s">
        <v>26</v>
      </c>
    </row>
    <row r="2370" spans="1:10" x14ac:dyDescent="0.3">
      <c r="A2370" t="s">
        <v>3754</v>
      </c>
      <c r="B2370" t="s">
        <v>4198</v>
      </c>
      <c r="D2370">
        <v>906670140</v>
      </c>
      <c r="E2370" t="s">
        <v>3185</v>
      </c>
      <c r="F2370" t="s">
        <v>4194</v>
      </c>
      <c r="G2370" t="s">
        <v>4199</v>
      </c>
      <c r="H2370" t="s">
        <v>24</v>
      </c>
      <c r="J2370" t="s">
        <v>26</v>
      </c>
    </row>
    <row r="2371" spans="1:10" x14ac:dyDescent="0.3">
      <c r="A2371" t="s">
        <v>3754</v>
      </c>
      <c r="B2371" t="s">
        <v>4200</v>
      </c>
      <c r="D2371">
        <v>973411844</v>
      </c>
      <c r="E2371" t="s">
        <v>3185</v>
      </c>
      <c r="F2371" t="s">
        <v>4079</v>
      </c>
      <c r="G2371" t="s">
        <v>4201</v>
      </c>
      <c r="H2371" t="s">
        <v>24</v>
      </c>
      <c r="J2371" t="s">
        <v>26</v>
      </c>
    </row>
    <row r="2372" spans="1:10" x14ac:dyDescent="0.3">
      <c r="A2372" t="s">
        <v>3754</v>
      </c>
      <c r="B2372" t="s">
        <v>4202</v>
      </c>
      <c r="D2372">
        <v>853705102</v>
      </c>
      <c r="E2372" t="s">
        <v>3185</v>
      </c>
      <c r="F2372" t="s">
        <v>4079</v>
      </c>
      <c r="G2372" t="s">
        <v>4203</v>
      </c>
      <c r="H2372" t="s">
        <v>24</v>
      </c>
      <c r="J2372" t="s">
        <v>26</v>
      </c>
    </row>
    <row r="2373" spans="1:10" x14ac:dyDescent="0.3">
      <c r="A2373" t="s">
        <v>3754</v>
      </c>
      <c r="B2373" t="s">
        <v>4204</v>
      </c>
      <c r="D2373">
        <v>968073512</v>
      </c>
      <c r="E2373" t="s">
        <v>3185</v>
      </c>
      <c r="F2373" t="s">
        <v>4079</v>
      </c>
      <c r="G2373" t="s">
        <v>4203</v>
      </c>
      <c r="H2373" t="s">
        <v>24</v>
      </c>
      <c r="J2373" t="s">
        <v>26</v>
      </c>
    </row>
    <row r="2374" spans="1:10" x14ac:dyDescent="0.3">
      <c r="A2374" t="s">
        <v>3754</v>
      </c>
      <c r="B2374" t="s">
        <v>4205</v>
      </c>
      <c r="D2374">
        <v>987678667</v>
      </c>
      <c r="E2374" t="s">
        <v>3185</v>
      </c>
      <c r="F2374" t="s">
        <v>4079</v>
      </c>
      <c r="G2374" t="s">
        <v>4206</v>
      </c>
      <c r="H2374" t="s">
        <v>24</v>
      </c>
      <c r="J2374" t="s">
        <v>26</v>
      </c>
    </row>
    <row r="2375" spans="1:10" x14ac:dyDescent="0.3">
      <c r="A2375" t="s">
        <v>3754</v>
      </c>
      <c r="B2375" t="s">
        <v>4207</v>
      </c>
      <c r="D2375">
        <v>945360788</v>
      </c>
      <c r="E2375" t="s">
        <v>3185</v>
      </c>
      <c r="F2375" t="s">
        <v>4194</v>
      </c>
      <c r="G2375" t="s">
        <v>4208</v>
      </c>
      <c r="H2375" t="s">
        <v>24</v>
      </c>
      <c r="J2375" t="s">
        <v>26</v>
      </c>
    </row>
    <row r="2376" spans="1:10" x14ac:dyDescent="0.3">
      <c r="A2376" t="s">
        <v>3754</v>
      </c>
      <c r="B2376" t="s">
        <v>4209</v>
      </c>
      <c r="D2376">
        <v>911383070</v>
      </c>
      <c r="E2376" t="s">
        <v>3185</v>
      </c>
      <c r="F2376" t="s">
        <v>4194</v>
      </c>
      <c r="G2376" t="s">
        <v>4096</v>
      </c>
      <c r="H2376" t="s">
        <v>24</v>
      </c>
      <c r="J2376" t="s">
        <v>26</v>
      </c>
    </row>
    <row r="2377" spans="1:10" x14ac:dyDescent="0.3">
      <c r="A2377" t="s">
        <v>3754</v>
      </c>
      <c r="B2377" t="s">
        <v>4210</v>
      </c>
      <c r="D2377">
        <v>984562789</v>
      </c>
      <c r="E2377" t="s">
        <v>3185</v>
      </c>
      <c r="F2377" t="s">
        <v>3186</v>
      </c>
      <c r="G2377" t="s">
        <v>4211</v>
      </c>
      <c r="H2377" t="s">
        <v>24</v>
      </c>
      <c r="J2377" t="s">
        <v>26</v>
      </c>
    </row>
    <row r="2378" spans="1:10" x14ac:dyDescent="0.3">
      <c r="A2378" t="s">
        <v>3754</v>
      </c>
      <c r="B2378" t="s">
        <v>4212</v>
      </c>
      <c r="D2378">
        <v>905420677</v>
      </c>
      <c r="E2378" t="s">
        <v>3185</v>
      </c>
      <c r="F2378" t="s">
        <v>3186</v>
      </c>
      <c r="G2378" t="s">
        <v>4213</v>
      </c>
      <c r="H2378" t="s">
        <v>24</v>
      </c>
      <c r="J2378" t="s">
        <v>26</v>
      </c>
    </row>
    <row r="2379" spans="1:10" x14ac:dyDescent="0.3">
      <c r="A2379" t="s">
        <v>3754</v>
      </c>
      <c r="B2379" t="s">
        <v>4214</v>
      </c>
      <c r="D2379">
        <v>907491349</v>
      </c>
      <c r="E2379" t="s">
        <v>3185</v>
      </c>
      <c r="F2379" t="s">
        <v>4107</v>
      </c>
      <c r="H2379" t="s">
        <v>24</v>
      </c>
      <c r="J2379" t="s">
        <v>26</v>
      </c>
    </row>
    <row r="2380" spans="1:10" x14ac:dyDescent="0.3">
      <c r="A2380" t="s">
        <v>3754</v>
      </c>
      <c r="B2380" t="s">
        <v>4215</v>
      </c>
      <c r="D2380">
        <v>985498059</v>
      </c>
      <c r="E2380" t="s">
        <v>3185</v>
      </c>
      <c r="F2380" t="s">
        <v>4093</v>
      </c>
      <c r="G2380" t="s">
        <v>4216</v>
      </c>
      <c r="H2380" t="s">
        <v>24</v>
      </c>
      <c r="J2380" t="s">
        <v>26</v>
      </c>
    </row>
    <row r="2381" spans="1:10" x14ac:dyDescent="0.3">
      <c r="A2381" t="s">
        <v>3754</v>
      </c>
      <c r="B2381" t="s">
        <v>4217</v>
      </c>
      <c r="D2381" t="s">
        <v>4218</v>
      </c>
      <c r="E2381" t="s">
        <v>3185</v>
      </c>
      <c r="F2381" t="s">
        <v>4219</v>
      </c>
      <c r="G2381" t="s">
        <v>4220</v>
      </c>
      <c r="H2381" t="s">
        <v>24</v>
      </c>
      <c r="J2381" t="s">
        <v>26</v>
      </c>
    </row>
    <row r="2382" spans="1:10" x14ac:dyDescent="0.3">
      <c r="A2382" t="s">
        <v>3754</v>
      </c>
      <c r="B2382" t="s">
        <v>4221</v>
      </c>
      <c r="D2382">
        <v>813449179</v>
      </c>
      <c r="E2382" t="s">
        <v>3185</v>
      </c>
      <c r="F2382" t="s">
        <v>4093</v>
      </c>
      <c r="G2382" t="s">
        <v>4222</v>
      </c>
      <c r="H2382" t="s">
        <v>24</v>
      </c>
      <c r="J2382" t="s">
        <v>26</v>
      </c>
    </row>
    <row r="2383" spans="1:10" x14ac:dyDescent="0.3">
      <c r="A2383" t="s">
        <v>3754</v>
      </c>
      <c r="B2383" t="s">
        <v>4223</v>
      </c>
      <c r="D2383">
        <v>981644556</v>
      </c>
      <c r="E2383" t="s">
        <v>3185</v>
      </c>
      <c r="F2383" t="s">
        <v>4079</v>
      </c>
      <c r="G2383" t="s">
        <v>4080</v>
      </c>
      <c r="H2383" t="s">
        <v>24</v>
      </c>
      <c r="J2383" t="s">
        <v>26</v>
      </c>
    </row>
    <row r="2384" spans="1:10" x14ac:dyDescent="0.3">
      <c r="A2384" t="s">
        <v>3754</v>
      </c>
      <c r="B2384" t="s">
        <v>4224</v>
      </c>
      <c r="D2384">
        <v>901960160</v>
      </c>
      <c r="E2384" t="s">
        <v>3185</v>
      </c>
      <c r="F2384" t="s">
        <v>4079</v>
      </c>
      <c r="G2384" t="s">
        <v>4225</v>
      </c>
      <c r="H2384" t="s">
        <v>24</v>
      </c>
      <c r="J2384" t="s">
        <v>26</v>
      </c>
    </row>
    <row r="2385" spans="1:10" x14ac:dyDescent="0.3">
      <c r="A2385" t="s">
        <v>3754</v>
      </c>
      <c r="B2385" t="s">
        <v>3759</v>
      </c>
      <c r="D2385">
        <v>862222072</v>
      </c>
      <c r="E2385" t="s">
        <v>3185</v>
      </c>
      <c r="F2385" t="s">
        <v>4079</v>
      </c>
      <c r="G2385" t="s">
        <v>4225</v>
      </c>
      <c r="H2385" t="s">
        <v>24</v>
      </c>
      <c r="J2385" t="s">
        <v>26</v>
      </c>
    </row>
    <row r="2386" spans="1:10" x14ac:dyDescent="0.3">
      <c r="A2386" t="s">
        <v>3754</v>
      </c>
      <c r="B2386" t="s">
        <v>4226</v>
      </c>
      <c r="D2386">
        <v>347611665</v>
      </c>
      <c r="E2386" t="s">
        <v>3185</v>
      </c>
      <c r="F2386" t="s">
        <v>4079</v>
      </c>
      <c r="G2386" t="s">
        <v>4225</v>
      </c>
      <c r="H2386" t="s">
        <v>24</v>
      </c>
      <c r="J2386" t="s">
        <v>26</v>
      </c>
    </row>
    <row r="2387" spans="1:10" x14ac:dyDescent="0.3">
      <c r="A2387" t="s">
        <v>3754</v>
      </c>
      <c r="B2387" t="s">
        <v>3777</v>
      </c>
      <c r="D2387">
        <v>984158667</v>
      </c>
      <c r="E2387" t="s">
        <v>3185</v>
      </c>
      <c r="F2387" t="s">
        <v>4093</v>
      </c>
      <c r="G2387" t="s">
        <v>4227</v>
      </c>
      <c r="H2387" t="s">
        <v>24</v>
      </c>
      <c r="J2387" t="s">
        <v>26</v>
      </c>
    </row>
    <row r="2388" spans="1:10" x14ac:dyDescent="0.3">
      <c r="A2388" t="s">
        <v>3754</v>
      </c>
      <c r="B2388" t="s">
        <v>4228</v>
      </c>
      <c r="D2388">
        <v>986319972</v>
      </c>
      <c r="E2388" t="s">
        <v>3185</v>
      </c>
      <c r="F2388" t="s">
        <v>4229</v>
      </c>
      <c r="G2388" t="s">
        <v>4230</v>
      </c>
      <c r="H2388" t="s">
        <v>24</v>
      </c>
      <c r="J2388" t="s">
        <v>26</v>
      </c>
    </row>
    <row r="2389" spans="1:10" x14ac:dyDescent="0.3">
      <c r="A2389" t="s">
        <v>3754</v>
      </c>
      <c r="B2389" t="s">
        <v>2639</v>
      </c>
      <c r="D2389">
        <v>379656127</v>
      </c>
      <c r="E2389" t="s">
        <v>3185</v>
      </c>
      <c r="F2389" t="s">
        <v>4229</v>
      </c>
      <c r="G2389" t="s">
        <v>4230</v>
      </c>
      <c r="H2389" t="s">
        <v>24</v>
      </c>
      <c r="J2389" t="s">
        <v>26</v>
      </c>
    </row>
    <row r="2390" spans="1:10" x14ac:dyDescent="0.3">
      <c r="A2390" t="s">
        <v>3754</v>
      </c>
      <c r="B2390" t="s">
        <v>1265</v>
      </c>
      <c r="D2390">
        <v>935070349</v>
      </c>
      <c r="E2390" t="s">
        <v>3185</v>
      </c>
      <c r="F2390" t="s">
        <v>4093</v>
      </c>
      <c r="G2390" t="s">
        <v>4216</v>
      </c>
      <c r="H2390" t="s">
        <v>24</v>
      </c>
      <c r="J2390" t="s">
        <v>26</v>
      </c>
    </row>
    <row r="2391" spans="1:10" x14ac:dyDescent="0.3">
      <c r="A2391" t="s">
        <v>3754</v>
      </c>
      <c r="B2391" t="s">
        <v>4231</v>
      </c>
      <c r="D2391">
        <v>868840777</v>
      </c>
      <c r="E2391" t="s">
        <v>3185</v>
      </c>
      <c r="F2391" t="s">
        <v>4093</v>
      </c>
      <c r="G2391" t="s">
        <v>4232</v>
      </c>
      <c r="H2391" t="s">
        <v>24</v>
      </c>
      <c r="J2391" t="s">
        <v>26</v>
      </c>
    </row>
    <row r="2392" spans="1:10" x14ac:dyDescent="0.3">
      <c r="A2392" t="s">
        <v>3754</v>
      </c>
      <c r="B2392" t="s">
        <v>4233</v>
      </c>
      <c r="D2392">
        <v>905766875</v>
      </c>
      <c r="E2392" t="s">
        <v>3185</v>
      </c>
      <c r="F2392" t="s">
        <v>3186</v>
      </c>
      <c r="G2392" t="s">
        <v>4234</v>
      </c>
      <c r="H2392" t="s">
        <v>24</v>
      </c>
      <c r="J2392" t="s">
        <v>26</v>
      </c>
    </row>
    <row r="2393" spans="1:10" x14ac:dyDescent="0.3">
      <c r="A2393" t="s">
        <v>3754</v>
      </c>
      <c r="B2393" t="s">
        <v>4235</v>
      </c>
      <c r="D2393">
        <v>905250882</v>
      </c>
      <c r="E2393" t="s">
        <v>3185</v>
      </c>
      <c r="F2393" t="s">
        <v>4079</v>
      </c>
      <c r="G2393" t="s">
        <v>4236</v>
      </c>
      <c r="H2393" t="s">
        <v>24</v>
      </c>
      <c r="J2393" t="s">
        <v>26</v>
      </c>
    </row>
    <row r="2394" spans="1:10" x14ac:dyDescent="0.3">
      <c r="A2394" t="s">
        <v>3754</v>
      </c>
      <c r="B2394" t="s">
        <v>4237</v>
      </c>
      <c r="D2394">
        <v>902882119</v>
      </c>
      <c r="E2394" t="s">
        <v>3185</v>
      </c>
      <c r="F2394" t="s">
        <v>4079</v>
      </c>
      <c r="G2394" t="s">
        <v>4236</v>
      </c>
      <c r="H2394" t="s">
        <v>24</v>
      </c>
      <c r="J2394" t="s">
        <v>26</v>
      </c>
    </row>
    <row r="2395" spans="1:10" x14ac:dyDescent="0.3">
      <c r="A2395" t="s">
        <v>3754</v>
      </c>
      <c r="B2395" t="s">
        <v>4238</v>
      </c>
      <c r="D2395">
        <v>3687441511</v>
      </c>
      <c r="E2395" t="s">
        <v>3185</v>
      </c>
      <c r="F2395" t="s">
        <v>4079</v>
      </c>
      <c r="G2395" t="s">
        <v>4236</v>
      </c>
      <c r="H2395" t="s">
        <v>24</v>
      </c>
      <c r="J2395" t="s">
        <v>26</v>
      </c>
    </row>
    <row r="2396" spans="1:10" x14ac:dyDescent="0.3">
      <c r="A2396" t="s">
        <v>3754</v>
      </c>
      <c r="B2396" t="s">
        <v>4239</v>
      </c>
      <c r="D2396">
        <v>905556264</v>
      </c>
      <c r="E2396" t="s">
        <v>3185</v>
      </c>
      <c r="F2396" t="s">
        <v>4079</v>
      </c>
      <c r="G2396" t="s">
        <v>4240</v>
      </c>
      <c r="H2396" t="s">
        <v>24</v>
      </c>
      <c r="J2396" t="s">
        <v>26</v>
      </c>
    </row>
    <row r="2397" spans="1:10" x14ac:dyDescent="0.3">
      <c r="A2397" t="s">
        <v>3754</v>
      </c>
      <c r="B2397" t="s">
        <v>4241</v>
      </c>
      <c r="D2397">
        <v>905412980</v>
      </c>
      <c r="E2397" t="s">
        <v>3185</v>
      </c>
      <c r="F2397" t="s">
        <v>4079</v>
      </c>
      <c r="G2397" t="s">
        <v>4240</v>
      </c>
      <c r="H2397" t="s">
        <v>24</v>
      </c>
      <c r="J2397" t="s">
        <v>26</v>
      </c>
    </row>
    <row r="2398" spans="1:10" x14ac:dyDescent="0.3">
      <c r="A2398" t="s">
        <v>3754</v>
      </c>
      <c r="B2398" t="s">
        <v>1677</v>
      </c>
      <c r="D2398">
        <v>961101740</v>
      </c>
      <c r="E2398" t="s">
        <v>3185</v>
      </c>
      <c r="F2398" t="s">
        <v>4079</v>
      </c>
      <c r="G2398" t="s">
        <v>4240</v>
      </c>
      <c r="H2398" t="s">
        <v>24</v>
      </c>
      <c r="J2398" t="s">
        <v>26</v>
      </c>
    </row>
    <row r="2399" spans="1:10" x14ac:dyDescent="0.3">
      <c r="A2399" t="s">
        <v>3754</v>
      </c>
      <c r="B2399" t="s">
        <v>1239</v>
      </c>
      <c r="D2399">
        <v>968488450</v>
      </c>
      <c r="E2399" t="s">
        <v>3185</v>
      </c>
      <c r="F2399" t="s">
        <v>4242</v>
      </c>
      <c r="G2399" t="s">
        <v>4243</v>
      </c>
      <c r="H2399" t="s">
        <v>24</v>
      </c>
      <c r="J2399" t="s">
        <v>26</v>
      </c>
    </row>
    <row r="2400" spans="1:10" x14ac:dyDescent="0.3">
      <c r="A2400" t="s">
        <v>3754</v>
      </c>
      <c r="B2400" t="s">
        <v>4244</v>
      </c>
      <c r="D2400">
        <v>335786040</v>
      </c>
      <c r="E2400" t="s">
        <v>3185</v>
      </c>
      <c r="F2400" t="s">
        <v>4242</v>
      </c>
      <c r="G2400" t="s">
        <v>4245</v>
      </c>
      <c r="H2400" t="s">
        <v>24</v>
      </c>
      <c r="J2400" t="s">
        <v>26</v>
      </c>
    </row>
    <row r="2401" spans="1:10" x14ac:dyDescent="0.3">
      <c r="A2401" t="s">
        <v>3754</v>
      </c>
      <c r="B2401" t="s">
        <v>571</v>
      </c>
      <c r="D2401">
        <v>904159200</v>
      </c>
      <c r="E2401" t="s">
        <v>3185</v>
      </c>
      <c r="F2401" t="s">
        <v>4246</v>
      </c>
      <c r="G2401" t="s">
        <v>4247</v>
      </c>
      <c r="H2401" t="s">
        <v>24</v>
      </c>
      <c r="J2401" t="s">
        <v>26</v>
      </c>
    </row>
    <row r="2402" spans="1:10" x14ac:dyDescent="0.3">
      <c r="A2402" t="s">
        <v>3754</v>
      </c>
      <c r="B2402" t="s">
        <v>4248</v>
      </c>
      <c r="D2402">
        <v>916549619</v>
      </c>
      <c r="E2402" t="s">
        <v>3185</v>
      </c>
      <c r="F2402" t="s">
        <v>4246</v>
      </c>
      <c r="G2402" t="s">
        <v>4247</v>
      </c>
      <c r="H2402" t="s">
        <v>24</v>
      </c>
      <c r="J2402" t="s">
        <v>26</v>
      </c>
    </row>
    <row r="2403" spans="1:10" x14ac:dyDescent="0.3">
      <c r="A2403" t="s">
        <v>3754</v>
      </c>
      <c r="B2403" t="s">
        <v>4249</v>
      </c>
      <c r="D2403">
        <v>905199885</v>
      </c>
      <c r="E2403" t="s">
        <v>3185</v>
      </c>
      <c r="F2403" t="s">
        <v>4246</v>
      </c>
      <c r="G2403" t="s">
        <v>4250</v>
      </c>
      <c r="H2403" t="s">
        <v>24</v>
      </c>
      <c r="J2403" t="s">
        <v>26</v>
      </c>
    </row>
    <row r="2404" spans="1:10" x14ac:dyDescent="0.3">
      <c r="A2404" t="s">
        <v>3754</v>
      </c>
      <c r="B2404" t="s">
        <v>4251</v>
      </c>
      <c r="D2404">
        <v>906553811</v>
      </c>
      <c r="E2404" t="s">
        <v>3185</v>
      </c>
      <c r="F2404" t="s">
        <v>4252</v>
      </c>
      <c r="G2404" t="s">
        <v>4253</v>
      </c>
      <c r="H2404" t="s">
        <v>24</v>
      </c>
      <c r="J2404" t="s">
        <v>26</v>
      </c>
    </row>
    <row r="2405" spans="1:10" x14ac:dyDescent="0.3">
      <c r="A2405" t="s">
        <v>3754</v>
      </c>
      <c r="B2405" t="s">
        <v>4254</v>
      </c>
      <c r="D2405" t="s">
        <v>4255</v>
      </c>
      <c r="E2405" t="s">
        <v>3185</v>
      </c>
      <c r="F2405" t="s">
        <v>3186</v>
      </c>
      <c r="G2405" t="s">
        <v>4256</v>
      </c>
      <c r="H2405" t="s">
        <v>24</v>
      </c>
      <c r="J2405" t="s">
        <v>26</v>
      </c>
    </row>
    <row r="2406" spans="1:10" x14ac:dyDescent="0.3">
      <c r="A2406" t="s">
        <v>3754</v>
      </c>
      <c r="B2406" t="s">
        <v>4257</v>
      </c>
      <c r="D2406" t="s">
        <v>4258</v>
      </c>
      <c r="E2406" t="s">
        <v>3185</v>
      </c>
      <c r="F2406" t="s">
        <v>3186</v>
      </c>
      <c r="G2406" t="s">
        <v>4259</v>
      </c>
      <c r="H2406" t="s">
        <v>24</v>
      </c>
      <c r="J2406" t="s">
        <v>26</v>
      </c>
    </row>
    <row r="2407" spans="1:10" x14ac:dyDescent="0.3">
      <c r="A2407" t="s">
        <v>3754</v>
      </c>
      <c r="B2407" t="s">
        <v>4260</v>
      </c>
      <c r="D2407" t="s">
        <v>4261</v>
      </c>
      <c r="E2407" t="s">
        <v>3185</v>
      </c>
      <c r="F2407" t="s">
        <v>4107</v>
      </c>
      <c r="G2407" t="s">
        <v>4262</v>
      </c>
      <c r="H2407" t="s">
        <v>24</v>
      </c>
      <c r="J2407" t="s">
        <v>26</v>
      </c>
    </row>
    <row r="2408" spans="1:10" x14ac:dyDescent="0.3">
      <c r="A2408" t="s">
        <v>3754</v>
      </c>
      <c r="B2408" t="s">
        <v>4263</v>
      </c>
      <c r="D2408">
        <v>326375915</v>
      </c>
      <c r="E2408" t="s">
        <v>3185</v>
      </c>
      <c r="F2408" t="s">
        <v>4076</v>
      </c>
      <c r="G2408" t="s">
        <v>4225</v>
      </c>
      <c r="H2408" t="s">
        <v>24</v>
      </c>
      <c r="J2408" t="s">
        <v>26</v>
      </c>
    </row>
    <row r="2409" spans="1:10" x14ac:dyDescent="0.3">
      <c r="A2409" t="s">
        <v>3754</v>
      </c>
      <c r="B2409" t="s">
        <v>4264</v>
      </c>
      <c r="D2409">
        <v>988933750</v>
      </c>
      <c r="E2409" t="s">
        <v>3185</v>
      </c>
      <c r="F2409" t="s">
        <v>4076</v>
      </c>
      <c r="G2409" t="s">
        <v>4225</v>
      </c>
      <c r="H2409" t="s">
        <v>24</v>
      </c>
      <c r="J2409" t="s">
        <v>26</v>
      </c>
    </row>
    <row r="2410" spans="1:10" x14ac:dyDescent="0.3">
      <c r="A2410" t="s">
        <v>3754</v>
      </c>
      <c r="B2410" t="s">
        <v>4265</v>
      </c>
      <c r="D2410">
        <v>867009345</v>
      </c>
      <c r="E2410" t="s">
        <v>3185</v>
      </c>
      <c r="F2410" t="s">
        <v>4266</v>
      </c>
      <c r="G2410" t="s">
        <v>4267</v>
      </c>
      <c r="H2410" t="s">
        <v>24</v>
      </c>
      <c r="J2410" t="s">
        <v>26</v>
      </c>
    </row>
    <row r="2411" spans="1:10" x14ac:dyDescent="0.3">
      <c r="A2411" t="s">
        <v>3754</v>
      </c>
      <c r="B2411" t="s">
        <v>4268</v>
      </c>
      <c r="D2411">
        <v>934983545</v>
      </c>
      <c r="E2411" t="s">
        <v>3185</v>
      </c>
      <c r="F2411" t="s">
        <v>4093</v>
      </c>
      <c r="G2411" t="s">
        <v>4269</v>
      </c>
      <c r="H2411" t="s">
        <v>24</v>
      </c>
      <c r="J2411" t="s">
        <v>26</v>
      </c>
    </row>
    <row r="2412" spans="1:10" x14ac:dyDescent="0.3">
      <c r="A2412" t="s">
        <v>3754</v>
      </c>
      <c r="B2412" t="s">
        <v>4270</v>
      </c>
      <c r="D2412">
        <v>935926269</v>
      </c>
      <c r="E2412" t="s">
        <v>3185</v>
      </c>
      <c r="F2412" t="s">
        <v>4246</v>
      </c>
      <c r="G2412" t="s">
        <v>4271</v>
      </c>
      <c r="H2412" t="s">
        <v>24</v>
      </c>
      <c r="J2412" t="s">
        <v>26</v>
      </c>
    </row>
    <row r="2413" spans="1:10" x14ac:dyDescent="0.3">
      <c r="A2413" t="s">
        <v>3754</v>
      </c>
      <c r="B2413" t="s">
        <v>2952</v>
      </c>
      <c r="D2413">
        <v>905457465</v>
      </c>
      <c r="E2413" t="s">
        <v>3185</v>
      </c>
      <c r="F2413" t="s">
        <v>3186</v>
      </c>
      <c r="G2413" t="s">
        <v>4272</v>
      </c>
      <c r="H2413" t="s">
        <v>24</v>
      </c>
      <c r="J2413" t="s">
        <v>26</v>
      </c>
    </row>
    <row r="2414" spans="1:10" x14ac:dyDescent="0.3">
      <c r="A2414" t="s">
        <v>3754</v>
      </c>
      <c r="B2414" t="s">
        <v>4273</v>
      </c>
      <c r="D2414">
        <v>906174304</v>
      </c>
      <c r="E2414" t="s">
        <v>3185</v>
      </c>
      <c r="F2414" t="s">
        <v>3186</v>
      </c>
      <c r="G2414" t="s">
        <v>4274</v>
      </c>
      <c r="H2414" t="s">
        <v>24</v>
      </c>
      <c r="J2414" t="s">
        <v>26</v>
      </c>
    </row>
    <row r="2415" spans="1:10" x14ac:dyDescent="0.3">
      <c r="A2415" t="s">
        <v>3754</v>
      </c>
      <c r="B2415" t="s">
        <v>4275</v>
      </c>
      <c r="D2415">
        <v>965500529</v>
      </c>
      <c r="E2415" t="s">
        <v>3185</v>
      </c>
      <c r="F2415" t="s">
        <v>4266</v>
      </c>
      <c r="G2415" t="s">
        <v>4276</v>
      </c>
      <c r="H2415" t="s">
        <v>24</v>
      </c>
      <c r="J2415" t="s">
        <v>26</v>
      </c>
    </row>
    <row r="2416" spans="1:10" x14ac:dyDescent="0.3">
      <c r="A2416" t="s">
        <v>3754</v>
      </c>
      <c r="B2416" t="s">
        <v>4277</v>
      </c>
      <c r="D2416">
        <v>938938490</v>
      </c>
      <c r="E2416" t="s">
        <v>3185</v>
      </c>
      <c r="F2416" t="s">
        <v>4091</v>
      </c>
      <c r="G2416" t="s">
        <v>4278</v>
      </c>
      <c r="H2416" t="s">
        <v>24</v>
      </c>
      <c r="J2416" t="s">
        <v>26</v>
      </c>
    </row>
    <row r="2417" spans="1:10" x14ac:dyDescent="0.3">
      <c r="A2417" t="s">
        <v>3754</v>
      </c>
      <c r="B2417" t="s">
        <v>4279</v>
      </c>
      <c r="D2417">
        <v>905006867</v>
      </c>
      <c r="E2417" t="s">
        <v>3185</v>
      </c>
      <c r="F2417" t="s">
        <v>4280</v>
      </c>
      <c r="G2417" t="s">
        <v>4281</v>
      </c>
      <c r="H2417" t="s">
        <v>24</v>
      </c>
      <c r="J2417" t="s">
        <v>26</v>
      </c>
    </row>
    <row r="2418" spans="1:10" x14ac:dyDescent="0.3">
      <c r="A2418" t="s">
        <v>3754</v>
      </c>
      <c r="B2418" t="s">
        <v>4282</v>
      </c>
      <c r="D2418">
        <v>964952512</v>
      </c>
      <c r="E2418" t="s">
        <v>3185</v>
      </c>
      <c r="F2418" t="s">
        <v>4283</v>
      </c>
      <c r="G2418" t="s">
        <v>4284</v>
      </c>
      <c r="H2418" t="s">
        <v>24</v>
      </c>
      <c r="J2418" t="s">
        <v>26</v>
      </c>
    </row>
    <row r="2419" spans="1:10" x14ac:dyDescent="0.3">
      <c r="A2419" t="s">
        <v>3754</v>
      </c>
      <c r="B2419" t="s">
        <v>3174</v>
      </c>
      <c r="D2419">
        <v>905032076</v>
      </c>
      <c r="E2419" t="s">
        <v>3185</v>
      </c>
      <c r="F2419" t="s">
        <v>4285</v>
      </c>
      <c r="G2419" t="s">
        <v>4096</v>
      </c>
      <c r="H2419" t="s">
        <v>24</v>
      </c>
      <c r="J2419" t="s">
        <v>26</v>
      </c>
    </row>
    <row r="2420" spans="1:10" x14ac:dyDescent="0.3">
      <c r="A2420" t="s">
        <v>3754</v>
      </c>
      <c r="B2420" t="s">
        <v>4286</v>
      </c>
      <c r="D2420">
        <v>914720616</v>
      </c>
      <c r="E2420" t="s">
        <v>3185</v>
      </c>
      <c r="F2420" t="s">
        <v>4287</v>
      </c>
      <c r="G2420" t="s">
        <v>4288</v>
      </c>
      <c r="H2420" t="s">
        <v>24</v>
      </c>
      <c r="J2420" t="s">
        <v>26</v>
      </c>
    </row>
    <row r="2421" spans="1:10" x14ac:dyDescent="0.3">
      <c r="A2421" t="s">
        <v>3754</v>
      </c>
      <c r="B2421" t="s">
        <v>1644</v>
      </c>
      <c r="D2421">
        <v>905440142</v>
      </c>
      <c r="E2421" t="s">
        <v>3185</v>
      </c>
      <c r="F2421" t="s">
        <v>3190</v>
      </c>
      <c r="G2421" t="s">
        <v>4289</v>
      </c>
      <c r="H2421" t="s">
        <v>24</v>
      </c>
      <c r="J2421" t="s">
        <v>26</v>
      </c>
    </row>
    <row r="2422" spans="1:10" x14ac:dyDescent="0.3">
      <c r="A2422" t="s">
        <v>3754</v>
      </c>
      <c r="B2422" t="s">
        <v>4290</v>
      </c>
      <c r="D2422">
        <v>905840755</v>
      </c>
      <c r="E2422" t="s">
        <v>171</v>
      </c>
      <c r="F2422" t="s">
        <v>4291</v>
      </c>
      <c r="G2422" t="s">
        <v>4292</v>
      </c>
      <c r="H2422" t="s">
        <v>24</v>
      </c>
      <c r="J2422" t="s">
        <v>26</v>
      </c>
    </row>
    <row r="2423" spans="1:10" x14ac:dyDescent="0.3">
      <c r="A2423" t="s">
        <v>3754</v>
      </c>
      <c r="B2423" t="s">
        <v>4293</v>
      </c>
      <c r="D2423">
        <v>905750333</v>
      </c>
      <c r="E2423" t="s">
        <v>171</v>
      </c>
      <c r="F2423" t="s">
        <v>172</v>
      </c>
      <c r="G2423" t="s">
        <v>4294</v>
      </c>
      <c r="H2423" t="s">
        <v>24</v>
      </c>
      <c r="J2423" t="s">
        <v>26</v>
      </c>
    </row>
    <row r="2424" spans="1:10" x14ac:dyDescent="0.3">
      <c r="A2424" t="s">
        <v>3754</v>
      </c>
      <c r="B2424" t="s">
        <v>4295</v>
      </c>
      <c r="D2424">
        <v>906444778</v>
      </c>
      <c r="E2424" t="s">
        <v>171</v>
      </c>
      <c r="F2424" t="s">
        <v>4296</v>
      </c>
      <c r="G2424" t="s">
        <v>4297</v>
      </c>
      <c r="H2424" t="s">
        <v>24</v>
      </c>
      <c r="J2424" t="s">
        <v>26</v>
      </c>
    </row>
    <row r="2425" spans="1:10" x14ac:dyDescent="0.3">
      <c r="A2425" t="s">
        <v>3754</v>
      </c>
      <c r="B2425" t="s">
        <v>4298</v>
      </c>
      <c r="D2425">
        <v>905866379</v>
      </c>
      <c r="E2425" t="s">
        <v>171</v>
      </c>
      <c r="F2425" t="s">
        <v>4296</v>
      </c>
      <c r="G2425" t="s">
        <v>4299</v>
      </c>
      <c r="H2425" t="s">
        <v>24</v>
      </c>
      <c r="J2425" t="s">
        <v>26</v>
      </c>
    </row>
    <row r="2426" spans="1:10" x14ac:dyDescent="0.3">
      <c r="A2426" t="s">
        <v>3754</v>
      </c>
      <c r="B2426" t="s">
        <v>4300</v>
      </c>
      <c r="D2426">
        <v>935425222</v>
      </c>
      <c r="E2426" t="s">
        <v>171</v>
      </c>
      <c r="F2426" t="s">
        <v>4291</v>
      </c>
      <c r="G2426" t="s">
        <v>4301</v>
      </c>
      <c r="H2426" t="s">
        <v>24</v>
      </c>
      <c r="J2426" t="s">
        <v>26</v>
      </c>
    </row>
    <row r="2427" spans="1:10" x14ac:dyDescent="0.3">
      <c r="A2427" t="s">
        <v>3754</v>
      </c>
      <c r="B2427" t="s">
        <v>4302</v>
      </c>
      <c r="D2427">
        <v>888016555</v>
      </c>
      <c r="E2427" t="s">
        <v>171</v>
      </c>
      <c r="F2427" t="s">
        <v>172</v>
      </c>
      <c r="G2427" t="s">
        <v>4303</v>
      </c>
      <c r="H2427" t="s">
        <v>24</v>
      </c>
      <c r="J2427" t="s">
        <v>26</v>
      </c>
    </row>
    <row r="2428" spans="1:10" x14ac:dyDescent="0.3">
      <c r="A2428" t="s">
        <v>3754</v>
      </c>
      <c r="B2428" t="s">
        <v>4304</v>
      </c>
      <c r="D2428">
        <v>915133783</v>
      </c>
      <c r="E2428" t="s">
        <v>171</v>
      </c>
      <c r="F2428" t="s">
        <v>172</v>
      </c>
      <c r="G2428" t="s">
        <v>4305</v>
      </c>
      <c r="H2428" t="s">
        <v>24</v>
      </c>
      <c r="J2428" t="s">
        <v>26</v>
      </c>
    </row>
    <row r="2429" spans="1:10" x14ac:dyDescent="0.3">
      <c r="A2429" t="s">
        <v>3754</v>
      </c>
      <c r="B2429" t="s">
        <v>4306</v>
      </c>
      <c r="D2429">
        <v>915360736</v>
      </c>
      <c r="E2429" t="s">
        <v>171</v>
      </c>
      <c r="F2429" t="s">
        <v>172</v>
      </c>
      <c r="G2429" t="s">
        <v>4307</v>
      </c>
      <c r="H2429" t="s">
        <v>24</v>
      </c>
      <c r="J2429" t="s">
        <v>26</v>
      </c>
    </row>
    <row r="2430" spans="1:10" x14ac:dyDescent="0.3">
      <c r="A2430" t="s">
        <v>3754</v>
      </c>
      <c r="B2430" t="s">
        <v>4308</v>
      </c>
      <c r="D2430">
        <v>774446688</v>
      </c>
      <c r="E2430" t="s">
        <v>171</v>
      </c>
      <c r="F2430" t="s">
        <v>4296</v>
      </c>
      <c r="G2430" t="s">
        <v>4309</v>
      </c>
      <c r="H2430" t="s">
        <v>24</v>
      </c>
      <c r="J2430" t="s">
        <v>26</v>
      </c>
    </row>
    <row r="2431" spans="1:10" x14ac:dyDescent="0.3">
      <c r="A2431" t="s">
        <v>3754</v>
      </c>
      <c r="B2431" t="s">
        <v>4310</v>
      </c>
      <c r="D2431">
        <v>1295888530</v>
      </c>
      <c r="E2431" t="s">
        <v>171</v>
      </c>
      <c r="F2431" t="s">
        <v>4296</v>
      </c>
      <c r="G2431" t="s">
        <v>4309</v>
      </c>
      <c r="H2431" t="s">
        <v>24</v>
      </c>
      <c r="J2431" t="s">
        <v>26</v>
      </c>
    </row>
    <row r="2432" spans="1:10" x14ac:dyDescent="0.3">
      <c r="A2432" t="s">
        <v>3754</v>
      </c>
      <c r="B2432" t="s">
        <v>4311</v>
      </c>
      <c r="D2432">
        <v>982566166</v>
      </c>
      <c r="E2432" t="s">
        <v>171</v>
      </c>
      <c r="F2432" t="s">
        <v>172</v>
      </c>
      <c r="G2432" t="s">
        <v>4312</v>
      </c>
      <c r="H2432" t="s">
        <v>24</v>
      </c>
      <c r="J2432" t="s">
        <v>26</v>
      </c>
    </row>
    <row r="2433" spans="1:10" x14ac:dyDescent="0.3">
      <c r="A2433" t="s">
        <v>3754</v>
      </c>
      <c r="B2433" t="s">
        <v>4313</v>
      </c>
      <c r="D2433">
        <v>974085424</v>
      </c>
      <c r="E2433" t="s">
        <v>171</v>
      </c>
      <c r="F2433" t="s">
        <v>93</v>
      </c>
      <c r="G2433" t="s">
        <v>4314</v>
      </c>
      <c r="H2433" t="s">
        <v>24</v>
      </c>
      <c r="J2433" t="s">
        <v>26</v>
      </c>
    </row>
    <row r="2434" spans="1:10" x14ac:dyDescent="0.3">
      <c r="A2434" t="s">
        <v>3754</v>
      </c>
      <c r="B2434" t="s">
        <v>4315</v>
      </c>
      <c r="D2434">
        <v>977703361</v>
      </c>
      <c r="E2434" t="s">
        <v>171</v>
      </c>
      <c r="F2434" t="s">
        <v>93</v>
      </c>
      <c r="G2434" t="s">
        <v>4316</v>
      </c>
      <c r="H2434" t="s">
        <v>24</v>
      </c>
      <c r="J2434" t="s">
        <v>26</v>
      </c>
    </row>
    <row r="2435" spans="1:10" x14ac:dyDescent="0.3">
      <c r="A2435" t="s">
        <v>3754</v>
      </c>
      <c r="B2435" t="s">
        <v>4317</v>
      </c>
      <c r="D2435">
        <v>987672573</v>
      </c>
      <c r="E2435" t="s">
        <v>171</v>
      </c>
      <c r="F2435" t="s">
        <v>93</v>
      </c>
      <c r="G2435" t="s">
        <v>4318</v>
      </c>
      <c r="H2435" t="s">
        <v>24</v>
      </c>
      <c r="J2435" t="s">
        <v>26</v>
      </c>
    </row>
    <row r="2436" spans="1:10" x14ac:dyDescent="0.3">
      <c r="A2436" t="s">
        <v>3754</v>
      </c>
      <c r="B2436" t="s">
        <v>4319</v>
      </c>
      <c r="D2436">
        <v>983888135</v>
      </c>
      <c r="E2436" t="s">
        <v>171</v>
      </c>
      <c r="F2436" t="s">
        <v>93</v>
      </c>
      <c r="G2436" t="s">
        <v>4320</v>
      </c>
      <c r="H2436" t="s">
        <v>24</v>
      </c>
      <c r="J2436" t="s">
        <v>26</v>
      </c>
    </row>
    <row r="2437" spans="1:10" x14ac:dyDescent="0.3">
      <c r="A2437" t="s">
        <v>3754</v>
      </c>
      <c r="B2437" t="s">
        <v>4321</v>
      </c>
      <c r="D2437">
        <v>987671573</v>
      </c>
      <c r="E2437" t="s">
        <v>171</v>
      </c>
      <c r="F2437" t="s">
        <v>93</v>
      </c>
      <c r="G2437" t="s">
        <v>4320</v>
      </c>
      <c r="H2437" t="s">
        <v>24</v>
      </c>
      <c r="J2437" t="s">
        <v>26</v>
      </c>
    </row>
    <row r="2438" spans="1:10" x14ac:dyDescent="0.3">
      <c r="A2438" t="s">
        <v>3754</v>
      </c>
      <c r="B2438" t="s">
        <v>4322</v>
      </c>
      <c r="D2438">
        <v>989885373</v>
      </c>
      <c r="E2438" t="s">
        <v>171</v>
      </c>
      <c r="F2438" t="s">
        <v>93</v>
      </c>
      <c r="G2438" t="s">
        <v>4323</v>
      </c>
      <c r="H2438" t="s">
        <v>24</v>
      </c>
      <c r="J2438" t="s">
        <v>26</v>
      </c>
    </row>
    <row r="2439" spans="1:10" x14ac:dyDescent="0.3">
      <c r="A2439" t="s">
        <v>3754</v>
      </c>
      <c r="B2439" t="s">
        <v>4324</v>
      </c>
      <c r="D2439">
        <v>913815345</v>
      </c>
      <c r="E2439" t="s">
        <v>171</v>
      </c>
      <c r="F2439" t="s">
        <v>172</v>
      </c>
      <c r="G2439" t="s">
        <v>4325</v>
      </c>
      <c r="H2439" t="s">
        <v>24</v>
      </c>
      <c r="J2439" t="s">
        <v>26</v>
      </c>
    </row>
    <row r="2440" spans="1:10" x14ac:dyDescent="0.3">
      <c r="A2440" t="s">
        <v>3754</v>
      </c>
      <c r="B2440" t="s">
        <v>4326</v>
      </c>
      <c r="D2440">
        <v>913947610</v>
      </c>
      <c r="E2440" t="s">
        <v>171</v>
      </c>
      <c r="F2440" t="s">
        <v>172</v>
      </c>
      <c r="G2440" t="s">
        <v>4327</v>
      </c>
      <c r="H2440" t="s">
        <v>24</v>
      </c>
      <c r="J2440" t="s">
        <v>26</v>
      </c>
    </row>
    <row r="2441" spans="1:10" x14ac:dyDescent="0.3">
      <c r="A2441" t="s">
        <v>3754</v>
      </c>
      <c r="B2441" t="s">
        <v>4328</v>
      </c>
      <c r="D2441">
        <v>911079212</v>
      </c>
      <c r="E2441" t="s">
        <v>171</v>
      </c>
      <c r="F2441" t="s">
        <v>172</v>
      </c>
      <c r="G2441" t="s">
        <v>4329</v>
      </c>
      <c r="H2441" t="s">
        <v>24</v>
      </c>
      <c r="J2441" t="s">
        <v>26</v>
      </c>
    </row>
    <row r="2442" spans="1:10" x14ac:dyDescent="0.3">
      <c r="A2442" t="s">
        <v>3754</v>
      </c>
      <c r="B2442" t="s">
        <v>4330</v>
      </c>
      <c r="D2442">
        <v>915333919</v>
      </c>
      <c r="E2442" t="s">
        <v>171</v>
      </c>
      <c r="F2442" t="s">
        <v>172</v>
      </c>
      <c r="G2442" t="s">
        <v>4331</v>
      </c>
      <c r="H2442" t="s">
        <v>24</v>
      </c>
      <c r="J2442" t="s">
        <v>26</v>
      </c>
    </row>
    <row r="2443" spans="1:10" x14ac:dyDescent="0.3">
      <c r="A2443" t="s">
        <v>3754</v>
      </c>
      <c r="B2443" t="s">
        <v>4332</v>
      </c>
      <c r="D2443">
        <v>985667795</v>
      </c>
      <c r="E2443" t="s">
        <v>171</v>
      </c>
      <c r="F2443" t="s">
        <v>4291</v>
      </c>
      <c r="G2443" t="s">
        <v>4333</v>
      </c>
      <c r="H2443" t="s">
        <v>24</v>
      </c>
      <c r="J2443" t="s">
        <v>26</v>
      </c>
    </row>
    <row r="2444" spans="1:10" x14ac:dyDescent="0.3">
      <c r="A2444" t="s">
        <v>3754</v>
      </c>
      <c r="B2444" t="s">
        <v>4334</v>
      </c>
      <c r="D2444">
        <v>906428434</v>
      </c>
      <c r="E2444" t="s">
        <v>171</v>
      </c>
      <c r="F2444" t="s">
        <v>4296</v>
      </c>
      <c r="G2444" t="s">
        <v>4335</v>
      </c>
      <c r="H2444" t="s">
        <v>24</v>
      </c>
      <c r="J2444" t="s">
        <v>26</v>
      </c>
    </row>
    <row r="2445" spans="1:10" x14ac:dyDescent="0.3">
      <c r="A2445" t="s">
        <v>3754</v>
      </c>
      <c r="B2445" t="s">
        <v>4336</v>
      </c>
      <c r="D2445">
        <v>978222747</v>
      </c>
      <c r="E2445" t="s">
        <v>171</v>
      </c>
      <c r="F2445" t="s">
        <v>4296</v>
      </c>
      <c r="G2445" t="s">
        <v>4337</v>
      </c>
      <c r="H2445" t="s">
        <v>24</v>
      </c>
      <c r="J2445" t="s">
        <v>26</v>
      </c>
    </row>
    <row r="2446" spans="1:10" x14ac:dyDescent="0.3">
      <c r="A2446" t="s">
        <v>3754</v>
      </c>
      <c r="B2446" t="s">
        <v>4338</v>
      </c>
      <c r="D2446">
        <v>915065430</v>
      </c>
      <c r="E2446" t="s">
        <v>171</v>
      </c>
      <c r="F2446" t="s">
        <v>4296</v>
      </c>
      <c r="G2446" t="s">
        <v>4339</v>
      </c>
      <c r="H2446" t="s">
        <v>24</v>
      </c>
      <c r="J2446" t="s">
        <v>26</v>
      </c>
    </row>
    <row r="2447" spans="1:10" x14ac:dyDescent="0.3">
      <c r="A2447" t="s">
        <v>3754</v>
      </c>
      <c r="B2447" t="s">
        <v>4340</v>
      </c>
      <c r="D2447">
        <v>912706607</v>
      </c>
      <c r="E2447" t="s">
        <v>171</v>
      </c>
      <c r="F2447" t="s">
        <v>4296</v>
      </c>
      <c r="G2447" t="s">
        <v>4341</v>
      </c>
      <c r="H2447" t="s">
        <v>24</v>
      </c>
      <c r="J2447" t="s">
        <v>26</v>
      </c>
    </row>
    <row r="2448" spans="1:10" x14ac:dyDescent="0.3">
      <c r="A2448" t="s">
        <v>3754</v>
      </c>
      <c r="B2448" t="s">
        <v>4342</v>
      </c>
      <c r="D2448">
        <v>982530333</v>
      </c>
      <c r="E2448" t="s">
        <v>171</v>
      </c>
      <c r="F2448" t="s">
        <v>172</v>
      </c>
      <c r="G2448" t="s">
        <v>4070</v>
      </c>
      <c r="H2448" t="s">
        <v>24</v>
      </c>
      <c r="J2448" t="s">
        <v>26</v>
      </c>
    </row>
    <row r="2449" spans="1:10" x14ac:dyDescent="0.3">
      <c r="A2449" t="s">
        <v>3754</v>
      </c>
      <c r="B2449" t="s">
        <v>4343</v>
      </c>
      <c r="D2449">
        <v>913590313</v>
      </c>
      <c r="E2449" t="s">
        <v>171</v>
      </c>
      <c r="F2449" t="s">
        <v>4296</v>
      </c>
      <c r="G2449" t="s">
        <v>4344</v>
      </c>
      <c r="H2449" t="s">
        <v>24</v>
      </c>
      <c r="J2449" t="s">
        <v>26</v>
      </c>
    </row>
    <row r="2450" spans="1:10" x14ac:dyDescent="0.3">
      <c r="A2450" t="s">
        <v>3754</v>
      </c>
      <c r="B2450" t="s">
        <v>4345</v>
      </c>
      <c r="D2450">
        <v>919850556</v>
      </c>
      <c r="E2450" t="s">
        <v>171</v>
      </c>
      <c r="F2450" t="s">
        <v>172</v>
      </c>
      <c r="G2450" t="s">
        <v>4346</v>
      </c>
      <c r="H2450" t="s">
        <v>24</v>
      </c>
      <c r="J2450" t="s">
        <v>26</v>
      </c>
    </row>
    <row r="2451" spans="1:10" x14ac:dyDescent="0.3">
      <c r="A2451" t="s">
        <v>3754</v>
      </c>
      <c r="B2451" t="s">
        <v>4347</v>
      </c>
      <c r="D2451">
        <v>949384777</v>
      </c>
      <c r="E2451" t="s">
        <v>171</v>
      </c>
      <c r="F2451" t="s">
        <v>93</v>
      </c>
      <c r="G2451" t="s">
        <v>4348</v>
      </c>
      <c r="H2451" t="s">
        <v>24</v>
      </c>
      <c r="J2451" t="s">
        <v>26</v>
      </c>
    </row>
    <row r="2452" spans="1:10" x14ac:dyDescent="0.3">
      <c r="A2452" t="s">
        <v>3754</v>
      </c>
      <c r="B2452" t="s">
        <v>4349</v>
      </c>
      <c r="D2452">
        <v>905885976</v>
      </c>
      <c r="E2452" t="s">
        <v>171</v>
      </c>
      <c r="F2452" t="s">
        <v>4350</v>
      </c>
      <c r="G2452" t="s">
        <v>4351</v>
      </c>
      <c r="H2452" t="s">
        <v>24</v>
      </c>
      <c r="J2452" t="s">
        <v>26</v>
      </c>
    </row>
    <row r="2453" spans="1:10" x14ac:dyDescent="0.3">
      <c r="A2453" t="s">
        <v>3754</v>
      </c>
      <c r="B2453" t="s">
        <v>4352</v>
      </c>
      <c r="D2453">
        <v>1637788222</v>
      </c>
      <c r="E2453" t="s">
        <v>171</v>
      </c>
      <c r="F2453" t="s">
        <v>93</v>
      </c>
      <c r="G2453" t="s">
        <v>4323</v>
      </c>
      <c r="H2453" t="s">
        <v>24</v>
      </c>
      <c r="J2453" t="s">
        <v>26</v>
      </c>
    </row>
    <row r="2454" spans="1:10" x14ac:dyDescent="0.3">
      <c r="A2454" t="s">
        <v>3754</v>
      </c>
      <c r="B2454" t="s">
        <v>4353</v>
      </c>
      <c r="D2454">
        <v>982132777</v>
      </c>
      <c r="E2454" t="s">
        <v>171</v>
      </c>
      <c r="F2454" t="s">
        <v>172</v>
      </c>
      <c r="G2454" t="s">
        <v>4354</v>
      </c>
      <c r="H2454" t="s">
        <v>24</v>
      </c>
      <c r="J2454" t="s">
        <v>26</v>
      </c>
    </row>
    <row r="2455" spans="1:10" x14ac:dyDescent="0.3">
      <c r="A2455" t="s">
        <v>3754</v>
      </c>
      <c r="B2455" t="s">
        <v>4355</v>
      </c>
      <c r="D2455">
        <v>944978468</v>
      </c>
      <c r="E2455" t="s">
        <v>171</v>
      </c>
      <c r="F2455" t="s">
        <v>4296</v>
      </c>
      <c r="G2455" t="s">
        <v>4356</v>
      </c>
      <c r="H2455" t="s">
        <v>24</v>
      </c>
      <c r="J2455" t="s">
        <v>26</v>
      </c>
    </row>
    <row r="2456" spans="1:10" x14ac:dyDescent="0.3">
      <c r="A2456" t="s">
        <v>3754</v>
      </c>
      <c r="B2456" t="s">
        <v>4357</v>
      </c>
      <c r="D2456">
        <v>1656647185</v>
      </c>
      <c r="E2456" t="s">
        <v>171</v>
      </c>
      <c r="F2456" t="s">
        <v>4296</v>
      </c>
      <c r="G2456" t="s">
        <v>4358</v>
      </c>
      <c r="H2456" t="s">
        <v>24</v>
      </c>
      <c r="J2456" t="s">
        <v>26</v>
      </c>
    </row>
    <row r="2457" spans="1:10" x14ac:dyDescent="0.3">
      <c r="A2457" t="s">
        <v>3754</v>
      </c>
      <c r="B2457" t="s">
        <v>4359</v>
      </c>
      <c r="D2457">
        <v>914028008</v>
      </c>
      <c r="E2457" t="s">
        <v>171</v>
      </c>
      <c r="F2457" t="s">
        <v>172</v>
      </c>
      <c r="G2457" t="s">
        <v>4360</v>
      </c>
      <c r="H2457" t="s">
        <v>24</v>
      </c>
      <c r="J2457" t="s">
        <v>26</v>
      </c>
    </row>
    <row r="2458" spans="1:10" x14ac:dyDescent="0.3">
      <c r="A2458" t="s">
        <v>3754</v>
      </c>
      <c r="B2458" t="s">
        <v>4361</v>
      </c>
      <c r="D2458">
        <v>906854596</v>
      </c>
      <c r="E2458" t="s">
        <v>171</v>
      </c>
      <c r="F2458" t="s">
        <v>4296</v>
      </c>
      <c r="G2458" t="s">
        <v>4362</v>
      </c>
      <c r="H2458" t="s">
        <v>24</v>
      </c>
      <c r="J2458" t="s">
        <v>26</v>
      </c>
    </row>
    <row r="2459" spans="1:10" x14ac:dyDescent="0.3">
      <c r="A2459" t="s">
        <v>3754</v>
      </c>
      <c r="B2459" t="s">
        <v>4363</v>
      </c>
      <c r="D2459">
        <v>985124866</v>
      </c>
      <c r="E2459" t="s">
        <v>171</v>
      </c>
      <c r="F2459" t="s">
        <v>4296</v>
      </c>
      <c r="G2459" t="s">
        <v>4362</v>
      </c>
      <c r="H2459" t="s">
        <v>24</v>
      </c>
      <c r="J2459" t="s">
        <v>26</v>
      </c>
    </row>
    <row r="2460" spans="1:10" x14ac:dyDescent="0.3">
      <c r="A2460" t="s">
        <v>3754</v>
      </c>
      <c r="B2460" t="s">
        <v>4364</v>
      </c>
      <c r="D2460">
        <v>988542836</v>
      </c>
      <c r="E2460" t="s">
        <v>171</v>
      </c>
      <c r="F2460" t="s">
        <v>4296</v>
      </c>
      <c r="G2460" t="s">
        <v>4365</v>
      </c>
      <c r="H2460" t="s">
        <v>24</v>
      </c>
      <c r="J2460" t="s">
        <v>26</v>
      </c>
    </row>
    <row r="2461" spans="1:10" x14ac:dyDescent="0.3">
      <c r="A2461" t="s">
        <v>3754</v>
      </c>
      <c r="B2461" t="s">
        <v>4366</v>
      </c>
      <c r="D2461">
        <v>975230305</v>
      </c>
      <c r="E2461" t="s">
        <v>171</v>
      </c>
      <c r="F2461" t="s">
        <v>4296</v>
      </c>
      <c r="G2461" t="s">
        <v>4367</v>
      </c>
      <c r="H2461" t="s">
        <v>24</v>
      </c>
      <c r="J2461" t="s">
        <v>26</v>
      </c>
    </row>
    <row r="2462" spans="1:10" x14ac:dyDescent="0.3">
      <c r="A2462" t="s">
        <v>3754</v>
      </c>
      <c r="B2462" t="s">
        <v>4368</v>
      </c>
      <c r="D2462">
        <v>193087111</v>
      </c>
      <c r="E2462" t="s">
        <v>171</v>
      </c>
      <c r="F2462" t="s">
        <v>4350</v>
      </c>
      <c r="G2462" t="s">
        <v>4369</v>
      </c>
      <c r="H2462" t="s">
        <v>24</v>
      </c>
      <c r="J2462" t="s">
        <v>26</v>
      </c>
    </row>
    <row r="2463" spans="1:10" x14ac:dyDescent="0.3">
      <c r="A2463" t="s">
        <v>3754</v>
      </c>
      <c r="B2463" t="s">
        <v>4370</v>
      </c>
      <c r="D2463">
        <v>987131127</v>
      </c>
      <c r="E2463" t="s">
        <v>171</v>
      </c>
      <c r="F2463" t="s">
        <v>4350</v>
      </c>
      <c r="G2463" t="s">
        <v>4371</v>
      </c>
      <c r="H2463" t="s">
        <v>24</v>
      </c>
      <c r="J2463" t="s">
        <v>26</v>
      </c>
    </row>
    <row r="2464" spans="1:10" x14ac:dyDescent="0.3">
      <c r="A2464" t="s">
        <v>3754</v>
      </c>
      <c r="B2464" t="s">
        <v>4372</v>
      </c>
      <c r="D2464">
        <v>912372338</v>
      </c>
      <c r="E2464" t="s">
        <v>171</v>
      </c>
      <c r="F2464" t="s">
        <v>172</v>
      </c>
      <c r="G2464" t="s">
        <v>4373</v>
      </c>
      <c r="H2464" t="s">
        <v>24</v>
      </c>
      <c r="J2464" t="s">
        <v>26</v>
      </c>
    </row>
    <row r="2465" spans="1:10" x14ac:dyDescent="0.3">
      <c r="A2465" t="s">
        <v>3754</v>
      </c>
      <c r="B2465" t="s">
        <v>4374</v>
      </c>
      <c r="D2465">
        <v>983782677</v>
      </c>
      <c r="E2465" t="s">
        <v>171</v>
      </c>
      <c r="F2465" t="s">
        <v>4291</v>
      </c>
      <c r="G2465" t="s">
        <v>4375</v>
      </c>
      <c r="H2465" t="s">
        <v>24</v>
      </c>
      <c r="J2465" t="s">
        <v>26</v>
      </c>
    </row>
    <row r="2466" spans="1:10" x14ac:dyDescent="0.3">
      <c r="A2466" t="s">
        <v>3754</v>
      </c>
      <c r="B2466" t="s">
        <v>4376</v>
      </c>
      <c r="D2466">
        <v>937116624</v>
      </c>
      <c r="E2466" t="s">
        <v>171</v>
      </c>
      <c r="F2466" t="s">
        <v>4291</v>
      </c>
      <c r="G2466" t="s">
        <v>4377</v>
      </c>
      <c r="H2466" t="s">
        <v>24</v>
      </c>
      <c r="J2466" t="s">
        <v>26</v>
      </c>
    </row>
    <row r="2467" spans="1:10" x14ac:dyDescent="0.3">
      <c r="A2467" t="s">
        <v>3754</v>
      </c>
      <c r="B2467" t="s">
        <v>4378</v>
      </c>
      <c r="D2467">
        <v>944958686</v>
      </c>
      <c r="E2467" t="s">
        <v>171</v>
      </c>
      <c r="F2467" t="s">
        <v>4379</v>
      </c>
      <c r="G2467" t="s">
        <v>4380</v>
      </c>
      <c r="H2467" t="s">
        <v>24</v>
      </c>
      <c r="J2467" t="s">
        <v>26</v>
      </c>
    </row>
    <row r="2468" spans="1:10" x14ac:dyDescent="0.3">
      <c r="A2468" t="s">
        <v>3754</v>
      </c>
      <c r="B2468" t="s">
        <v>4381</v>
      </c>
      <c r="D2468">
        <v>972669778</v>
      </c>
      <c r="E2468" t="s">
        <v>171</v>
      </c>
      <c r="F2468" t="s">
        <v>4382</v>
      </c>
      <c r="G2468" t="s">
        <v>4383</v>
      </c>
      <c r="H2468" t="s">
        <v>24</v>
      </c>
      <c r="J2468" t="s">
        <v>26</v>
      </c>
    </row>
    <row r="2469" spans="1:10" x14ac:dyDescent="0.3">
      <c r="A2469" t="s">
        <v>3754</v>
      </c>
      <c r="B2469" t="s">
        <v>4384</v>
      </c>
      <c r="D2469">
        <v>1688612466</v>
      </c>
      <c r="E2469" t="s">
        <v>171</v>
      </c>
      <c r="F2469" t="s">
        <v>4291</v>
      </c>
      <c r="G2469" t="s">
        <v>4385</v>
      </c>
      <c r="H2469" t="s">
        <v>24</v>
      </c>
      <c r="J2469" t="s">
        <v>26</v>
      </c>
    </row>
    <row r="2470" spans="1:10" x14ac:dyDescent="0.3">
      <c r="A2470" t="s">
        <v>3754</v>
      </c>
      <c r="B2470" t="s">
        <v>4386</v>
      </c>
      <c r="D2470">
        <v>919343801</v>
      </c>
      <c r="E2470" t="s">
        <v>171</v>
      </c>
      <c r="F2470" t="s">
        <v>4350</v>
      </c>
      <c r="G2470" t="s">
        <v>4369</v>
      </c>
      <c r="H2470" t="s">
        <v>24</v>
      </c>
      <c r="J2470" t="s">
        <v>26</v>
      </c>
    </row>
    <row r="2471" spans="1:10" x14ac:dyDescent="0.3">
      <c r="A2471" t="s">
        <v>3754</v>
      </c>
      <c r="B2471" t="s">
        <v>4387</v>
      </c>
      <c r="D2471">
        <v>935702299</v>
      </c>
      <c r="E2471" t="s">
        <v>171</v>
      </c>
      <c r="F2471" t="s">
        <v>172</v>
      </c>
      <c r="G2471" t="s">
        <v>4388</v>
      </c>
      <c r="H2471" t="s">
        <v>24</v>
      </c>
      <c r="J2471" t="s">
        <v>26</v>
      </c>
    </row>
    <row r="2472" spans="1:10" x14ac:dyDescent="0.3">
      <c r="A2472" t="s">
        <v>3754</v>
      </c>
      <c r="B2472" t="s">
        <v>4389</v>
      </c>
      <c r="D2472">
        <v>916767766</v>
      </c>
      <c r="E2472" t="s">
        <v>171</v>
      </c>
      <c r="F2472" t="s">
        <v>172</v>
      </c>
      <c r="G2472" t="s">
        <v>4360</v>
      </c>
      <c r="H2472" t="s">
        <v>24</v>
      </c>
      <c r="J2472" t="s">
        <v>26</v>
      </c>
    </row>
    <row r="2473" spans="1:10" x14ac:dyDescent="0.3">
      <c r="A2473" t="s">
        <v>3754</v>
      </c>
      <c r="B2473" t="s">
        <v>4390</v>
      </c>
      <c r="D2473" t="s">
        <v>4391</v>
      </c>
      <c r="E2473" t="s">
        <v>171</v>
      </c>
      <c r="F2473" t="s">
        <v>172</v>
      </c>
      <c r="G2473" t="s">
        <v>4392</v>
      </c>
      <c r="H2473" t="s">
        <v>24</v>
      </c>
      <c r="J2473" t="s">
        <v>26</v>
      </c>
    </row>
    <row r="2474" spans="1:10" x14ac:dyDescent="0.3">
      <c r="A2474" t="s">
        <v>3754</v>
      </c>
      <c r="B2474" t="s">
        <v>4393</v>
      </c>
      <c r="D2474">
        <v>971995357</v>
      </c>
      <c r="E2474" t="s">
        <v>171</v>
      </c>
      <c r="F2474" t="s">
        <v>4291</v>
      </c>
      <c r="G2474" t="s">
        <v>4394</v>
      </c>
      <c r="H2474" t="s">
        <v>24</v>
      </c>
      <c r="J2474" t="s">
        <v>26</v>
      </c>
    </row>
    <row r="2475" spans="1:10" x14ac:dyDescent="0.3">
      <c r="A2475" t="s">
        <v>3754</v>
      </c>
      <c r="B2475" t="s">
        <v>4395</v>
      </c>
      <c r="D2475">
        <v>1643702999</v>
      </c>
      <c r="E2475" t="s">
        <v>171</v>
      </c>
      <c r="F2475" t="s">
        <v>4291</v>
      </c>
      <c r="G2475" t="s">
        <v>4396</v>
      </c>
      <c r="H2475" t="s">
        <v>24</v>
      </c>
      <c r="J2475" t="s">
        <v>26</v>
      </c>
    </row>
    <row r="2476" spans="1:10" x14ac:dyDescent="0.3">
      <c r="A2476" t="s">
        <v>3754</v>
      </c>
      <c r="B2476" t="s">
        <v>4397</v>
      </c>
      <c r="D2476">
        <v>913001006</v>
      </c>
      <c r="E2476" t="s">
        <v>171</v>
      </c>
      <c r="F2476" t="s">
        <v>4291</v>
      </c>
      <c r="G2476" t="s">
        <v>4398</v>
      </c>
      <c r="H2476" t="s">
        <v>24</v>
      </c>
      <c r="J2476" t="s">
        <v>26</v>
      </c>
    </row>
    <row r="2477" spans="1:10" x14ac:dyDescent="0.3">
      <c r="A2477" t="s">
        <v>3754</v>
      </c>
      <c r="B2477" t="s">
        <v>4399</v>
      </c>
      <c r="D2477">
        <v>984422830</v>
      </c>
      <c r="E2477" t="s">
        <v>171</v>
      </c>
      <c r="F2477" t="s">
        <v>4296</v>
      </c>
      <c r="G2477" t="s">
        <v>4400</v>
      </c>
      <c r="H2477" t="s">
        <v>24</v>
      </c>
      <c r="J2477" t="s">
        <v>26</v>
      </c>
    </row>
    <row r="2478" spans="1:10" x14ac:dyDescent="0.3">
      <c r="A2478" t="s">
        <v>3754</v>
      </c>
      <c r="B2478" t="s">
        <v>4401</v>
      </c>
      <c r="D2478">
        <v>915861423</v>
      </c>
      <c r="E2478" t="s">
        <v>171</v>
      </c>
      <c r="F2478" t="s">
        <v>4296</v>
      </c>
      <c r="G2478" t="s">
        <v>4402</v>
      </c>
      <c r="H2478" t="s">
        <v>24</v>
      </c>
      <c r="J2478" t="s">
        <v>26</v>
      </c>
    </row>
    <row r="2479" spans="1:10" x14ac:dyDescent="0.3">
      <c r="A2479" t="s">
        <v>3754</v>
      </c>
      <c r="B2479" t="s">
        <v>4403</v>
      </c>
      <c r="D2479">
        <v>966143565</v>
      </c>
      <c r="E2479" t="s">
        <v>171</v>
      </c>
      <c r="F2479" t="s">
        <v>4379</v>
      </c>
      <c r="G2479" t="s">
        <v>4404</v>
      </c>
      <c r="H2479" t="s">
        <v>24</v>
      </c>
      <c r="J2479" t="s">
        <v>26</v>
      </c>
    </row>
    <row r="2480" spans="1:10" x14ac:dyDescent="0.3">
      <c r="A2480" t="s">
        <v>3754</v>
      </c>
      <c r="B2480" t="s">
        <v>4405</v>
      </c>
      <c r="D2480">
        <v>9815077555</v>
      </c>
      <c r="E2480" t="s">
        <v>171</v>
      </c>
      <c r="F2480" t="s">
        <v>4382</v>
      </c>
      <c r="G2480" t="s">
        <v>4406</v>
      </c>
      <c r="H2480" t="s">
        <v>24</v>
      </c>
      <c r="J2480" t="s">
        <v>26</v>
      </c>
    </row>
    <row r="2481" spans="1:10" x14ac:dyDescent="0.3">
      <c r="A2481" t="s">
        <v>3754</v>
      </c>
      <c r="B2481" t="s">
        <v>4407</v>
      </c>
      <c r="D2481">
        <v>978056148</v>
      </c>
      <c r="E2481" t="s">
        <v>171</v>
      </c>
      <c r="F2481" t="s">
        <v>4382</v>
      </c>
      <c r="G2481" t="s">
        <v>4383</v>
      </c>
      <c r="H2481" t="s">
        <v>24</v>
      </c>
      <c r="J2481" t="s">
        <v>26</v>
      </c>
    </row>
    <row r="2482" spans="1:10" x14ac:dyDescent="0.3">
      <c r="A2482" t="s">
        <v>3754</v>
      </c>
      <c r="B2482" t="s">
        <v>4408</v>
      </c>
      <c r="D2482">
        <v>986802626</v>
      </c>
      <c r="E2482" t="s">
        <v>171</v>
      </c>
      <c r="F2482" t="s">
        <v>4382</v>
      </c>
      <c r="G2482" t="s">
        <v>4383</v>
      </c>
      <c r="H2482" t="s">
        <v>24</v>
      </c>
      <c r="J2482" t="s">
        <v>26</v>
      </c>
    </row>
    <row r="2483" spans="1:10" x14ac:dyDescent="0.3">
      <c r="A2483" t="s">
        <v>3754</v>
      </c>
      <c r="B2483" t="s">
        <v>4409</v>
      </c>
      <c r="D2483">
        <v>982173124</v>
      </c>
      <c r="E2483" t="s">
        <v>171</v>
      </c>
      <c r="F2483" t="s">
        <v>4350</v>
      </c>
      <c r="G2483" t="s">
        <v>4369</v>
      </c>
      <c r="H2483" t="s">
        <v>24</v>
      </c>
      <c r="J2483" t="s">
        <v>26</v>
      </c>
    </row>
    <row r="2484" spans="1:10" x14ac:dyDescent="0.3">
      <c r="A2484" t="s">
        <v>3754</v>
      </c>
      <c r="B2484" t="s">
        <v>4410</v>
      </c>
      <c r="D2484">
        <v>981114441</v>
      </c>
      <c r="E2484" t="s">
        <v>171</v>
      </c>
      <c r="F2484" t="s">
        <v>4411</v>
      </c>
      <c r="G2484" t="s">
        <v>4412</v>
      </c>
      <c r="H2484" t="s">
        <v>24</v>
      </c>
      <c r="J2484" t="s">
        <v>26</v>
      </c>
    </row>
    <row r="2485" spans="1:10" x14ac:dyDescent="0.3">
      <c r="A2485" t="s">
        <v>3754</v>
      </c>
      <c r="B2485" t="s">
        <v>4413</v>
      </c>
      <c r="D2485">
        <v>917725906</v>
      </c>
      <c r="E2485" t="s">
        <v>171</v>
      </c>
      <c r="F2485" t="s">
        <v>93</v>
      </c>
      <c r="G2485" t="s">
        <v>4414</v>
      </c>
      <c r="H2485" t="s">
        <v>24</v>
      </c>
      <c r="J2485" t="s">
        <v>26</v>
      </c>
    </row>
    <row r="2486" spans="1:10" x14ac:dyDescent="0.3">
      <c r="A2486" t="s">
        <v>3754</v>
      </c>
      <c r="B2486" t="s">
        <v>4415</v>
      </c>
      <c r="D2486">
        <v>975708300</v>
      </c>
      <c r="E2486" t="s">
        <v>171</v>
      </c>
      <c r="F2486" t="s">
        <v>4296</v>
      </c>
      <c r="G2486" t="s">
        <v>4416</v>
      </c>
      <c r="H2486" t="s">
        <v>24</v>
      </c>
      <c r="J2486" t="s">
        <v>26</v>
      </c>
    </row>
    <row r="2487" spans="1:10" x14ac:dyDescent="0.3">
      <c r="A2487" t="s">
        <v>3754</v>
      </c>
      <c r="B2487" t="s">
        <v>4417</v>
      </c>
      <c r="D2487">
        <v>945941944</v>
      </c>
      <c r="E2487" t="s">
        <v>171</v>
      </c>
      <c r="F2487" t="s">
        <v>172</v>
      </c>
      <c r="G2487" t="s">
        <v>4418</v>
      </c>
      <c r="H2487" t="s">
        <v>24</v>
      </c>
      <c r="J2487" t="s">
        <v>26</v>
      </c>
    </row>
    <row r="2488" spans="1:10" x14ac:dyDescent="0.3">
      <c r="A2488" t="s">
        <v>3754</v>
      </c>
      <c r="B2488" t="s">
        <v>4419</v>
      </c>
      <c r="D2488">
        <v>977004696</v>
      </c>
      <c r="E2488" t="s">
        <v>171</v>
      </c>
      <c r="F2488" t="s">
        <v>4296</v>
      </c>
      <c r="G2488" t="s">
        <v>4420</v>
      </c>
      <c r="H2488" t="s">
        <v>24</v>
      </c>
      <c r="J2488" t="s">
        <v>26</v>
      </c>
    </row>
    <row r="2489" spans="1:10" x14ac:dyDescent="0.3">
      <c r="A2489" t="s">
        <v>3754</v>
      </c>
      <c r="B2489" t="s">
        <v>4421</v>
      </c>
      <c r="D2489">
        <v>912747268</v>
      </c>
      <c r="E2489" t="s">
        <v>171</v>
      </c>
      <c r="F2489" t="s">
        <v>172</v>
      </c>
      <c r="G2489" t="s">
        <v>4422</v>
      </c>
      <c r="H2489" t="s">
        <v>24</v>
      </c>
      <c r="J2489" t="s">
        <v>26</v>
      </c>
    </row>
    <row r="2490" spans="1:10" x14ac:dyDescent="0.3">
      <c r="A2490" t="s">
        <v>3754</v>
      </c>
      <c r="B2490" t="s">
        <v>4423</v>
      </c>
      <c r="D2490">
        <v>913935553</v>
      </c>
      <c r="E2490" t="s">
        <v>171</v>
      </c>
      <c r="F2490" t="s">
        <v>4291</v>
      </c>
      <c r="G2490" t="s">
        <v>4424</v>
      </c>
      <c r="H2490" t="s">
        <v>24</v>
      </c>
      <c r="J2490" t="s">
        <v>26</v>
      </c>
    </row>
    <row r="2491" spans="1:10" x14ac:dyDescent="0.3">
      <c r="A2491" t="s">
        <v>3754</v>
      </c>
      <c r="B2491" t="s">
        <v>4425</v>
      </c>
      <c r="D2491">
        <v>966191167</v>
      </c>
      <c r="E2491" t="s">
        <v>171</v>
      </c>
      <c r="F2491" t="s">
        <v>4296</v>
      </c>
      <c r="G2491" t="s">
        <v>4426</v>
      </c>
      <c r="H2491" t="s">
        <v>24</v>
      </c>
      <c r="J2491" t="s">
        <v>26</v>
      </c>
    </row>
    <row r="2492" spans="1:10" x14ac:dyDescent="0.3">
      <c r="A2492" t="s">
        <v>3754</v>
      </c>
      <c r="B2492" t="s">
        <v>4427</v>
      </c>
      <c r="D2492">
        <v>963033060</v>
      </c>
      <c r="E2492" t="s">
        <v>171</v>
      </c>
      <c r="F2492" t="s">
        <v>4296</v>
      </c>
      <c r="G2492" t="s">
        <v>4428</v>
      </c>
      <c r="H2492" t="s">
        <v>24</v>
      </c>
      <c r="J2492" t="s">
        <v>26</v>
      </c>
    </row>
    <row r="2493" spans="1:10" x14ac:dyDescent="0.3">
      <c r="A2493" t="s">
        <v>3754</v>
      </c>
      <c r="B2493" t="s">
        <v>4429</v>
      </c>
      <c r="D2493">
        <v>942372777</v>
      </c>
      <c r="E2493" t="s">
        <v>171</v>
      </c>
      <c r="F2493" t="s">
        <v>4296</v>
      </c>
      <c r="G2493" t="s">
        <v>4430</v>
      </c>
      <c r="H2493" t="s">
        <v>24</v>
      </c>
      <c r="J2493" t="s">
        <v>26</v>
      </c>
    </row>
    <row r="2494" spans="1:10" x14ac:dyDescent="0.3">
      <c r="A2494" t="s">
        <v>3754</v>
      </c>
      <c r="B2494" t="s">
        <v>4431</v>
      </c>
      <c r="D2494">
        <v>988168159</v>
      </c>
      <c r="E2494" t="s">
        <v>171</v>
      </c>
      <c r="F2494" t="s">
        <v>4296</v>
      </c>
      <c r="G2494" t="s">
        <v>4432</v>
      </c>
      <c r="H2494" t="s">
        <v>24</v>
      </c>
      <c r="J2494" t="s">
        <v>26</v>
      </c>
    </row>
    <row r="2495" spans="1:10" x14ac:dyDescent="0.3">
      <c r="A2495" t="s">
        <v>3754</v>
      </c>
      <c r="B2495" t="s">
        <v>4433</v>
      </c>
      <c r="D2495">
        <v>934898891</v>
      </c>
      <c r="E2495" t="s">
        <v>171</v>
      </c>
      <c r="F2495" t="s">
        <v>4296</v>
      </c>
      <c r="G2495" t="s">
        <v>4430</v>
      </c>
      <c r="H2495" t="s">
        <v>24</v>
      </c>
      <c r="J2495" t="s">
        <v>26</v>
      </c>
    </row>
    <row r="2496" spans="1:10" x14ac:dyDescent="0.3">
      <c r="A2496" t="s">
        <v>3754</v>
      </c>
      <c r="B2496" t="s">
        <v>4434</v>
      </c>
      <c r="D2496">
        <v>912581638</v>
      </c>
      <c r="E2496" t="s">
        <v>171</v>
      </c>
      <c r="F2496" t="s">
        <v>4296</v>
      </c>
      <c r="G2496" t="s">
        <v>4435</v>
      </c>
      <c r="H2496" t="s">
        <v>24</v>
      </c>
      <c r="J2496" t="s">
        <v>26</v>
      </c>
    </row>
    <row r="2497" spans="1:10" x14ac:dyDescent="0.3">
      <c r="A2497" t="s">
        <v>3754</v>
      </c>
      <c r="B2497" t="s">
        <v>4436</v>
      </c>
      <c r="D2497">
        <v>905548466</v>
      </c>
      <c r="E2497" t="s">
        <v>171</v>
      </c>
      <c r="F2497" t="s">
        <v>4291</v>
      </c>
      <c r="G2497" t="s">
        <v>4437</v>
      </c>
      <c r="H2497" t="s">
        <v>24</v>
      </c>
      <c r="J2497" t="s">
        <v>26</v>
      </c>
    </row>
    <row r="2498" spans="1:10" x14ac:dyDescent="0.3">
      <c r="A2498" t="s">
        <v>3754</v>
      </c>
      <c r="B2498" t="s">
        <v>4438</v>
      </c>
      <c r="D2498">
        <v>984113269</v>
      </c>
      <c r="E2498" t="s">
        <v>171</v>
      </c>
      <c r="F2498" t="s">
        <v>93</v>
      </c>
      <c r="G2498" t="s">
        <v>4439</v>
      </c>
      <c r="H2498" t="s">
        <v>24</v>
      </c>
      <c r="J2498" t="s">
        <v>26</v>
      </c>
    </row>
    <row r="2499" spans="1:10" x14ac:dyDescent="0.3">
      <c r="A2499" t="s">
        <v>3754</v>
      </c>
      <c r="B2499" t="s">
        <v>4440</v>
      </c>
      <c r="D2499">
        <v>1666727444</v>
      </c>
      <c r="E2499" t="s">
        <v>171</v>
      </c>
      <c r="F2499" t="s">
        <v>4291</v>
      </c>
      <c r="G2499" t="s">
        <v>4441</v>
      </c>
      <c r="H2499" t="s">
        <v>24</v>
      </c>
      <c r="J2499" t="s">
        <v>26</v>
      </c>
    </row>
    <row r="2500" spans="1:10" x14ac:dyDescent="0.3">
      <c r="A2500" t="s">
        <v>3754</v>
      </c>
      <c r="B2500" t="s">
        <v>4442</v>
      </c>
      <c r="D2500">
        <v>985412541</v>
      </c>
      <c r="E2500" t="s">
        <v>171</v>
      </c>
      <c r="F2500" t="s">
        <v>4291</v>
      </c>
      <c r="G2500" t="s">
        <v>4441</v>
      </c>
      <c r="H2500" t="s">
        <v>24</v>
      </c>
      <c r="J2500" t="s">
        <v>26</v>
      </c>
    </row>
    <row r="2501" spans="1:10" x14ac:dyDescent="0.3">
      <c r="A2501" t="s">
        <v>3754</v>
      </c>
      <c r="B2501" t="s">
        <v>4443</v>
      </c>
      <c r="D2501">
        <v>984151322</v>
      </c>
      <c r="E2501" t="s">
        <v>171</v>
      </c>
      <c r="F2501" t="s">
        <v>4291</v>
      </c>
      <c r="G2501" t="s">
        <v>4441</v>
      </c>
      <c r="H2501" t="s">
        <v>24</v>
      </c>
      <c r="J2501" t="s">
        <v>26</v>
      </c>
    </row>
    <row r="2502" spans="1:10" x14ac:dyDescent="0.3">
      <c r="A2502" t="s">
        <v>3754</v>
      </c>
      <c r="B2502" t="s">
        <v>4444</v>
      </c>
      <c r="D2502">
        <v>1694087616</v>
      </c>
      <c r="E2502" t="s">
        <v>171</v>
      </c>
      <c r="F2502" t="s">
        <v>4291</v>
      </c>
      <c r="G2502" t="s">
        <v>4445</v>
      </c>
      <c r="H2502" t="s">
        <v>24</v>
      </c>
      <c r="J2502" t="s">
        <v>26</v>
      </c>
    </row>
    <row r="2503" spans="1:10" x14ac:dyDescent="0.3">
      <c r="A2503" t="s">
        <v>3754</v>
      </c>
      <c r="B2503" t="s">
        <v>4446</v>
      </c>
      <c r="D2503">
        <v>911197300</v>
      </c>
      <c r="E2503" t="s">
        <v>171</v>
      </c>
      <c r="F2503" t="s">
        <v>4291</v>
      </c>
      <c r="G2503" t="s">
        <v>4447</v>
      </c>
      <c r="H2503" t="s">
        <v>24</v>
      </c>
      <c r="J2503" t="s">
        <v>26</v>
      </c>
    </row>
    <row r="2504" spans="1:10" x14ac:dyDescent="0.3">
      <c r="A2504" t="s">
        <v>3754</v>
      </c>
      <c r="B2504" t="s">
        <v>4448</v>
      </c>
      <c r="D2504">
        <v>9872272173</v>
      </c>
      <c r="E2504" t="s">
        <v>171</v>
      </c>
      <c r="F2504" t="s">
        <v>4449</v>
      </c>
      <c r="G2504" t="s">
        <v>4450</v>
      </c>
      <c r="H2504" t="s">
        <v>24</v>
      </c>
      <c r="J2504" t="s">
        <v>26</v>
      </c>
    </row>
    <row r="2505" spans="1:10" x14ac:dyDescent="0.3">
      <c r="A2505" t="s">
        <v>3754</v>
      </c>
      <c r="B2505" t="s">
        <v>4451</v>
      </c>
      <c r="D2505">
        <v>977572698</v>
      </c>
      <c r="E2505" t="s">
        <v>171</v>
      </c>
      <c r="F2505" t="s">
        <v>4296</v>
      </c>
      <c r="G2505" t="s">
        <v>4452</v>
      </c>
      <c r="H2505" t="s">
        <v>24</v>
      </c>
      <c r="J2505" t="s">
        <v>26</v>
      </c>
    </row>
    <row r="2506" spans="1:10" x14ac:dyDescent="0.3">
      <c r="A2506" t="s">
        <v>3754</v>
      </c>
      <c r="B2506" t="s">
        <v>4453</v>
      </c>
      <c r="D2506">
        <v>372278975</v>
      </c>
      <c r="E2506" t="s">
        <v>171</v>
      </c>
      <c r="F2506" t="s">
        <v>4296</v>
      </c>
      <c r="G2506" t="s">
        <v>4454</v>
      </c>
      <c r="H2506" t="s">
        <v>24</v>
      </c>
      <c r="J2506" t="s">
        <v>26</v>
      </c>
    </row>
    <row r="2507" spans="1:10" x14ac:dyDescent="0.3">
      <c r="A2507" t="s">
        <v>3754</v>
      </c>
      <c r="B2507" t="s">
        <v>4455</v>
      </c>
      <c r="D2507">
        <v>984758581</v>
      </c>
      <c r="E2507" t="s">
        <v>171</v>
      </c>
      <c r="F2507" t="s">
        <v>4350</v>
      </c>
      <c r="G2507" t="s">
        <v>4456</v>
      </c>
      <c r="H2507" t="s">
        <v>24</v>
      </c>
      <c r="J2507" t="s">
        <v>26</v>
      </c>
    </row>
    <row r="2508" spans="1:10" x14ac:dyDescent="0.3">
      <c r="A2508" t="s">
        <v>3754</v>
      </c>
      <c r="B2508" t="s">
        <v>4457</v>
      </c>
      <c r="D2508">
        <v>905333933</v>
      </c>
      <c r="E2508" t="s">
        <v>171</v>
      </c>
      <c r="F2508" t="s">
        <v>4350</v>
      </c>
      <c r="G2508" t="s">
        <v>4456</v>
      </c>
      <c r="H2508" t="s">
        <v>24</v>
      </c>
      <c r="J2508" t="s">
        <v>26</v>
      </c>
    </row>
    <row r="2509" spans="1:10" x14ac:dyDescent="0.3">
      <c r="A2509" t="s">
        <v>3754</v>
      </c>
      <c r="B2509" t="s">
        <v>4458</v>
      </c>
      <c r="D2509">
        <v>916303599</v>
      </c>
      <c r="E2509" t="s">
        <v>171</v>
      </c>
      <c r="F2509" t="s">
        <v>4350</v>
      </c>
      <c r="G2509" t="s">
        <v>4459</v>
      </c>
      <c r="H2509" t="s">
        <v>24</v>
      </c>
      <c r="J2509" t="s">
        <v>26</v>
      </c>
    </row>
    <row r="2510" spans="1:10" x14ac:dyDescent="0.3">
      <c r="A2510" t="s">
        <v>3754</v>
      </c>
      <c r="B2510" t="s">
        <v>4460</v>
      </c>
      <c r="D2510">
        <v>1655743416</v>
      </c>
      <c r="E2510" t="s">
        <v>171</v>
      </c>
      <c r="F2510" t="s">
        <v>4296</v>
      </c>
      <c r="G2510" t="s">
        <v>4426</v>
      </c>
      <c r="H2510" t="s">
        <v>24</v>
      </c>
      <c r="J2510" t="s">
        <v>26</v>
      </c>
    </row>
    <row r="2511" spans="1:10" x14ac:dyDescent="0.3">
      <c r="A2511" t="s">
        <v>3754</v>
      </c>
      <c r="B2511" t="s">
        <v>4461</v>
      </c>
      <c r="D2511">
        <v>399531266</v>
      </c>
      <c r="E2511" t="s">
        <v>171</v>
      </c>
      <c r="F2511" t="s">
        <v>172</v>
      </c>
      <c r="G2511" t="s">
        <v>4462</v>
      </c>
      <c r="H2511" t="s">
        <v>24</v>
      </c>
      <c r="J2511" t="s">
        <v>26</v>
      </c>
    </row>
    <row r="2512" spans="1:10" x14ac:dyDescent="0.3">
      <c r="A2512" t="s">
        <v>3754</v>
      </c>
      <c r="B2512" t="s">
        <v>4463</v>
      </c>
      <c r="D2512">
        <v>988690230</v>
      </c>
      <c r="E2512" t="s">
        <v>171</v>
      </c>
      <c r="F2512" t="s">
        <v>93</v>
      </c>
      <c r="G2512" t="s">
        <v>4464</v>
      </c>
      <c r="H2512" t="s">
        <v>24</v>
      </c>
      <c r="J2512" t="s">
        <v>26</v>
      </c>
    </row>
    <row r="2513" spans="1:10" x14ac:dyDescent="0.3">
      <c r="A2513" t="s">
        <v>3754</v>
      </c>
      <c r="B2513" t="s">
        <v>4465</v>
      </c>
      <c r="D2513">
        <v>357532523</v>
      </c>
      <c r="E2513" t="s">
        <v>171</v>
      </c>
      <c r="F2513" t="s">
        <v>4296</v>
      </c>
      <c r="G2513" t="s">
        <v>4466</v>
      </c>
      <c r="H2513" t="s">
        <v>24</v>
      </c>
      <c r="J2513" t="s">
        <v>26</v>
      </c>
    </row>
    <row r="2514" spans="1:10" x14ac:dyDescent="0.3">
      <c r="A2514" t="s">
        <v>3754</v>
      </c>
      <c r="B2514" t="s">
        <v>4467</v>
      </c>
      <c r="D2514">
        <v>941280222</v>
      </c>
      <c r="E2514" t="s">
        <v>171</v>
      </c>
      <c r="F2514" t="s">
        <v>172</v>
      </c>
      <c r="G2514" t="s">
        <v>4468</v>
      </c>
      <c r="H2514" t="s">
        <v>24</v>
      </c>
      <c r="J2514" t="s">
        <v>26</v>
      </c>
    </row>
    <row r="2515" spans="1:10" x14ac:dyDescent="0.3">
      <c r="A2515" t="s">
        <v>3754</v>
      </c>
      <c r="B2515" t="s">
        <v>4469</v>
      </c>
      <c r="D2515">
        <v>962134676</v>
      </c>
      <c r="E2515" t="s">
        <v>171</v>
      </c>
      <c r="F2515" t="s">
        <v>4449</v>
      </c>
      <c r="G2515" t="s">
        <v>4441</v>
      </c>
      <c r="H2515" t="s">
        <v>24</v>
      </c>
      <c r="J2515" t="s">
        <v>26</v>
      </c>
    </row>
    <row r="2516" spans="1:10" x14ac:dyDescent="0.3">
      <c r="A2516" t="s">
        <v>3754</v>
      </c>
      <c r="B2516" t="s">
        <v>4470</v>
      </c>
      <c r="D2516">
        <v>918898254</v>
      </c>
      <c r="E2516" t="s">
        <v>171</v>
      </c>
      <c r="F2516" t="s">
        <v>4449</v>
      </c>
      <c r="G2516" t="s">
        <v>4471</v>
      </c>
      <c r="H2516" t="s">
        <v>24</v>
      </c>
      <c r="J2516" t="s">
        <v>26</v>
      </c>
    </row>
    <row r="2517" spans="1:10" x14ac:dyDescent="0.3">
      <c r="A2517" t="s">
        <v>3754</v>
      </c>
      <c r="B2517" t="s">
        <v>4472</v>
      </c>
      <c r="D2517">
        <v>932407419</v>
      </c>
      <c r="E2517" t="s">
        <v>171</v>
      </c>
      <c r="F2517" t="s">
        <v>4449</v>
      </c>
      <c r="G2517" t="s">
        <v>4424</v>
      </c>
      <c r="H2517" t="s">
        <v>24</v>
      </c>
      <c r="J2517" t="s">
        <v>26</v>
      </c>
    </row>
    <row r="2518" spans="1:10" x14ac:dyDescent="0.3">
      <c r="A2518" t="s">
        <v>3754</v>
      </c>
      <c r="B2518" t="s">
        <v>4473</v>
      </c>
      <c r="D2518">
        <v>964353358</v>
      </c>
      <c r="E2518" t="s">
        <v>171</v>
      </c>
      <c r="F2518" t="s">
        <v>4449</v>
      </c>
      <c r="G2518" t="s">
        <v>4474</v>
      </c>
      <c r="H2518" t="s">
        <v>24</v>
      </c>
      <c r="J2518" t="s">
        <v>26</v>
      </c>
    </row>
    <row r="2519" spans="1:10" x14ac:dyDescent="0.3">
      <c r="A2519" t="s">
        <v>3754</v>
      </c>
      <c r="B2519" t="s">
        <v>4475</v>
      </c>
      <c r="D2519">
        <v>935273573</v>
      </c>
      <c r="E2519" t="s">
        <v>171</v>
      </c>
      <c r="F2519" t="s">
        <v>4449</v>
      </c>
      <c r="G2519" t="s">
        <v>4424</v>
      </c>
      <c r="H2519" t="s">
        <v>24</v>
      </c>
      <c r="J2519" t="s">
        <v>26</v>
      </c>
    </row>
    <row r="2520" spans="1:10" x14ac:dyDescent="0.3">
      <c r="A2520" t="s">
        <v>3754</v>
      </c>
      <c r="B2520" t="s">
        <v>4476</v>
      </c>
      <c r="D2520">
        <v>904637600</v>
      </c>
      <c r="E2520" t="s">
        <v>171</v>
      </c>
      <c r="F2520" t="s">
        <v>4449</v>
      </c>
      <c r="G2520" t="s">
        <v>4424</v>
      </c>
      <c r="H2520" t="s">
        <v>24</v>
      </c>
      <c r="J2520" t="s">
        <v>26</v>
      </c>
    </row>
    <row r="2521" spans="1:10" x14ac:dyDescent="0.3">
      <c r="A2521" t="s">
        <v>3754</v>
      </c>
      <c r="B2521" t="s">
        <v>4477</v>
      </c>
      <c r="D2521" t="s">
        <v>4478</v>
      </c>
      <c r="E2521" t="s">
        <v>171</v>
      </c>
      <c r="F2521" t="s">
        <v>4449</v>
      </c>
      <c r="G2521" t="s">
        <v>4479</v>
      </c>
      <c r="H2521" t="s">
        <v>24</v>
      </c>
      <c r="J2521" t="s">
        <v>26</v>
      </c>
    </row>
    <row r="2522" spans="1:10" x14ac:dyDescent="0.3">
      <c r="A2522" t="s">
        <v>3754</v>
      </c>
      <c r="B2522" t="s">
        <v>4480</v>
      </c>
      <c r="D2522">
        <v>947791318</v>
      </c>
      <c r="E2522" t="s">
        <v>171</v>
      </c>
      <c r="F2522" t="s">
        <v>4296</v>
      </c>
      <c r="G2522" t="s">
        <v>4481</v>
      </c>
      <c r="H2522" t="s">
        <v>24</v>
      </c>
      <c r="J2522" t="s">
        <v>26</v>
      </c>
    </row>
    <row r="2523" spans="1:10" x14ac:dyDescent="0.3">
      <c r="A2523" t="s">
        <v>3754</v>
      </c>
      <c r="B2523" t="s">
        <v>4482</v>
      </c>
      <c r="D2523">
        <v>975136636</v>
      </c>
      <c r="E2523" t="s">
        <v>171</v>
      </c>
      <c r="F2523" t="s">
        <v>172</v>
      </c>
      <c r="G2523" t="s">
        <v>4483</v>
      </c>
      <c r="H2523" t="s">
        <v>24</v>
      </c>
      <c r="J2523" t="s">
        <v>26</v>
      </c>
    </row>
    <row r="2524" spans="1:10" x14ac:dyDescent="0.3">
      <c r="A2524" t="s">
        <v>3754</v>
      </c>
      <c r="B2524" t="s">
        <v>4484</v>
      </c>
      <c r="D2524">
        <v>392636646</v>
      </c>
      <c r="E2524" t="s">
        <v>171</v>
      </c>
      <c r="F2524" t="s">
        <v>4485</v>
      </c>
      <c r="G2524" t="s">
        <v>4316</v>
      </c>
      <c r="H2524" t="s">
        <v>24</v>
      </c>
      <c r="J2524" t="s">
        <v>26</v>
      </c>
    </row>
    <row r="2525" spans="1:10" x14ac:dyDescent="0.3">
      <c r="A2525" t="s">
        <v>3754</v>
      </c>
      <c r="B2525" t="s">
        <v>4486</v>
      </c>
      <c r="D2525">
        <v>353795179</v>
      </c>
      <c r="E2525" t="s">
        <v>171</v>
      </c>
      <c r="F2525" t="s">
        <v>93</v>
      </c>
      <c r="G2525" t="s">
        <v>4318</v>
      </c>
      <c r="H2525" t="s">
        <v>24</v>
      </c>
      <c r="J2525" t="s">
        <v>26</v>
      </c>
    </row>
    <row r="2526" spans="1:10" x14ac:dyDescent="0.3">
      <c r="A2526" t="s">
        <v>3754</v>
      </c>
      <c r="B2526" t="s">
        <v>4487</v>
      </c>
      <c r="D2526">
        <v>976457129</v>
      </c>
      <c r="E2526" t="s">
        <v>171</v>
      </c>
      <c r="F2526" t="s">
        <v>4296</v>
      </c>
      <c r="G2526" t="s">
        <v>4488</v>
      </c>
      <c r="H2526" t="s">
        <v>24</v>
      </c>
      <c r="J2526" t="s">
        <v>26</v>
      </c>
    </row>
    <row r="2527" spans="1:10" x14ac:dyDescent="0.3">
      <c r="A2527" t="s">
        <v>3754</v>
      </c>
      <c r="B2527" t="s">
        <v>4489</v>
      </c>
      <c r="D2527">
        <v>943515456</v>
      </c>
      <c r="E2527" t="s">
        <v>171</v>
      </c>
      <c r="F2527" t="s">
        <v>172</v>
      </c>
      <c r="G2527" t="s">
        <v>4490</v>
      </c>
      <c r="H2527" t="s">
        <v>24</v>
      </c>
      <c r="J2527" t="s">
        <v>26</v>
      </c>
    </row>
    <row r="2528" spans="1:10" x14ac:dyDescent="0.3">
      <c r="A2528" t="s">
        <v>3754</v>
      </c>
      <c r="B2528" t="s">
        <v>630</v>
      </c>
      <c r="D2528" t="s">
        <v>4491</v>
      </c>
      <c r="E2528" t="s">
        <v>171</v>
      </c>
      <c r="F2528" t="s">
        <v>93</v>
      </c>
      <c r="G2528" t="s">
        <v>4492</v>
      </c>
      <c r="H2528" t="s">
        <v>24</v>
      </c>
      <c r="J2528" t="s">
        <v>26</v>
      </c>
    </row>
    <row r="2529" spans="1:10" x14ac:dyDescent="0.3">
      <c r="A2529" t="s">
        <v>3754</v>
      </c>
      <c r="B2529" t="s">
        <v>4493</v>
      </c>
      <c r="D2529">
        <v>932581000</v>
      </c>
      <c r="E2529" t="s">
        <v>171</v>
      </c>
      <c r="F2529" t="s">
        <v>93</v>
      </c>
      <c r="G2529" t="s">
        <v>4494</v>
      </c>
      <c r="H2529" t="s">
        <v>24</v>
      </c>
      <c r="J2529" t="s">
        <v>26</v>
      </c>
    </row>
    <row r="2530" spans="1:10" x14ac:dyDescent="0.3">
      <c r="A2530" t="s">
        <v>3754</v>
      </c>
      <c r="B2530" t="s">
        <v>4495</v>
      </c>
      <c r="D2530">
        <v>385352384</v>
      </c>
      <c r="E2530" t="s">
        <v>171</v>
      </c>
      <c r="F2530" t="s">
        <v>93</v>
      </c>
      <c r="G2530" t="s">
        <v>4496</v>
      </c>
      <c r="H2530" t="s">
        <v>24</v>
      </c>
      <c r="J2530" t="s">
        <v>26</v>
      </c>
    </row>
    <row r="2531" spans="1:10" x14ac:dyDescent="0.3">
      <c r="A2531" t="s">
        <v>3754</v>
      </c>
      <c r="B2531" t="s">
        <v>4497</v>
      </c>
      <c r="D2531">
        <v>965662828</v>
      </c>
      <c r="E2531" t="s">
        <v>171</v>
      </c>
      <c r="F2531" t="s">
        <v>172</v>
      </c>
      <c r="G2531" t="s">
        <v>4498</v>
      </c>
      <c r="H2531" t="s">
        <v>24</v>
      </c>
      <c r="J2531" t="s">
        <v>26</v>
      </c>
    </row>
    <row r="2532" spans="1:10" x14ac:dyDescent="0.3">
      <c r="A2532" t="s">
        <v>3754</v>
      </c>
      <c r="B2532" t="s">
        <v>4499</v>
      </c>
      <c r="D2532">
        <v>968443881</v>
      </c>
      <c r="E2532" t="s">
        <v>171</v>
      </c>
      <c r="F2532" t="s">
        <v>4291</v>
      </c>
      <c r="G2532" t="s">
        <v>4500</v>
      </c>
      <c r="H2532" t="s">
        <v>24</v>
      </c>
      <c r="J2532" t="s">
        <v>26</v>
      </c>
    </row>
    <row r="2533" spans="1:10" x14ac:dyDescent="0.3">
      <c r="A2533" t="s">
        <v>3754</v>
      </c>
      <c r="B2533" t="s">
        <v>4501</v>
      </c>
      <c r="D2533">
        <v>919970938</v>
      </c>
      <c r="E2533" t="s">
        <v>171</v>
      </c>
      <c r="F2533" t="s">
        <v>172</v>
      </c>
      <c r="G2533" t="s">
        <v>4325</v>
      </c>
      <c r="H2533" t="s">
        <v>24</v>
      </c>
      <c r="J2533" t="s">
        <v>26</v>
      </c>
    </row>
    <row r="2534" spans="1:10" x14ac:dyDescent="0.3">
      <c r="A2534" t="s">
        <v>3754</v>
      </c>
      <c r="B2534" t="s">
        <v>4502</v>
      </c>
      <c r="D2534">
        <v>854466456</v>
      </c>
      <c r="E2534" t="s">
        <v>171</v>
      </c>
      <c r="F2534" t="s">
        <v>4296</v>
      </c>
      <c r="G2534" t="s">
        <v>4503</v>
      </c>
      <c r="H2534" t="s">
        <v>24</v>
      </c>
      <c r="J2534" t="s">
        <v>26</v>
      </c>
    </row>
    <row r="2535" spans="1:10" x14ac:dyDescent="0.3">
      <c r="A2535" t="s">
        <v>3754</v>
      </c>
      <c r="B2535" t="s">
        <v>4504</v>
      </c>
      <c r="D2535">
        <v>359915745</v>
      </c>
      <c r="E2535" t="s">
        <v>171</v>
      </c>
      <c r="F2535" t="s">
        <v>4296</v>
      </c>
      <c r="G2535" t="s">
        <v>4505</v>
      </c>
      <c r="H2535" t="s">
        <v>24</v>
      </c>
      <c r="J2535" t="s">
        <v>26</v>
      </c>
    </row>
    <row r="2536" spans="1:10" x14ac:dyDescent="0.3">
      <c r="A2536" t="s">
        <v>3754</v>
      </c>
      <c r="B2536" t="s">
        <v>4506</v>
      </c>
      <c r="D2536">
        <v>982729108</v>
      </c>
      <c r="E2536" t="s">
        <v>171</v>
      </c>
      <c r="F2536" t="s">
        <v>4296</v>
      </c>
      <c r="G2536" t="s">
        <v>4503</v>
      </c>
      <c r="H2536" t="s">
        <v>24</v>
      </c>
      <c r="J2536" t="s">
        <v>26</v>
      </c>
    </row>
    <row r="2537" spans="1:10" x14ac:dyDescent="0.3">
      <c r="A2537" t="s">
        <v>3754</v>
      </c>
      <c r="B2537" t="s">
        <v>4507</v>
      </c>
      <c r="D2537" t="s">
        <v>4508</v>
      </c>
      <c r="E2537" t="s">
        <v>171</v>
      </c>
      <c r="F2537" t="s">
        <v>4291</v>
      </c>
      <c r="G2537" t="s">
        <v>4509</v>
      </c>
      <c r="H2537" t="s">
        <v>24</v>
      </c>
      <c r="J2537" t="s">
        <v>26</v>
      </c>
    </row>
    <row r="2538" spans="1:10" x14ac:dyDescent="0.3">
      <c r="A2538" t="s">
        <v>3754</v>
      </c>
      <c r="B2538" t="s">
        <v>4510</v>
      </c>
      <c r="D2538">
        <v>968554527</v>
      </c>
      <c r="E2538" t="s">
        <v>171</v>
      </c>
      <c r="F2538" t="s">
        <v>172</v>
      </c>
      <c r="G2538" t="s">
        <v>4511</v>
      </c>
      <c r="H2538" t="s">
        <v>24</v>
      </c>
      <c r="J2538" t="s">
        <v>26</v>
      </c>
    </row>
    <row r="2539" spans="1:10" x14ac:dyDescent="0.3">
      <c r="A2539" t="s">
        <v>3754</v>
      </c>
      <c r="B2539" t="s">
        <v>4512</v>
      </c>
      <c r="D2539">
        <v>915169163</v>
      </c>
      <c r="E2539" t="s">
        <v>171</v>
      </c>
      <c r="F2539" t="s">
        <v>93</v>
      </c>
      <c r="G2539" t="s">
        <v>4320</v>
      </c>
      <c r="H2539" t="s">
        <v>24</v>
      </c>
      <c r="J2539" t="s">
        <v>26</v>
      </c>
    </row>
    <row r="2540" spans="1:10" x14ac:dyDescent="0.3">
      <c r="A2540" t="s">
        <v>3754</v>
      </c>
      <c r="B2540" t="s">
        <v>2362</v>
      </c>
      <c r="D2540" t="s">
        <v>4513</v>
      </c>
      <c r="E2540" t="s">
        <v>171</v>
      </c>
      <c r="F2540" t="s">
        <v>4291</v>
      </c>
      <c r="G2540" t="s">
        <v>4514</v>
      </c>
      <c r="H2540" t="s">
        <v>24</v>
      </c>
      <c r="J2540" t="s">
        <v>26</v>
      </c>
    </row>
    <row r="2541" spans="1:10" x14ac:dyDescent="0.3">
      <c r="A2541" t="s">
        <v>3754</v>
      </c>
      <c r="B2541" t="s">
        <v>4515</v>
      </c>
      <c r="D2541" t="s">
        <v>4516</v>
      </c>
      <c r="E2541" t="s">
        <v>171</v>
      </c>
      <c r="F2541" t="s">
        <v>172</v>
      </c>
      <c r="G2541" t="s">
        <v>4517</v>
      </c>
      <c r="H2541" t="s">
        <v>24</v>
      </c>
      <c r="J2541" t="s">
        <v>26</v>
      </c>
    </row>
    <row r="2542" spans="1:10" x14ac:dyDescent="0.3">
      <c r="A2542" t="s">
        <v>3754</v>
      </c>
      <c r="B2542" t="s">
        <v>831</v>
      </c>
      <c r="D2542">
        <v>827928388</v>
      </c>
      <c r="E2542" t="s">
        <v>171</v>
      </c>
      <c r="F2542" t="s">
        <v>172</v>
      </c>
      <c r="G2542" t="s">
        <v>4518</v>
      </c>
      <c r="H2542" t="s">
        <v>24</v>
      </c>
      <c r="J2542" t="s">
        <v>26</v>
      </c>
    </row>
    <row r="2543" spans="1:10" x14ac:dyDescent="0.3">
      <c r="A2543" t="s">
        <v>3754</v>
      </c>
      <c r="B2543" t="s">
        <v>4519</v>
      </c>
      <c r="D2543" t="s">
        <v>4520</v>
      </c>
      <c r="E2543" t="s">
        <v>171</v>
      </c>
      <c r="F2543" t="s">
        <v>4350</v>
      </c>
      <c r="G2543" t="s">
        <v>4521</v>
      </c>
      <c r="H2543" t="s">
        <v>24</v>
      </c>
      <c r="J2543" t="s">
        <v>26</v>
      </c>
    </row>
    <row r="2544" spans="1:10" x14ac:dyDescent="0.3">
      <c r="A2544" t="s">
        <v>3754</v>
      </c>
      <c r="B2544" t="s">
        <v>4522</v>
      </c>
      <c r="D2544">
        <v>981757598</v>
      </c>
      <c r="E2544" t="s">
        <v>171</v>
      </c>
      <c r="F2544" t="s">
        <v>172</v>
      </c>
      <c r="G2544" t="s">
        <v>4523</v>
      </c>
      <c r="H2544" t="s">
        <v>24</v>
      </c>
      <c r="J2544" t="s">
        <v>26</v>
      </c>
    </row>
    <row r="2545" spans="1:10" x14ac:dyDescent="0.3">
      <c r="A2545" t="s">
        <v>3754</v>
      </c>
      <c r="B2545" t="s">
        <v>2678</v>
      </c>
      <c r="D2545">
        <v>825766534</v>
      </c>
      <c r="E2545" t="s">
        <v>171</v>
      </c>
      <c r="F2545" t="s">
        <v>4524</v>
      </c>
      <c r="G2545" t="s">
        <v>4297</v>
      </c>
      <c r="H2545" t="s">
        <v>24</v>
      </c>
      <c r="J2545" t="s">
        <v>26</v>
      </c>
    </row>
    <row r="2546" spans="1:10" x14ac:dyDescent="0.3">
      <c r="A2546" t="s">
        <v>3754</v>
      </c>
      <c r="B2546" t="s">
        <v>4525</v>
      </c>
      <c r="D2546">
        <v>912594117</v>
      </c>
      <c r="E2546" t="s">
        <v>171</v>
      </c>
      <c r="F2546" t="s">
        <v>4524</v>
      </c>
      <c r="G2546" t="s">
        <v>4526</v>
      </c>
      <c r="H2546" t="s">
        <v>24</v>
      </c>
      <c r="J2546" t="s">
        <v>26</v>
      </c>
    </row>
    <row r="2547" spans="1:10" x14ac:dyDescent="0.3">
      <c r="A2547" t="s">
        <v>3754</v>
      </c>
      <c r="B2547" t="s">
        <v>799</v>
      </c>
      <c r="D2547">
        <v>986225596</v>
      </c>
      <c r="E2547" t="s">
        <v>171</v>
      </c>
      <c r="F2547" t="s">
        <v>4291</v>
      </c>
      <c r="G2547" t="s">
        <v>4527</v>
      </c>
      <c r="H2547" t="s">
        <v>24</v>
      </c>
      <c r="J2547" t="s">
        <v>26</v>
      </c>
    </row>
    <row r="2548" spans="1:10" x14ac:dyDescent="0.3">
      <c r="A2548" t="s">
        <v>3754</v>
      </c>
      <c r="B2548" t="s">
        <v>4528</v>
      </c>
      <c r="D2548">
        <v>985433391</v>
      </c>
      <c r="E2548" t="s">
        <v>171</v>
      </c>
      <c r="F2548" t="s">
        <v>4524</v>
      </c>
      <c r="G2548" t="s">
        <v>4529</v>
      </c>
      <c r="H2548" t="s">
        <v>24</v>
      </c>
      <c r="J2548" t="s">
        <v>26</v>
      </c>
    </row>
    <row r="2549" spans="1:10" x14ac:dyDescent="0.3">
      <c r="A2549" t="s">
        <v>3754</v>
      </c>
      <c r="B2549" t="s">
        <v>4530</v>
      </c>
      <c r="D2549" t="s">
        <v>4531</v>
      </c>
      <c r="E2549" t="s">
        <v>171</v>
      </c>
      <c r="F2549" t="s">
        <v>4296</v>
      </c>
      <c r="G2549" t="s">
        <v>4505</v>
      </c>
      <c r="H2549" t="s">
        <v>24</v>
      </c>
      <c r="J2549" t="s">
        <v>26</v>
      </c>
    </row>
    <row r="2550" spans="1:10" x14ac:dyDescent="0.3">
      <c r="A2550" t="s">
        <v>3754</v>
      </c>
      <c r="B2550" t="s">
        <v>4532</v>
      </c>
      <c r="D2550">
        <v>843578749</v>
      </c>
      <c r="E2550" t="s">
        <v>171</v>
      </c>
      <c r="F2550" t="s">
        <v>4291</v>
      </c>
      <c r="G2550" t="s">
        <v>4474</v>
      </c>
      <c r="H2550" t="s">
        <v>24</v>
      </c>
      <c r="J2550" t="s">
        <v>26</v>
      </c>
    </row>
    <row r="2551" spans="1:10" x14ac:dyDescent="0.3">
      <c r="A2551" t="s">
        <v>3754</v>
      </c>
      <c r="B2551" t="s">
        <v>4533</v>
      </c>
      <c r="D2551">
        <v>826516751</v>
      </c>
      <c r="E2551" t="s">
        <v>171</v>
      </c>
      <c r="F2551" t="s">
        <v>172</v>
      </c>
      <c r="G2551" t="s">
        <v>4534</v>
      </c>
      <c r="H2551" t="s">
        <v>24</v>
      </c>
      <c r="J2551" t="s">
        <v>26</v>
      </c>
    </row>
    <row r="2552" spans="1:10" x14ac:dyDescent="0.3">
      <c r="A2552" t="s">
        <v>3754</v>
      </c>
      <c r="B2552" t="s">
        <v>4535</v>
      </c>
      <c r="D2552">
        <v>947555775</v>
      </c>
      <c r="E2552" t="s">
        <v>171</v>
      </c>
      <c r="F2552" t="s">
        <v>93</v>
      </c>
      <c r="G2552" t="s">
        <v>4318</v>
      </c>
      <c r="H2552" t="s">
        <v>24</v>
      </c>
      <c r="J2552" t="s">
        <v>26</v>
      </c>
    </row>
    <row r="2553" spans="1:10" x14ac:dyDescent="0.3">
      <c r="A2553" t="s">
        <v>3754</v>
      </c>
      <c r="B2553" t="s">
        <v>3268</v>
      </c>
      <c r="D2553">
        <v>336454988</v>
      </c>
      <c r="E2553" t="s">
        <v>171</v>
      </c>
      <c r="F2553" t="s">
        <v>4524</v>
      </c>
      <c r="G2553" t="s">
        <v>4536</v>
      </c>
      <c r="H2553" t="s">
        <v>24</v>
      </c>
      <c r="J2553" t="s">
        <v>26</v>
      </c>
    </row>
    <row r="2554" spans="1:10" x14ac:dyDescent="0.3">
      <c r="A2554" t="s">
        <v>3754</v>
      </c>
      <c r="B2554" t="s">
        <v>4537</v>
      </c>
      <c r="D2554">
        <v>855999133</v>
      </c>
      <c r="E2554" t="s">
        <v>171</v>
      </c>
      <c r="F2554" t="s">
        <v>4291</v>
      </c>
      <c r="G2554" t="s">
        <v>4509</v>
      </c>
      <c r="H2554" t="s">
        <v>24</v>
      </c>
      <c r="J2554" t="s">
        <v>26</v>
      </c>
    </row>
    <row r="2555" spans="1:10" x14ac:dyDescent="0.3">
      <c r="A2555" t="s">
        <v>3754</v>
      </c>
      <c r="B2555" t="s">
        <v>4538</v>
      </c>
      <c r="D2555">
        <v>835123618</v>
      </c>
      <c r="E2555" t="s">
        <v>171</v>
      </c>
      <c r="F2555" t="s">
        <v>4291</v>
      </c>
      <c r="G2555" t="s">
        <v>4539</v>
      </c>
      <c r="H2555" t="s">
        <v>24</v>
      </c>
      <c r="J2555" t="s">
        <v>26</v>
      </c>
    </row>
    <row r="2556" spans="1:10" x14ac:dyDescent="0.3">
      <c r="A2556" t="s">
        <v>3754</v>
      </c>
      <c r="B2556" t="s">
        <v>4540</v>
      </c>
      <c r="D2556">
        <v>917262248</v>
      </c>
      <c r="E2556" t="s">
        <v>171</v>
      </c>
      <c r="F2556" t="s">
        <v>4524</v>
      </c>
      <c r="G2556" t="s">
        <v>4541</v>
      </c>
      <c r="H2556" t="s">
        <v>24</v>
      </c>
      <c r="J2556" t="s">
        <v>26</v>
      </c>
    </row>
    <row r="2557" spans="1:10" x14ac:dyDescent="0.3">
      <c r="A2557" t="s">
        <v>3754</v>
      </c>
      <c r="B2557" t="s">
        <v>2038</v>
      </c>
      <c r="D2557" t="s">
        <v>4542</v>
      </c>
      <c r="E2557" t="s">
        <v>171</v>
      </c>
      <c r="F2557" t="s">
        <v>4524</v>
      </c>
      <c r="G2557" t="s">
        <v>4543</v>
      </c>
      <c r="H2557" t="s">
        <v>24</v>
      </c>
      <c r="J2557" t="s">
        <v>26</v>
      </c>
    </row>
    <row r="2558" spans="1:10" x14ac:dyDescent="0.3">
      <c r="A2558" t="s">
        <v>3754</v>
      </c>
      <c r="B2558" t="s">
        <v>1650</v>
      </c>
      <c r="D2558" t="s">
        <v>4544</v>
      </c>
      <c r="E2558" t="s">
        <v>171</v>
      </c>
      <c r="F2558" t="s">
        <v>4524</v>
      </c>
      <c r="G2558" t="s">
        <v>4545</v>
      </c>
      <c r="H2558" t="s">
        <v>24</v>
      </c>
      <c r="J2558" t="s">
        <v>26</v>
      </c>
    </row>
    <row r="2559" spans="1:10" x14ac:dyDescent="0.3">
      <c r="A2559" t="s">
        <v>3754</v>
      </c>
      <c r="B2559" t="s">
        <v>4546</v>
      </c>
      <c r="D2559">
        <v>914967543</v>
      </c>
      <c r="E2559" t="s">
        <v>171</v>
      </c>
      <c r="F2559" t="s">
        <v>172</v>
      </c>
      <c r="G2559" t="s">
        <v>4547</v>
      </c>
      <c r="H2559" t="s">
        <v>24</v>
      </c>
      <c r="J2559" t="s">
        <v>26</v>
      </c>
    </row>
    <row r="2560" spans="1:10" x14ac:dyDescent="0.3">
      <c r="A2560" t="s">
        <v>3754</v>
      </c>
      <c r="B2560" t="s">
        <v>1893</v>
      </c>
      <c r="D2560">
        <v>942042369</v>
      </c>
      <c r="E2560" t="s">
        <v>171</v>
      </c>
      <c r="F2560" t="s">
        <v>172</v>
      </c>
      <c r="G2560" t="s">
        <v>4325</v>
      </c>
      <c r="H2560" t="s">
        <v>24</v>
      </c>
      <c r="J2560" t="s">
        <v>26</v>
      </c>
    </row>
    <row r="2561" spans="1:10" x14ac:dyDescent="0.3">
      <c r="A2561" t="s">
        <v>3754</v>
      </c>
      <c r="B2561" t="s">
        <v>202</v>
      </c>
      <c r="D2561">
        <v>916587636</v>
      </c>
      <c r="E2561" t="s">
        <v>171</v>
      </c>
      <c r="F2561" t="s">
        <v>172</v>
      </c>
      <c r="G2561" t="s">
        <v>4548</v>
      </c>
      <c r="H2561" t="s">
        <v>24</v>
      </c>
      <c r="J2561" t="s">
        <v>26</v>
      </c>
    </row>
    <row r="2562" spans="1:10" x14ac:dyDescent="0.3">
      <c r="A2562" t="s">
        <v>3754</v>
      </c>
      <c r="B2562" t="s">
        <v>761</v>
      </c>
      <c r="D2562">
        <v>915218490</v>
      </c>
      <c r="E2562" t="s">
        <v>171</v>
      </c>
      <c r="F2562" t="s">
        <v>172</v>
      </c>
      <c r="G2562" t="s">
        <v>4549</v>
      </c>
      <c r="H2562" t="s">
        <v>24</v>
      </c>
      <c r="J2562" t="s">
        <v>26</v>
      </c>
    </row>
    <row r="2563" spans="1:10" x14ac:dyDescent="0.3">
      <c r="A2563" t="s">
        <v>3754</v>
      </c>
      <c r="B2563" t="s">
        <v>4550</v>
      </c>
      <c r="D2563">
        <v>839652962</v>
      </c>
      <c r="E2563" t="s">
        <v>171</v>
      </c>
      <c r="F2563" t="s">
        <v>172</v>
      </c>
      <c r="G2563" t="s">
        <v>4551</v>
      </c>
      <c r="H2563" t="s">
        <v>24</v>
      </c>
      <c r="J2563" t="s">
        <v>26</v>
      </c>
    </row>
    <row r="2564" spans="1:10" x14ac:dyDescent="0.3">
      <c r="A2564" t="s">
        <v>3754</v>
      </c>
      <c r="B2564" t="s">
        <v>4552</v>
      </c>
      <c r="D2564">
        <v>869037795</v>
      </c>
      <c r="E2564" t="s">
        <v>171</v>
      </c>
      <c r="F2564" t="s">
        <v>93</v>
      </c>
      <c r="G2564" t="s">
        <v>4553</v>
      </c>
      <c r="H2564" t="s">
        <v>24</v>
      </c>
      <c r="J2564" t="s">
        <v>26</v>
      </c>
    </row>
    <row r="2565" spans="1:10" x14ac:dyDescent="0.3">
      <c r="A2565" t="s">
        <v>3754</v>
      </c>
      <c r="B2565" t="s">
        <v>4554</v>
      </c>
      <c r="D2565">
        <v>375788144</v>
      </c>
      <c r="E2565" t="s">
        <v>171</v>
      </c>
      <c r="F2565" t="s">
        <v>4524</v>
      </c>
      <c r="G2565" t="s">
        <v>4555</v>
      </c>
      <c r="H2565" t="s">
        <v>24</v>
      </c>
      <c r="J2565" t="s">
        <v>26</v>
      </c>
    </row>
    <row r="2566" spans="1:10" x14ac:dyDescent="0.3">
      <c r="A2566" t="s">
        <v>3754</v>
      </c>
      <c r="B2566" t="s">
        <v>4556</v>
      </c>
      <c r="D2566">
        <v>903348357</v>
      </c>
      <c r="E2566" t="s">
        <v>171</v>
      </c>
      <c r="F2566" t="s">
        <v>4350</v>
      </c>
      <c r="G2566" t="s">
        <v>4557</v>
      </c>
      <c r="H2566" t="s">
        <v>24</v>
      </c>
      <c r="J2566" t="s">
        <v>26</v>
      </c>
    </row>
    <row r="2567" spans="1:10" x14ac:dyDescent="0.3">
      <c r="A2567" t="s">
        <v>3754</v>
      </c>
      <c r="B2567" t="s">
        <v>1535</v>
      </c>
      <c r="D2567">
        <v>773332616</v>
      </c>
      <c r="E2567" t="s">
        <v>171</v>
      </c>
      <c r="F2567" t="s">
        <v>93</v>
      </c>
      <c r="G2567" t="s">
        <v>4558</v>
      </c>
      <c r="H2567" t="s">
        <v>24</v>
      </c>
      <c r="J2567" t="s">
        <v>26</v>
      </c>
    </row>
    <row r="2568" spans="1:10" x14ac:dyDescent="0.3">
      <c r="A2568" t="s">
        <v>3754</v>
      </c>
      <c r="B2568" t="s">
        <v>4559</v>
      </c>
      <c r="D2568">
        <v>972904113</v>
      </c>
      <c r="E2568" t="s">
        <v>171</v>
      </c>
      <c r="F2568" t="s">
        <v>4524</v>
      </c>
      <c r="G2568" t="s">
        <v>4560</v>
      </c>
      <c r="H2568" t="s">
        <v>24</v>
      </c>
      <c r="J2568" t="s">
        <v>26</v>
      </c>
    </row>
    <row r="2569" spans="1:10" x14ac:dyDescent="0.3">
      <c r="A2569" t="s">
        <v>3754</v>
      </c>
      <c r="B2569" t="s">
        <v>4561</v>
      </c>
      <c r="D2569">
        <v>328383929</v>
      </c>
      <c r="E2569" t="s">
        <v>171</v>
      </c>
      <c r="F2569" t="s">
        <v>4524</v>
      </c>
      <c r="G2569" t="s">
        <v>4562</v>
      </c>
      <c r="H2569" t="s">
        <v>24</v>
      </c>
      <c r="J2569" t="s">
        <v>26</v>
      </c>
    </row>
    <row r="2570" spans="1:10" x14ac:dyDescent="0.3">
      <c r="A2570" t="s">
        <v>3754</v>
      </c>
      <c r="B2570" t="s">
        <v>4563</v>
      </c>
      <c r="D2570">
        <v>905078589</v>
      </c>
      <c r="E2570" t="s">
        <v>171</v>
      </c>
      <c r="F2570" t="s">
        <v>172</v>
      </c>
      <c r="G2570" t="s">
        <v>4564</v>
      </c>
      <c r="H2570" t="s">
        <v>24</v>
      </c>
      <c r="J2570" t="s">
        <v>26</v>
      </c>
    </row>
    <row r="2571" spans="1:10" x14ac:dyDescent="0.3">
      <c r="A2571" t="s">
        <v>3754</v>
      </c>
      <c r="B2571" t="s">
        <v>4565</v>
      </c>
      <c r="D2571">
        <v>354704737</v>
      </c>
      <c r="E2571" t="s">
        <v>171</v>
      </c>
      <c r="F2571" t="s">
        <v>4524</v>
      </c>
      <c r="G2571" t="s">
        <v>4566</v>
      </c>
      <c r="H2571" t="s">
        <v>24</v>
      </c>
      <c r="J2571" t="s">
        <v>26</v>
      </c>
    </row>
    <row r="2572" spans="1:10" x14ac:dyDescent="0.3">
      <c r="A2572" t="s">
        <v>3754</v>
      </c>
      <c r="B2572" t="s">
        <v>1718</v>
      </c>
      <c r="D2572">
        <v>905668337</v>
      </c>
      <c r="E2572" t="s">
        <v>171</v>
      </c>
      <c r="F2572" t="s">
        <v>4291</v>
      </c>
      <c r="G2572" t="s">
        <v>4567</v>
      </c>
      <c r="H2572" t="s">
        <v>24</v>
      </c>
      <c r="J2572" t="s">
        <v>26</v>
      </c>
    </row>
    <row r="2573" spans="1:10" x14ac:dyDescent="0.3">
      <c r="A2573" t="s">
        <v>3754</v>
      </c>
      <c r="B2573" t="s">
        <v>4568</v>
      </c>
      <c r="D2573">
        <v>968426692</v>
      </c>
      <c r="E2573" t="s">
        <v>171</v>
      </c>
      <c r="F2573" t="s">
        <v>4350</v>
      </c>
      <c r="G2573" t="s">
        <v>4569</v>
      </c>
      <c r="H2573" t="s">
        <v>24</v>
      </c>
      <c r="J2573" t="s">
        <v>26</v>
      </c>
    </row>
    <row r="2574" spans="1:10" x14ac:dyDescent="0.3">
      <c r="A2574" t="s">
        <v>3754</v>
      </c>
      <c r="B2574" t="s">
        <v>4570</v>
      </c>
      <c r="D2574">
        <v>989877872</v>
      </c>
      <c r="E2574" t="s">
        <v>171</v>
      </c>
      <c r="F2574" t="s">
        <v>4291</v>
      </c>
      <c r="G2574" t="s">
        <v>4571</v>
      </c>
      <c r="H2574" t="s">
        <v>24</v>
      </c>
      <c r="J2574" t="s">
        <v>26</v>
      </c>
    </row>
    <row r="2575" spans="1:10" x14ac:dyDescent="0.3">
      <c r="A2575" t="s">
        <v>3754</v>
      </c>
      <c r="B2575" t="s">
        <v>4572</v>
      </c>
      <c r="D2575">
        <v>909984413</v>
      </c>
      <c r="E2575" t="s">
        <v>171</v>
      </c>
      <c r="F2575" t="s">
        <v>4291</v>
      </c>
      <c r="G2575" t="s">
        <v>4573</v>
      </c>
      <c r="H2575" t="s">
        <v>24</v>
      </c>
      <c r="J2575" t="s">
        <v>26</v>
      </c>
    </row>
    <row r="2576" spans="1:10" x14ac:dyDescent="0.3">
      <c r="A2576" t="s">
        <v>3754</v>
      </c>
      <c r="B2576" t="s">
        <v>4574</v>
      </c>
      <c r="D2576">
        <v>978741794</v>
      </c>
      <c r="E2576" t="s">
        <v>171</v>
      </c>
      <c r="F2576" t="s">
        <v>4291</v>
      </c>
      <c r="G2576" t="s">
        <v>4575</v>
      </c>
      <c r="H2576" t="s">
        <v>24</v>
      </c>
      <c r="J2576" t="s">
        <v>26</v>
      </c>
    </row>
    <row r="2577" spans="1:10" x14ac:dyDescent="0.3">
      <c r="A2577" t="s">
        <v>3754</v>
      </c>
      <c r="B2577" t="s">
        <v>4576</v>
      </c>
      <c r="D2577">
        <v>947838216</v>
      </c>
      <c r="E2577" t="s">
        <v>171</v>
      </c>
      <c r="F2577" t="s">
        <v>4379</v>
      </c>
      <c r="G2577" t="s">
        <v>4577</v>
      </c>
      <c r="H2577" t="s">
        <v>24</v>
      </c>
      <c r="J2577" t="s">
        <v>26</v>
      </c>
    </row>
    <row r="2578" spans="1:10" x14ac:dyDescent="0.3">
      <c r="A2578" t="s">
        <v>3754</v>
      </c>
      <c r="B2578" t="s">
        <v>4578</v>
      </c>
      <c r="D2578">
        <v>986254055</v>
      </c>
      <c r="E2578" t="s">
        <v>171</v>
      </c>
      <c r="F2578" t="s">
        <v>4291</v>
      </c>
      <c r="G2578" t="s">
        <v>4579</v>
      </c>
      <c r="H2578" t="s">
        <v>24</v>
      </c>
      <c r="J2578" t="s">
        <v>26</v>
      </c>
    </row>
    <row r="2579" spans="1:10" x14ac:dyDescent="0.3">
      <c r="A2579" t="s">
        <v>3754</v>
      </c>
      <c r="B2579" t="s">
        <v>4580</v>
      </c>
      <c r="D2579">
        <v>934810118</v>
      </c>
      <c r="E2579" t="s">
        <v>171</v>
      </c>
      <c r="F2579" t="s">
        <v>4291</v>
      </c>
      <c r="G2579" t="s">
        <v>4581</v>
      </c>
      <c r="H2579" t="s">
        <v>24</v>
      </c>
      <c r="J2579" t="s">
        <v>26</v>
      </c>
    </row>
    <row r="2580" spans="1:10" x14ac:dyDescent="0.3">
      <c r="A2580" t="s">
        <v>3754</v>
      </c>
      <c r="B2580" t="s">
        <v>4582</v>
      </c>
      <c r="D2580">
        <v>326404806</v>
      </c>
      <c r="E2580" t="s">
        <v>171</v>
      </c>
      <c r="F2580" t="s">
        <v>4291</v>
      </c>
      <c r="G2580" t="s">
        <v>4583</v>
      </c>
      <c r="H2580" t="s">
        <v>24</v>
      </c>
      <c r="J2580" t="s">
        <v>26</v>
      </c>
    </row>
    <row r="2581" spans="1:10" x14ac:dyDescent="0.3">
      <c r="A2581" t="s">
        <v>3754</v>
      </c>
      <c r="B2581" t="s">
        <v>4584</v>
      </c>
      <c r="D2581">
        <v>368534393</v>
      </c>
      <c r="E2581" t="s">
        <v>171</v>
      </c>
      <c r="F2581" t="s">
        <v>93</v>
      </c>
      <c r="G2581" t="s">
        <v>4585</v>
      </c>
      <c r="H2581" t="s">
        <v>24</v>
      </c>
      <c r="J2581" t="s">
        <v>26</v>
      </c>
    </row>
    <row r="2582" spans="1:10" x14ac:dyDescent="0.3">
      <c r="A2582" t="s">
        <v>3754</v>
      </c>
      <c r="B2582" t="s">
        <v>4586</v>
      </c>
      <c r="D2582">
        <v>384033203</v>
      </c>
      <c r="E2582" t="s">
        <v>171</v>
      </c>
      <c r="F2582" t="s">
        <v>93</v>
      </c>
      <c r="G2582" t="s">
        <v>4558</v>
      </c>
      <c r="H2582" t="s">
        <v>24</v>
      </c>
      <c r="J2582" t="s">
        <v>26</v>
      </c>
    </row>
    <row r="2583" spans="1:10" x14ac:dyDescent="0.3">
      <c r="A2583" t="s">
        <v>3754</v>
      </c>
      <c r="B2583" t="s">
        <v>4587</v>
      </c>
      <c r="D2583">
        <v>819030111</v>
      </c>
      <c r="E2583" t="s">
        <v>171</v>
      </c>
      <c r="F2583" t="s">
        <v>93</v>
      </c>
      <c r="G2583" t="s">
        <v>4588</v>
      </c>
      <c r="H2583" t="s">
        <v>24</v>
      </c>
      <c r="J2583" t="s">
        <v>26</v>
      </c>
    </row>
    <row r="2584" spans="1:10" x14ac:dyDescent="0.3">
      <c r="A2584" t="s">
        <v>3754</v>
      </c>
      <c r="B2584" t="s">
        <v>4589</v>
      </c>
      <c r="D2584">
        <v>905303203</v>
      </c>
      <c r="E2584" t="s">
        <v>171</v>
      </c>
      <c r="F2584" t="s">
        <v>93</v>
      </c>
      <c r="G2584" t="s">
        <v>4590</v>
      </c>
      <c r="H2584" t="s">
        <v>24</v>
      </c>
      <c r="J2584" t="s">
        <v>26</v>
      </c>
    </row>
    <row r="2585" spans="1:10" x14ac:dyDescent="0.3">
      <c r="A2585" t="s">
        <v>3754</v>
      </c>
      <c r="B2585" t="s">
        <v>4591</v>
      </c>
      <c r="D2585">
        <v>914058227</v>
      </c>
      <c r="E2585" t="s">
        <v>171</v>
      </c>
      <c r="F2585" t="s">
        <v>4524</v>
      </c>
      <c r="G2585" t="s">
        <v>4592</v>
      </c>
      <c r="H2585" t="s">
        <v>24</v>
      </c>
      <c r="J2585" t="s">
        <v>26</v>
      </c>
    </row>
    <row r="2586" spans="1:10" x14ac:dyDescent="0.3">
      <c r="A2586" t="s">
        <v>3754</v>
      </c>
      <c r="B2586" t="s">
        <v>4593</v>
      </c>
      <c r="D2586">
        <v>868370718</v>
      </c>
      <c r="E2586" t="s">
        <v>171</v>
      </c>
      <c r="F2586" t="s">
        <v>4524</v>
      </c>
      <c r="G2586" t="s">
        <v>4402</v>
      </c>
      <c r="H2586" t="s">
        <v>24</v>
      </c>
      <c r="J2586" t="s">
        <v>26</v>
      </c>
    </row>
    <row r="2587" spans="1:10" x14ac:dyDescent="0.3">
      <c r="A2587" t="s">
        <v>3754</v>
      </c>
      <c r="B2587" t="s">
        <v>4594</v>
      </c>
      <c r="D2587">
        <v>392000555</v>
      </c>
      <c r="E2587" t="s">
        <v>171</v>
      </c>
      <c r="F2587" t="s">
        <v>4524</v>
      </c>
      <c r="G2587" t="s">
        <v>4402</v>
      </c>
      <c r="H2587" t="s">
        <v>24</v>
      </c>
      <c r="J2587" t="s">
        <v>26</v>
      </c>
    </row>
    <row r="2588" spans="1:10" x14ac:dyDescent="0.3">
      <c r="A2588" t="s">
        <v>3754</v>
      </c>
      <c r="B2588" t="s">
        <v>892</v>
      </c>
      <c r="D2588">
        <v>975600928</v>
      </c>
      <c r="E2588" t="s">
        <v>171</v>
      </c>
      <c r="F2588" t="s">
        <v>4524</v>
      </c>
      <c r="G2588" t="s">
        <v>4400</v>
      </c>
      <c r="H2588" t="s">
        <v>24</v>
      </c>
      <c r="J2588" t="s">
        <v>26</v>
      </c>
    </row>
    <row r="2589" spans="1:10" x14ac:dyDescent="0.3">
      <c r="A2589" t="s">
        <v>3754</v>
      </c>
      <c r="B2589" t="s">
        <v>1861</v>
      </c>
      <c r="D2589">
        <v>388736337</v>
      </c>
      <c r="E2589" t="s">
        <v>171</v>
      </c>
      <c r="F2589" t="s">
        <v>4524</v>
      </c>
      <c r="G2589" t="s">
        <v>4595</v>
      </c>
      <c r="H2589" t="s">
        <v>24</v>
      </c>
      <c r="J2589" t="s">
        <v>26</v>
      </c>
    </row>
    <row r="2590" spans="1:10" x14ac:dyDescent="0.3">
      <c r="A2590" t="s">
        <v>3754</v>
      </c>
      <c r="B2590" t="s">
        <v>4596</v>
      </c>
      <c r="D2590" t="s">
        <v>4597</v>
      </c>
      <c r="E2590" t="s">
        <v>171</v>
      </c>
      <c r="F2590" t="s">
        <v>4524</v>
      </c>
      <c r="G2590" t="s">
        <v>4598</v>
      </c>
      <c r="H2590" t="s">
        <v>24</v>
      </c>
      <c r="J2590" t="s">
        <v>26</v>
      </c>
    </row>
    <row r="2591" spans="1:10" x14ac:dyDescent="0.3">
      <c r="A2591" t="s">
        <v>3754</v>
      </c>
      <c r="B2591" t="s">
        <v>4599</v>
      </c>
      <c r="D2591">
        <v>353730555</v>
      </c>
      <c r="E2591" t="s">
        <v>171</v>
      </c>
      <c r="F2591" t="s">
        <v>4350</v>
      </c>
      <c r="G2591" t="s">
        <v>4600</v>
      </c>
      <c r="H2591" t="s">
        <v>24</v>
      </c>
      <c r="J2591" t="s">
        <v>26</v>
      </c>
    </row>
    <row r="2592" spans="1:10" x14ac:dyDescent="0.3">
      <c r="A2592" t="s">
        <v>3754</v>
      </c>
      <c r="B2592" t="s">
        <v>4601</v>
      </c>
      <c r="D2592">
        <v>904860422</v>
      </c>
      <c r="E2592" t="s">
        <v>171</v>
      </c>
      <c r="F2592" t="s">
        <v>4291</v>
      </c>
      <c r="G2592" t="s">
        <v>4602</v>
      </c>
      <c r="H2592" t="s">
        <v>24</v>
      </c>
      <c r="J2592" t="s">
        <v>26</v>
      </c>
    </row>
    <row r="2593" spans="1:10" x14ac:dyDescent="0.3">
      <c r="A2593" t="s">
        <v>3754</v>
      </c>
      <c r="B2593" t="s">
        <v>1925</v>
      </c>
      <c r="D2593">
        <v>359959858</v>
      </c>
      <c r="E2593" t="s">
        <v>171</v>
      </c>
      <c r="F2593" t="s">
        <v>93</v>
      </c>
      <c r="G2593" t="s">
        <v>4603</v>
      </c>
      <c r="H2593" t="s">
        <v>24</v>
      </c>
      <c r="J2593" t="s">
        <v>26</v>
      </c>
    </row>
    <row r="2594" spans="1:10" x14ac:dyDescent="0.3">
      <c r="A2594" t="s">
        <v>3754</v>
      </c>
      <c r="B2594" t="s">
        <v>2419</v>
      </c>
      <c r="D2594" t="s">
        <v>4604</v>
      </c>
      <c r="E2594" t="s">
        <v>171</v>
      </c>
      <c r="F2594" t="s">
        <v>4291</v>
      </c>
      <c r="G2594" t="s">
        <v>4605</v>
      </c>
      <c r="H2594" t="s">
        <v>24</v>
      </c>
      <c r="J2594" t="s">
        <v>26</v>
      </c>
    </row>
    <row r="2595" spans="1:10" x14ac:dyDescent="0.3">
      <c r="A2595" t="s">
        <v>3754</v>
      </c>
      <c r="B2595" t="s">
        <v>4606</v>
      </c>
      <c r="D2595" t="s">
        <v>4607</v>
      </c>
      <c r="E2595" t="s">
        <v>171</v>
      </c>
      <c r="F2595" t="s">
        <v>4291</v>
      </c>
      <c r="G2595" t="s">
        <v>4605</v>
      </c>
      <c r="H2595" t="s">
        <v>24</v>
      </c>
      <c r="J2595" t="s">
        <v>26</v>
      </c>
    </row>
    <row r="2596" spans="1:10" x14ac:dyDescent="0.3">
      <c r="A2596" t="s">
        <v>3754</v>
      </c>
      <c r="B2596" t="s">
        <v>4608</v>
      </c>
      <c r="D2596" t="s">
        <v>4609</v>
      </c>
      <c r="E2596" t="s">
        <v>171</v>
      </c>
      <c r="F2596" t="s">
        <v>4291</v>
      </c>
      <c r="G2596" t="s">
        <v>4610</v>
      </c>
      <c r="H2596" t="s">
        <v>24</v>
      </c>
      <c r="J2596" t="s">
        <v>26</v>
      </c>
    </row>
    <row r="2597" spans="1:10" x14ac:dyDescent="0.3">
      <c r="A2597" t="s">
        <v>3754</v>
      </c>
      <c r="B2597" t="s">
        <v>4611</v>
      </c>
      <c r="D2597" t="s">
        <v>4612</v>
      </c>
      <c r="E2597" t="s">
        <v>171</v>
      </c>
      <c r="F2597" t="s">
        <v>4291</v>
      </c>
      <c r="G2597" t="s">
        <v>4613</v>
      </c>
      <c r="H2597" t="s">
        <v>24</v>
      </c>
      <c r="J2597" t="s">
        <v>26</v>
      </c>
    </row>
    <row r="2598" spans="1:10" x14ac:dyDescent="0.3">
      <c r="A2598" t="s">
        <v>3754</v>
      </c>
      <c r="B2598" t="s">
        <v>4614</v>
      </c>
      <c r="D2598" t="s">
        <v>4615</v>
      </c>
      <c r="E2598" t="s">
        <v>171</v>
      </c>
      <c r="F2598" t="s">
        <v>4350</v>
      </c>
      <c r="G2598" t="s">
        <v>4616</v>
      </c>
      <c r="H2598" t="s">
        <v>24</v>
      </c>
      <c r="J2598" t="s">
        <v>26</v>
      </c>
    </row>
    <row r="2599" spans="1:10" x14ac:dyDescent="0.3">
      <c r="A2599" t="s">
        <v>3754</v>
      </c>
      <c r="B2599" t="s">
        <v>4617</v>
      </c>
      <c r="D2599" t="s">
        <v>4618</v>
      </c>
      <c r="E2599" t="s">
        <v>171</v>
      </c>
      <c r="F2599" t="s">
        <v>4524</v>
      </c>
      <c r="G2599" t="s">
        <v>4488</v>
      </c>
      <c r="H2599" t="s">
        <v>24</v>
      </c>
      <c r="J2599" t="s">
        <v>26</v>
      </c>
    </row>
    <row r="2600" spans="1:10" x14ac:dyDescent="0.3">
      <c r="A2600" t="s">
        <v>3754</v>
      </c>
      <c r="B2600" t="s">
        <v>4619</v>
      </c>
      <c r="D2600" t="s">
        <v>4620</v>
      </c>
      <c r="E2600" t="s">
        <v>171</v>
      </c>
      <c r="F2600" t="s">
        <v>4524</v>
      </c>
      <c r="G2600" t="s">
        <v>4297</v>
      </c>
      <c r="H2600" t="s">
        <v>24</v>
      </c>
      <c r="J2600" t="s">
        <v>26</v>
      </c>
    </row>
    <row r="2601" spans="1:10" x14ac:dyDescent="0.3">
      <c r="A2601" t="s">
        <v>3754</v>
      </c>
      <c r="B2601" t="s">
        <v>4621</v>
      </c>
      <c r="D2601" t="s">
        <v>4622</v>
      </c>
      <c r="E2601" t="s">
        <v>171</v>
      </c>
      <c r="F2601" t="s">
        <v>4291</v>
      </c>
      <c r="G2601" t="s">
        <v>4602</v>
      </c>
      <c r="H2601" t="s">
        <v>24</v>
      </c>
      <c r="J2601" t="s">
        <v>26</v>
      </c>
    </row>
    <row r="2602" spans="1:10" x14ac:dyDescent="0.3">
      <c r="A2602" t="s">
        <v>3754</v>
      </c>
      <c r="B2602" t="s">
        <v>4623</v>
      </c>
      <c r="D2602" t="s">
        <v>4624</v>
      </c>
      <c r="E2602" t="s">
        <v>171</v>
      </c>
      <c r="F2602" t="s">
        <v>4350</v>
      </c>
      <c r="G2602" t="s">
        <v>4569</v>
      </c>
      <c r="H2602" t="s">
        <v>24</v>
      </c>
      <c r="J2602" t="s">
        <v>26</v>
      </c>
    </row>
    <row r="2603" spans="1:10" x14ac:dyDescent="0.3">
      <c r="A2603" t="s">
        <v>3754</v>
      </c>
      <c r="B2603" t="s">
        <v>3483</v>
      </c>
      <c r="D2603">
        <v>917082088</v>
      </c>
      <c r="E2603" t="s">
        <v>171</v>
      </c>
      <c r="F2603" t="s">
        <v>93</v>
      </c>
      <c r="G2603" t="s">
        <v>4625</v>
      </c>
      <c r="H2603" t="s">
        <v>24</v>
      </c>
      <c r="J2603" t="s">
        <v>26</v>
      </c>
    </row>
    <row r="2604" spans="1:10" x14ac:dyDescent="0.3">
      <c r="A2604" t="s">
        <v>3754</v>
      </c>
      <c r="B2604" t="s">
        <v>4626</v>
      </c>
      <c r="D2604">
        <v>867133383</v>
      </c>
      <c r="E2604" t="s">
        <v>171</v>
      </c>
      <c r="F2604" t="s">
        <v>93</v>
      </c>
      <c r="G2604" t="s">
        <v>4627</v>
      </c>
      <c r="H2604" t="s">
        <v>24</v>
      </c>
      <c r="J2604" t="s">
        <v>26</v>
      </c>
    </row>
    <row r="2605" spans="1:10" x14ac:dyDescent="0.3">
      <c r="A2605" t="s">
        <v>3754</v>
      </c>
      <c r="B2605" t="s">
        <v>4628</v>
      </c>
      <c r="D2605">
        <v>377395100</v>
      </c>
      <c r="E2605" t="s">
        <v>171</v>
      </c>
      <c r="F2605" t="s">
        <v>172</v>
      </c>
      <c r="G2605" t="s">
        <v>4551</v>
      </c>
      <c r="H2605" t="s">
        <v>24</v>
      </c>
      <c r="J2605" t="s">
        <v>26</v>
      </c>
    </row>
    <row r="2606" spans="1:10" x14ac:dyDescent="0.3">
      <c r="A2606" t="s">
        <v>3754</v>
      </c>
      <c r="B2606" t="s">
        <v>4629</v>
      </c>
      <c r="D2606">
        <v>946116077</v>
      </c>
      <c r="E2606" t="s">
        <v>171</v>
      </c>
      <c r="F2606" t="s">
        <v>172</v>
      </c>
      <c r="G2606" t="s">
        <v>4360</v>
      </c>
      <c r="H2606" t="s">
        <v>24</v>
      </c>
      <c r="J2606" t="s">
        <v>26</v>
      </c>
    </row>
    <row r="2607" spans="1:10" x14ac:dyDescent="0.3">
      <c r="A2607" t="s">
        <v>3754</v>
      </c>
      <c r="B2607" t="s">
        <v>4630</v>
      </c>
      <c r="D2607">
        <v>963364633</v>
      </c>
      <c r="E2607" t="s">
        <v>171</v>
      </c>
      <c r="F2607" t="s">
        <v>4291</v>
      </c>
      <c r="G2607" t="s">
        <v>4631</v>
      </c>
      <c r="H2607" t="s">
        <v>24</v>
      </c>
      <c r="J2607" t="s">
        <v>26</v>
      </c>
    </row>
    <row r="2608" spans="1:10" x14ac:dyDescent="0.3">
      <c r="A2608" t="s">
        <v>3754</v>
      </c>
      <c r="B2608" t="s">
        <v>4632</v>
      </c>
      <c r="D2608">
        <v>948215862</v>
      </c>
      <c r="E2608" t="s">
        <v>171</v>
      </c>
      <c r="F2608" t="s">
        <v>4291</v>
      </c>
      <c r="G2608" t="s">
        <v>4385</v>
      </c>
      <c r="H2608" t="s">
        <v>24</v>
      </c>
      <c r="J2608" t="s">
        <v>26</v>
      </c>
    </row>
    <row r="2609" spans="1:10" x14ac:dyDescent="0.3">
      <c r="A2609" t="s">
        <v>3754</v>
      </c>
      <c r="B2609" t="s">
        <v>4633</v>
      </c>
      <c r="D2609">
        <v>858442990</v>
      </c>
      <c r="E2609" t="s">
        <v>171</v>
      </c>
      <c r="F2609" t="s">
        <v>4634</v>
      </c>
      <c r="G2609" t="s">
        <v>4635</v>
      </c>
      <c r="H2609" t="s">
        <v>24</v>
      </c>
      <c r="J2609" t="s">
        <v>26</v>
      </c>
    </row>
    <row r="2610" spans="1:10" x14ac:dyDescent="0.3">
      <c r="A2610" t="s">
        <v>3754</v>
      </c>
      <c r="B2610" t="s">
        <v>4636</v>
      </c>
      <c r="D2610">
        <v>888903123</v>
      </c>
      <c r="E2610" t="s">
        <v>171</v>
      </c>
      <c r="F2610" t="s">
        <v>172</v>
      </c>
      <c r="G2610" t="s">
        <v>4534</v>
      </c>
      <c r="H2610" t="s">
        <v>24</v>
      </c>
      <c r="J2610" t="s">
        <v>26</v>
      </c>
    </row>
    <row r="2611" spans="1:10" x14ac:dyDescent="0.3">
      <c r="A2611" t="s">
        <v>3754</v>
      </c>
      <c r="B2611" t="s">
        <v>4637</v>
      </c>
      <c r="D2611">
        <v>982999389</v>
      </c>
      <c r="E2611" t="s">
        <v>171</v>
      </c>
      <c r="F2611" t="s">
        <v>4350</v>
      </c>
      <c r="G2611" t="s">
        <v>4638</v>
      </c>
      <c r="H2611" t="s">
        <v>24</v>
      </c>
      <c r="J2611" t="s">
        <v>26</v>
      </c>
    </row>
    <row r="2612" spans="1:10" x14ac:dyDescent="0.3">
      <c r="A2612" t="s">
        <v>3754</v>
      </c>
      <c r="B2612" t="s">
        <v>4639</v>
      </c>
      <c r="D2612">
        <v>911558186</v>
      </c>
      <c r="E2612" t="s">
        <v>171</v>
      </c>
      <c r="F2612" t="s">
        <v>4350</v>
      </c>
      <c r="G2612" t="s">
        <v>4638</v>
      </c>
      <c r="H2612" t="s">
        <v>24</v>
      </c>
      <c r="J2612" t="s">
        <v>26</v>
      </c>
    </row>
    <row r="2613" spans="1:10" x14ac:dyDescent="0.3">
      <c r="A2613" t="s">
        <v>3754</v>
      </c>
      <c r="B2613" t="s">
        <v>4640</v>
      </c>
      <c r="D2613">
        <v>983894737</v>
      </c>
      <c r="E2613" t="s">
        <v>171</v>
      </c>
      <c r="F2613" t="s">
        <v>4350</v>
      </c>
      <c r="G2613" t="s">
        <v>4638</v>
      </c>
      <c r="H2613" t="s">
        <v>24</v>
      </c>
      <c r="J2613" t="s">
        <v>26</v>
      </c>
    </row>
    <row r="2614" spans="1:10" x14ac:dyDescent="0.3">
      <c r="A2614" t="s">
        <v>3754</v>
      </c>
      <c r="B2614" t="s">
        <v>4641</v>
      </c>
      <c r="D2614">
        <v>886703357</v>
      </c>
      <c r="E2614" t="s">
        <v>171</v>
      </c>
      <c r="F2614" t="s">
        <v>4350</v>
      </c>
      <c r="G2614" t="s">
        <v>4642</v>
      </c>
      <c r="H2614" t="s">
        <v>24</v>
      </c>
      <c r="J2614" t="s">
        <v>26</v>
      </c>
    </row>
    <row r="2615" spans="1:10" x14ac:dyDescent="0.3">
      <c r="A2615" t="s">
        <v>3754</v>
      </c>
      <c r="B2615" t="s">
        <v>189</v>
      </c>
      <c r="D2615">
        <v>848739357</v>
      </c>
      <c r="E2615" t="s">
        <v>171</v>
      </c>
      <c r="F2615" t="s">
        <v>4350</v>
      </c>
      <c r="G2615" t="s">
        <v>4638</v>
      </c>
      <c r="H2615" t="s">
        <v>24</v>
      </c>
      <c r="J2615" t="s">
        <v>26</v>
      </c>
    </row>
    <row r="2616" spans="1:10" x14ac:dyDescent="0.3">
      <c r="A2616" t="s">
        <v>3754</v>
      </c>
      <c r="B2616" t="s">
        <v>207</v>
      </c>
      <c r="D2616">
        <v>848037173</v>
      </c>
      <c r="E2616" t="s">
        <v>171</v>
      </c>
      <c r="F2616" t="s">
        <v>4634</v>
      </c>
      <c r="G2616" t="s">
        <v>4643</v>
      </c>
      <c r="H2616" t="s">
        <v>24</v>
      </c>
      <c r="J2616" t="s">
        <v>26</v>
      </c>
    </row>
    <row r="2617" spans="1:10" x14ac:dyDescent="0.3">
      <c r="A2617" t="s">
        <v>3754</v>
      </c>
      <c r="B2617" t="s">
        <v>4644</v>
      </c>
      <c r="D2617">
        <v>843060822</v>
      </c>
      <c r="E2617" t="s">
        <v>171</v>
      </c>
      <c r="F2617" t="s">
        <v>4524</v>
      </c>
      <c r="G2617" t="s">
        <v>4645</v>
      </c>
      <c r="H2617" t="s">
        <v>24</v>
      </c>
      <c r="J2617" t="s">
        <v>26</v>
      </c>
    </row>
    <row r="2618" spans="1:10" x14ac:dyDescent="0.3">
      <c r="A2618" t="s">
        <v>3754</v>
      </c>
      <c r="B2618" t="s">
        <v>4646</v>
      </c>
      <c r="D2618">
        <v>905950269</v>
      </c>
      <c r="E2618" t="s">
        <v>3206</v>
      </c>
      <c r="F2618" t="s">
        <v>4647</v>
      </c>
      <c r="G2618" t="s">
        <v>4648</v>
      </c>
      <c r="H2618" t="s">
        <v>24</v>
      </c>
      <c r="J2618" t="s">
        <v>26</v>
      </c>
    </row>
    <row r="2619" spans="1:10" x14ac:dyDescent="0.3">
      <c r="A2619" t="s">
        <v>3754</v>
      </c>
      <c r="B2619" t="s">
        <v>4649</v>
      </c>
      <c r="D2619">
        <v>1213634533</v>
      </c>
      <c r="E2619" t="s">
        <v>3206</v>
      </c>
      <c r="F2619" t="s">
        <v>4647</v>
      </c>
      <c r="G2619" t="s">
        <v>4650</v>
      </c>
      <c r="H2619" t="s">
        <v>24</v>
      </c>
      <c r="J2619" t="s">
        <v>26</v>
      </c>
    </row>
    <row r="2620" spans="1:10" x14ac:dyDescent="0.3">
      <c r="A2620" t="s">
        <v>3754</v>
      </c>
      <c r="B2620" t="s">
        <v>4651</v>
      </c>
      <c r="D2620">
        <v>905978717</v>
      </c>
      <c r="E2620" t="s">
        <v>3206</v>
      </c>
      <c r="F2620" t="s">
        <v>4647</v>
      </c>
      <c r="G2620" t="s">
        <v>4652</v>
      </c>
      <c r="H2620" t="s">
        <v>24</v>
      </c>
      <c r="J2620" t="s">
        <v>26</v>
      </c>
    </row>
    <row r="2621" spans="1:10" x14ac:dyDescent="0.3">
      <c r="A2621" t="s">
        <v>3754</v>
      </c>
      <c r="B2621" t="s">
        <v>4653</v>
      </c>
      <c r="D2621">
        <v>967077505</v>
      </c>
      <c r="E2621" t="s">
        <v>3206</v>
      </c>
      <c r="F2621" t="s">
        <v>4647</v>
      </c>
      <c r="G2621" t="s">
        <v>4654</v>
      </c>
      <c r="H2621" t="s">
        <v>24</v>
      </c>
      <c r="J2621" t="s">
        <v>26</v>
      </c>
    </row>
    <row r="2622" spans="1:10" x14ac:dyDescent="0.3">
      <c r="A2622" t="s">
        <v>3754</v>
      </c>
      <c r="B2622" t="s">
        <v>4655</v>
      </c>
      <c r="D2622">
        <v>905106832</v>
      </c>
      <c r="E2622" t="s">
        <v>3206</v>
      </c>
      <c r="F2622" t="s">
        <v>4647</v>
      </c>
      <c r="G2622" t="s">
        <v>4656</v>
      </c>
      <c r="H2622" t="s">
        <v>24</v>
      </c>
      <c r="J2622" t="s">
        <v>26</v>
      </c>
    </row>
    <row r="2623" spans="1:10" x14ac:dyDescent="0.3">
      <c r="A2623" t="s">
        <v>3754</v>
      </c>
      <c r="B2623" t="s">
        <v>4657</v>
      </c>
      <c r="D2623">
        <v>917551397</v>
      </c>
      <c r="E2623" t="s">
        <v>3206</v>
      </c>
      <c r="F2623" t="s">
        <v>4647</v>
      </c>
      <c r="G2623" t="s">
        <v>4658</v>
      </c>
      <c r="H2623" t="s">
        <v>24</v>
      </c>
      <c r="J2623" t="s">
        <v>26</v>
      </c>
    </row>
    <row r="2624" spans="1:10" x14ac:dyDescent="0.3">
      <c r="A2624" t="s">
        <v>3754</v>
      </c>
      <c r="B2624" t="s">
        <v>4659</v>
      </c>
      <c r="D2624">
        <v>905777666</v>
      </c>
      <c r="E2624" t="s">
        <v>3206</v>
      </c>
      <c r="F2624" t="s">
        <v>4647</v>
      </c>
      <c r="G2624" t="s">
        <v>4660</v>
      </c>
      <c r="H2624" t="s">
        <v>24</v>
      </c>
      <c r="J2624" t="s">
        <v>26</v>
      </c>
    </row>
    <row r="2625" spans="1:10" x14ac:dyDescent="0.3">
      <c r="A2625" t="s">
        <v>3754</v>
      </c>
      <c r="B2625" t="s">
        <v>4661</v>
      </c>
      <c r="D2625">
        <v>914666660</v>
      </c>
      <c r="E2625" t="s">
        <v>3206</v>
      </c>
      <c r="F2625" t="s">
        <v>4662</v>
      </c>
      <c r="G2625" t="s">
        <v>4663</v>
      </c>
      <c r="H2625" t="s">
        <v>24</v>
      </c>
      <c r="J2625" t="s">
        <v>26</v>
      </c>
    </row>
    <row r="2626" spans="1:10" x14ac:dyDescent="0.3">
      <c r="A2626" t="s">
        <v>3754</v>
      </c>
      <c r="B2626" t="s">
        <v>4664</v>
      </c>
      <c r="D2626">
        <v>932441568</v>
      </c>
      <c r="E2626" t="s">
        <v>3206</v>
      </c>
      <c r="F2626" t="s">
        <v>4647</v>
      </c>
      <c r="G2626" t="s">
        <v>4665</v>
      </c>
      <c r="H2626" t="s">
        <v>24</v>
      </c>
      <c r="J2626" t="s">
        <v>26</v>
      </c>
    </row>
    <row r="2627" spans="1:10" x14ac:dyDescent="0.3">
      <c r="A2627" t="s">
        <v>3754</v>
      </c>
      <c r="B2627" t="s">
        <v>4666</v>
      </c>
      <c r="D2627">
        <v>935096568</v>
      </c>
      <c r="E2627" t="s">
        <v>3206</v>
      </c>
      <c r="F2627" t="s">
        <v>4647</v>
      </c>
      <c r="G2627" t="s">
        <v>4667</v>
      </c>
      <c r="H2627" t="s">
        <v>24</v>
      </c>
      <c r="J2627" t="s">
        <v>26</v>
      </c>
    </row>
    <row r="2628" spans="1:10" x14ac:dyDescent="0.3">
      <c r="A2628" t="s">
        <v>3754</v>
      </c>
      <c r="B2628" t="s">
        <v>4668</v>
      </c>
      <c r="D2628">
        <v>1266655566</v>
      </c>
      <c r="E2628" t="s">
        <v>3206</v>
      </c>
      <c r="F2628" t="s">
        <v>4647</v>
      </c>
      <c r="G2628" t="s">
        <v>4669</v>
      </c>
      <c r="H2628" t="s">
        <v>24</v>
      </c>
      <c r="J2628" t="s">
        <v>26</v>
      </c>
    </row>
    <row r="2629" spans="1:10" x14ac:dyDescent="0.3">
      <c r="A2629" t="s">
        <v>3754</v>
      </c>
      <c r="B2629" t="s">
        <v>4670</v>
      </c>
      <c r="D2629">
        <v>9725140970</v>
      </c>
      <c r="E2629" t="s">
        <v>3206</v>
      </c>
      <c r="F2629" t="s">
        <v>4647</v>
      </c>
      <c r="G2629" t="s">
        <v>4671</v>
      </c>
      <c r="H2629" t="s">
        <v>24</v>
      </c>
      <c r="J2629" t="s">
        <v>26</v>
      </c>
    </row>
    <row r="2630" spans="1:10" x14ac:dyDescent="0.3">
      <c r="A2630" t="s">
        <v>3754</v>
      </c>
      <c r="B2630" t="s">
        <v>4672</v>
      </c>
      <c r="D2630">
        <v>905686858</v>
      </c>
      <c r="E2630" t="s">
        <v>3206</v>
      </c>
      <c r="F2630" t="s">
        <v>4662</v>
      </c>
      <c r="G2630" t="s">
        <v>4663</v>
      </c>
      <c r="H2630" t="s">
        <v>24</v>
      </c>
      <c r="J2630" t="s">
        <v>26</v>
      </c>
    </row>
    <row r="2631" spans="1:10" x14ac:dyDescent="0.3">
      <c r="A2631" t="s">
        <v>3754</v>
      </c>
      <c r="B2631" t="s">
        <v>4673</v>
      </c>
      <c r="D2631">
        <v>905037952</v>
      </c>
      <c r="E2631" t="s">
        <v>3206</v>
      </c>
      <c r="F2631" t="s">
        <v>4647</v>
      </c>
      <c r="G2631" t="s">
        <v>4674</v>
      </c>
      <c r="H2631" t="s">
        <v>24</v>
      </c>
      <c r="J2631" t="s">
        <v>26</v>
      </c>
    </row>
    <row r="2632" spans="1:10" x14ac:dyDescent="0.3">
      <c r="A2632" t="s">
        <v>3754</v>
      </c>
      <c r="B2632" t="s">
        <v>4675</v>
      </c>
      <c r="D2632">
        <v>2343517076</v>
      </c>
      <c r="E2632" t="s">
        <v>3206</v>
      </c>
      <c r="F2632" t="s">
        <v>4676</v>
      </c>
      <c r="G2632" t="s">
        <v>4677</v>
      </c>
      <c r="H2632" t="s">
        <v>24</v>
      </c>
      <c r="J2632" t="s">
        <v>26</v>
      </c>
    </row>
    <row r="2633" spans="1:10" x14ac:dyDescent="0.3">
      <c r="A2633" t="s">
        <v>3754</v>
      </c>
      <c r="B2633" t="s">
        <v>4678</v>
      </c>
      <c r="D2633">
        <v>1224946898</v>
      </c>
      <c r="E2633" t="s">
        <v>3206</v>
      </c>
      <c r="F2633" t="s">
        <v>4647</v>
      </c>
      <c r="G2633" t="s">
        <v>4679</v>
      </c>
      <c r="H2633" t="s">
        <v>24</v>
      </c>
      <c r="J2633" t="s">
        <v>26</v>
      </c>
    </row>
    <row r="2634" spans="1:10" x14ac:dyDescent="0.3">
      <c r="A2634" t="s">
        <v>3754</v>
      </c>
      <c r="B2634" t="s">
        <v>4680</v>
      </c>
      <c r="D2634">
        <v>905996365</v>
      </c>
      <c r="E2634" t="s">
        <v>3206</v>
      </c>
      <c r="F2634" t="s">
        <v>4647</v>
      </c>
      <c r="G2634" t="s">
        <v>4681</v>
      </c>
      <c r="H2634" t="s">
        <v>24</v>
      </c>
      <c r="J2634" t="s">
        <v>26</v>
      </c>
    </row>
    <row r="2635" spans="1:10" x14ac:dyDescent="0.3">
      <c r="A2635" t="s">
        <v>3754</v>
      </c>
      <c r="B2635" t="s">
        <v>4682</v>
      </c>
      <c r="D2635">
        <v>905202075</v>
      </c>
      <c r="E2635" t="s">
        <v>3206</v>
      </c>
      <c r="F2635" t="s">
        <v>4647</v>
      </c>
      <c r="G2635" t="s">
        <v>4683</v>
      </c>
      <c r="H2635" t="s">
        <v>24</v>
      </c>
      <c r="J2635" t="s">
        <v>26</v>
      </c>
    </row>
    <row r="2636" spans="1:10" x14ac:dyDescent="0.3">
      <c r="A2636" t="s">
        <v>3754</v>
      </c>
      <c r="B2636" t="s">
        <v>4684</v>
      </c>
      <c r="D2636">
        <v>903502012</v>
      </c>
      <c r="E2636" t="s">
        <v>3206</v>
      </c>
      <c r="F2636" t="s">
        <v>4647</v>
      </c>
      <c r="G2636" t="s">
        <v>4685</v>
      </c>
      <c r="H2636" t="s">
        <v>24</v>
      </c>
      <c r="J2636" t="s">
        <v>26</v>
      </c>
    </row>
    <row r="2637" spans="1:10" x14ac:dyDescent="0.3">
      <c r="A2637" t="s">
        <v>3754</v>
      </c>
      <c r="B2637" t="s">
        <v>4686</v>
      </c>
      <c r="D2637">
        <v>903505281</v>
      </c>
      <c r="E2637" t="s">
        <v>3206</v>
      </c>
      <c r="F2637" t="s">
        <v>4647</v>
      </c>
      <c r="G2637" t="s">
        <v>4687</v>
      </c>
      <c r="H2637" t="s">
        <v>24</v>
      </c>
      <c r="J2637" t="s">
        <v>26</v>
      </c>
    </row>
    <row r="2638" spans="1:10" x14ac:dyDescent="0.3">
      <c r="A2638" t="s">
        <v>3754</v>
      </c>
      <c r="B2638" t="s">
        <v>4688</v>
      </c>
      <c r="D2638">
        <v>946400990</v>
      </c>
      <c r="E2638" t="s">
        <v>3206</v>
      </c>
      <c r="F2638" t="s">
        <v>4647</v>
      </c>
      <c r="G2638" t="s">
        <v>4689</v>
      </c>
      <c r="H2638" t="s">
        <v>24</v>
      </c>
      <c r="J2638" t="s">
        <v>26</v>
      </c>
    </row>
    <row r="2639" spans="1:10" x14ac:dyDescent="0.3">
      <c r="A2639" t="s">
        <v>3754</v>
      </c>
      <c r="B2639" t="s">
        <v>4690</v>
      </c>
      <c r="D2639">
        <v>913024935</v>
      </c>
      <c r="E2639" t="s">
        <v>3206</v>
      </c>
      <c r="F2639" t="s">
        <v>4647</v>
      </c>
      <c r="G2639" t="s">
        <v>4691</v>
      </c>
      <c r="H2639" t="s">
        <v>24</v>
      </c>
      <c r="J2639" t="s">
        <v>26</v>
      </c>
    </row>
    <row r="2640" spans="1:10" x14ac:dyDescent="0.3">
      <c r="A2640" t="s">
        <v>3754</v>
      </c>
      <c r="B2640" t="s">
        <v>4692</v>
      </c>
      <c r="D2640">
        <v>913832193</v>
      </c>
      <c r="E2640" t="s">
        <v>3206</v>
      </c>
      <c r="F2640" t="s">
        <v>4676</v>
      </c>
      <c r="G2640" t="s">
        <v>4693</v>
      </c>
      <c r="H2640" t="s">
        <v>24</v>
      </c>
      <c r="J2640" t="s">
        <v>26</v>
      </c>
    </row>
    <row r="2641" spans="1:10" x14ac:dyDescent="0.3">
      <c r="A2641" t="s">
        <v>3754</v>
      </c>
      <c r="B2641" t="s">
        <v>4694</v>
      </c>
      <c r="D2641">
        <v>931978666</v>
      </c>
      <c r="E2641" t="s">
        <v>3206</v>
      </c>
      <c r="F2641" t="s">
        <v>4662</v>
      </c>
      <c r="G2641" t="s">
        <v>4695</v>
      </c>
      <c r="H2641" t="s">
        <v>24</v>
      </c>
      <c r="J2641" t="s">
        <v>26</v>
      </c>
    </row>
    <row r="2642" spans="1:10" x14ac:dyDescent="0.3">
      <c r="A2642" t="s">
        <v>3754</v>
      </c>
      <c r="B2642" t="s">
        <v>4696</v>
      </c>
      <c r="D2642">
        <v>905294252</v>
      </c>
      <c r="E2642" t="s">
        <v>3206</v>
      </c>
      <c r="F2642" t="s">
        <v>4676</v>
      </c>
      <c r="G2642" t="s">
        <v>4697</v>
      </c>
      <c r="H2642" t="s">
        <v>24</v>
      </c>
      <c r="J2642" t="s">
        <v>26</v>
      </c>
    </row>
    <row r="2643" spans="1:10" x14ac:dyDescent="0.3">
      <c r="A2643" t="s">
        <v>3754</v>
      </c>
      <c r="B2643" t="s">
        <v>4698</v>
      </c>
      <c r="D2643">
        <v>905075075</v>
      </c>
      <c r="E2643" t="s">
        <v>3206</v>
      </c>
      <c r="F2643" t="s">
        <v>4647</v>
      </c>
      <c r="G2643" t="s">
        <v>4699</v>
      </c>
      <c r="H2643" t="s">
        <v>24</v>
      </c>
      <c r="J2643" t="s">
        <v>26</v>
      </c>
    </row>
    <row r="2644" spans="1:10" x14ac:dyDescent="0.3">
      <c r="A2644" t="s">
        <v>3754</v>
      </c>
      <c r="B2644" t="s">
        <v>4700</v>
      </c>
      <c r="D2644">
        <v>946889621</v>
      </c>
      <c r="E2644" t="s">
        <v>3206</v>
      </c>
      <c r="F2644" t="s">
        <v>4647</v>
      </c>
      <c r="G2644" t="s">
        <v>4701</v>
      </c>
      <c r="H2644" t="s">
        <v>24</v>
      </c>
      <c r="J2644" t="s">
        <v>26</v>
      </c>
    </row>
    <row r="2645" spans="1:10" x14ac:dyDescent="0.3">
      <c r="A2645" t="s">
        <v>3754</v>
      </c>
      <c r="B2645" t="s">
        <v>4702</v>
      </c>
      <c r="D2645">
        <v>1232433456</v>
      </c>
      <c r="E2645" t="s">
        <v>3206</v>
      </c>
      <c r="F2645" t="s">
        <v>4647</v>
      </c>
      <c r="G2645" t="s">
        <v>4703</v>
      </c>
      <c r="H2645" t="s">
        <v>24</v>
      </c>
      <c r="J2645" t="s">
        <v>26</v>
      </c>
    </row>
    <row r="2646" spans="1:10" x14ac:dyDescent="0.3">
      <c r="A2646" t="s">
        <v>3754</v>
      </c>
      <c r="B2646" t="s">
        <v>4704</v>
      </c>
      <c r="D2646">
        <v>903537717</v>
      </c>
      <c r="E2646" t="s">
        <v>3206</v>
      </c>
      <c r="F2646" t="s">
        <v>4647</v>
      </c>
      <c r="G2646" t="s">
        <v>4705</v>
      </c>
      <c r="H2646" t="s">
        <v>24</v>
      </c>
      <c r="J2646" t="s">
        <v>26</v>
      </c>
    </row>
    <row r="2647" spans="1:10" x14ac:dyDescent="0.3">
      <c r="A2647" t="s">
        <v>3754</v>
      </c>
      <c r="B2647" t="s">
        <v>4706</v>
      </c>
      <c r="D2647">
        <v>906456660</v>
      </c>
      <c r="E2647" t="s">
        <v>3206</v>
      </c>
      <c r="F2647" t="s">
        <v>4707</v>
      </c>
      <c r="G2647" t="s">
        <v>4708</v>
      </c>
      <c r="H2647" t="s">
        <v>24</v>
      </c>
      <c r="J2647" t="s">
        <v>26</v>
      </c>
    </row>
    <row r="2648" spans="1:10" x14ac:dyDescent="0.3">
      <c r="A2648" t="s">
        <v>3754</v>
      </c>
      <c r="B2648" t="s">
        <v>4709</v>
      </c>
      <c r="D2648">
        <v>928379379</v>
      </c>
      <c r="E2648" t="s">
        <v>3206</v>
      </c>
      <c r="F2648" t="s">
        <v>4710</v>
      </c>
      <c r="G2648" t="s">
        <v>4711</v>
      </c>
      <c r="H2648" t="s">
        <v>24</v>
      </c>
      <c r="J2648" t="s">
        <v>26</v>
      </c>
    </row>
    <row r="2649" spans="1:10" x14ac:dyDescent="0.3">
      <c r="A2649" t="s">
        <v>3754</v>
      </c>
      <c r="B2649" t="s">
        <v>4712</v>
      </c>
      <c r="D2649">
        <v>931918268</v>
      </c>
      <c r="E2649" t="s">
        <v>3206</v>
      </c>
      <c r="F2649" t="s">
        <v>4647</v>
      </c>
      <c r="G2649" t="s">
        <v>4713</v>
      </c>
      <c r="H2649" t="s">
        <v>24</v>
      </c>
      <c r="J2649" t="s">
        <v>26</v>
      </c>
    </row>
    <row r="2650" spans="1:10" x14ac:dyDescent="0.3">
      <c r="A2650" t="s">
        <v>3754</v>
      </c>
      <c r="B2650" t="s">
        <v>4714</v>
      </c>
      <c r="D2650">
        <v>914046240</v>
      </c>
      <c r="E2650" t="s">
        <v>3206</v>
      </c>
      <c r="F2650" t="s">
        <v>4647</v>
      </c>
      <c r="G2650" t="s">
        <v>4715</v>
      </c>
      <c r="H2650" t="s">
        <v>24</v>
      </c>
      <c r="J2650" t="s">
        <v>26</v>
      </c>
    </row>
    <row r="2651" spans="1:10" x14ac:dyDescent="0.3">
      <c r="A2651" t="s">
        <v>3754</v>
      </c>
      <c r="B2651" t="s">
        <v>4716</v>
      </c>
      <c r="D2651">
        <v>935787424</v>
      </c>
      <c r="E2651" t="s">
        <v>3206</v>
      </c>
      <c r="F2651" t="s">
        <v>4647</v>
      </c>
      <c r="G2651" t="s">
        <v>4717</v>
      </c>
      <c r="H2651" t="s">
        <v>24</v>
      </c>
      <c r="J2651" t="s">
        <v>26</v>
      </c>
    </row>
    <row r="2652" spans="1:10" x14ac:dyDescent="0.3">
      <c r="A2652" t="s">
        <v>3754</v>
      </c>
      <c r="B2652" t="s">
        <v>4718</v>
      </c>
      <c r="D2652">
        <v>935233769</v>
      </c>
      <c r="E2652" t="s">
        <v>3206</v>
      </c>
      <c r="F2652" t="s">
        <v>4647</v>
      </c>
      <c r="G2652" t="s">
        <v>4719</v>
      </c>
      <c r="H2652" t="s">
        <v>24</v>
      </c>
      <c r="J2652" t="s">
        <v>26</v>
      </c>
    </row>
    <row r="2653" spans="1:10" x14ac:dyDescent="0.3">
      <c r="A2653" t="s">
        <v>3754</v>
      </c>
      <c r="B2653" t="s">
        <v>4720</v>
      </c>
      <c r="D2653">
        <v>795538428</v>
      </c>
      <c r="E2653" t="s">
        <v>3206</v>
      </c>
      <c r="F2653" t="s">
        <v>4721</v>
      </c>
      <c r="G2653" t="s">
        <v>4722</v>
      </c>
      <c r="H2653" t="s">
        <v>24</v>
      </c>
      <c r="J2653" t="s">
        <v>26</v>
      </c>
    </row>
    <row r="2654" spans="1:10" x14ac:dyDescent="0.3">
      <c r="A2654" t="s">
        <v>3754</v>
      </c>
      <c r="B2654" t="s">
        <v>4723</v>
      </c>
      <c r="D2654">
        <v>905051552</v>
      </c>
      <c r="E2654" t="s">
        <v>3206</v>
      </c>
      <c r="F2654" t="s">
        <v>4724</v>
      </c>
      <c r="G2654" t="s">
        <v>4725</v>
      </c>
      <c r="H2654" t="s">
        <v>24</v>
      </c>
      <c r="J2654" t="s">
        <v>26</v>
      </c>
    </row>
    <row r="2655" spans="1:10" x14ac:dyDescent="0.3">
      <c r="A2655" t="s">
        <v>3754</v>
      </c>
      <c r="B2655" t="s">
        <v>2746</v>
      </c>
      <c r="D2655">
        <v>935544581</v>
      </c>
      <c r="E2655" t="s">
        <v>3206</v>
      </c>
      <c r="F2655" t="s">
        <v>4726</v>
      </c>
      <c r="G2655" t="s">
        <v>4727</v>
      </c>
      <c r="H2655" t="s">
        <v>24</v>
      </c>
      <c r="J2655" t="s">
        <v>26</v>
      </c>
    </row>
    <row r="2656" spans="1:10" x14ac:dyDescent="0.3">
      <c r="A2656" t="s">
        <v>3754</v>
      </c>
      <c r="B2656" t="s">
        <v>4728</v>
      </c>
      <c r="D2656">
        <v>816547559</v>
      </c>
      <c r="E2656" t="s">
        <v>3206</v>
      </c>
      <c r="F2656" t="s">
        <v>4724</v>
      </c>
      <c r="G2656" t="s">
        <v>4729</v>
      </c>
      <c r="H2656" t="s">
        <v>24</v>
      </c>
      <c r="J2656" t="s">
        <v>26</v>
      </c>
    </row>
    <row r="2657" spans="1:10" x14ac:dyDescent="0.3">
      <c r="A2657" t="s">
        <v>3754</v>
      </c>
      <c r="B2657" t="s">
        <v>4730</v>
      </c>
      <c r="D2657">
        <v>983116144</v>
      </c>
      <c r="E2657" t="s">
        <v>3206</v>
      </c>
      <c r="F2657" t="s">
        <v>4724</v>
      </c>
      <c r="G2657" t="s">
        <v>4731</v>
      </c>
      <c r="H2657" t="s">
        <v>24</v>
      </c>
      <c r="J2657" t="s">
        <v>26</v>
      </c>
    </row>
    <row r="2658" spans="1:10" x14ac:dyDescent="0.3">
      <c r="A2658" t="s">
        <v>3754</v>
      </c>
      <c r="B2658" t="s">
        <v>4732</v>
      </c>
      <c r="D2658">
        <v>842757999</v>
      </c>
      <c r="E2658" t="s">
        <v>3206</v>
      </c>
      <c r="F2658" t="s">
        <v>4724</v>
      </c>
      <c r="G2658" t="s">
        <v>4733</v>
      </c>
      <c r="H2658" t="s">
        <v>24</v>
      </c>
      <c r="J2658" t="s">
        <v>26</v>
      </c>
    </row>
    <row r="2659" spans="1:10" x14ac:dyDescent="0.3">
      <c r="A2659" t="s">
        <v>3754</v>
      </c>
      <c r="B2659" t="s">
        <v>4734</v>
      </c>
      <c r="D2659">
        <v>934462277</v>
      </c>
      <c r="E2659" t="s">
        <v>3206</v>
      </c>
      <c r="F2659" t="s">
        <v>4707</v>
      </c>
      <c r="G2659" t="s">
        <v>4735</v>
      </c>
      <c r="H2659" t="s">
        <v>24</v>
      </c>
      <c r="J2659" t="s">
        <v>26</v>
      </c>
    </row>
    <row r="2660" spans="1:10" x14ac:dyDescent="0.3">
      <c r="A2660" t="s">
        <v>3754</v>
      </c>
      <c r="B2660" t="s">
        <v>4736</v>
      </c>
      <c r="D2660">
        <v>986790612</v>
      </c>
      <c r="E2660" t="s">
        <v>3206</v>
      </c>
      <c r="F2660" t="s">
        <v>4737</v>
      </c>
      <c r="G2660" t="s">
        <v>4738</v>
      </c>
      <c r="H2660" t="s">
        <v>24</v>
      </c>
      <c r="J2660" t="s">
        <v>26</v>
      </c>
    </row>
    <row r="2661" spans="1:10" x14ac:dyDescent="0.3">
      <c r="A2661" t="s">
        <v>3754</v>
      </c>
      <c r="B2661" t="s">
        <v>4739</v>
      </c>
      <c r="D2661">
        <v>913051404</v>
      </c>
      <c r="E2661" t="s">
        <v>3206</v>
      </c>
      <c r="F2661" t="s">
        <v>4647</v>
      </c>
      <c r="G2661" t="s">
        <v>4740</v>
      </c>
      <c r="H2661" t="s">
        <v>24</v>
      </c>
      <c r="J2661" t="s">
        <v>26</v>
      </c>
    </row>
    <row r="2662" spans="1:10" x14ac:dyDescent="0.3">
      <c r="A2662" t="s">
        <v>3754</v>
      </c>
      <c r="B2662" t="s">
        <v>3379</v>
      </c>
      <c r="D2662">
        <v>978494452</v>
      </c>
      <c r="E2662" t="s">
        <v>3206</v>
      </c>
      <c r="F2662" t="s">
        <v>4647</v>
      </c>
      <c r="G2662" t="s">
        <v>4740</v>
      </c>
      <c r="H2662" t="s">
        <v>24</v>
      </c>
      <c r="J2662" t="s">
        <v>26</v>
      </c>
    </row>
    <row r="2663" spans="1:10" x14ac:dyDescent="0.3">
      <c r="A2663" t="s">
        <v>3754</v>
      </c>
      <c r="B2663" t="s">
        <v>4741</v>
      </c>
      <c r="D2663">
        <v>983324824</v>
      </c>
      <c r="E2663" t="s">
        <v>3206</v>
      </c>
      <c r="F2663" t="s">
        <v>4676</v>
      </c>
      <c r="G2663" t="s">
        <v>4742</v>
      </c>
      <c r="H2663" t="s">
        <v>24</v>
      </c>
      <c r="J2663" t="s">
        <v>26</v>
      </c>
    </row>
    <row r="2664" spans="1:10" x14ac:dyDescent="0.3">
      <c r="A2664" t="s">
        <v>3754</v>
      </c>
      <c r="B2664" t="s">
        <v>4743</v>
      </c>
      <c r="D2664">
        <v>388275711</v>
      </c>
      <c r="E2664" t="s">
        <v>3206</v>
      </c>
      <c r="F2664" t="s">
        <v>4744</v>
      </c>
      <c r="G2664" t="s">
        <v>4745</v>
      </c>
      <c r="H2664" t="s">
        <v>24</v>
      </c>
      <c r="J2664" t="s">
        <v>26</v>
      </c>
    </row>
    <row r="2665" spans="1:10" x14ac:dyDescent="0.3">
      <c r="A2665" t="s">
        <v>3754</v>
      </c>
      <c r="B2665" t="s">
        <v>4746</v>
      </c>
      <c r="D2665">
        <v>962535885</v>
      </c>
      <c r="E2665" t="s">
        <v>3206</v>
      </c>
      <c r="F2665" t="s">
        <v>4744</v>
      </c>
      <c r="G2665" t="s">
        <v>4747</v>
      </c>
      <c r="H2665" t="s">
        <v>24</v>
      </c>
      <c r="J2665" t="s">
        <v>26</v>
      </c>
    </row>
    <row r="2666" spans="1:10" x14ac:dyDescent="0.3">
      <c r="A2666" t="s">
        <v>3754</v>
      </c>
      <c r="B2666" t="s">
        <v>4748</v>
      </c>
      <c r="D2666">
        <v>935662046</v>
      </c>
      <c r="E2666" t="s">
        <v>3206</v>
      </c>
      <c r="F2666" t="s">
        <v>4726</v>
      </c>
      <c r="G2666" t="s">
        <v>4749</v>
      </c>
      <c r="H2666" t="s">
        <v>24</v>
      </c>
      <c r="J2666" t="s">
        <v>26</v>
      </c>
    </row>
    <row r="2667" spans="1:10" x14ac:dyDescent="0.3">
      <c r="A2667" t="s">
        <v>3754</v>
      </c>
      <c r="B2667" t="s">
        <v>4750</v>
      </c>
      <c r="D2667">
        <v>869695459</v>
      </c>
      <c r="E2667" t="s">
        <v>3206</v>
      </c>
      <c r="F2667" t="s">
        <v>4726</v>
      </c>
      <c r="G2667" t="s">
        <v>4751</v>
      </c>
      <c r="H2667" t="s">
        <v>24</v>
      </c>
      <c r="J2667" t="s">
        <v>26</v>
      </c>
    </row>
    <row r="2668" spans="1:10" x14ac:dyDescent="0.3">
      <c r="A2668" t="s">
        <v>3754</v>
      </c>
      <c r="B2668" t="s">
        <v>4752</v>
      </c>
      <c r="D2668">
        <v>905981219</v>
      </c>
      <c r="E2668" t="s">
        <v>3206</v>
      </c>
      <c r="F2668" t="s">
        <v>4753</v>
      </c>
      <c r="G2668" t="s">
        <v>4754</v>
      </c>
      <c r="H2668" t="s">
        <v>24</v>
      </c>
      <c r="J2668" t="s">
        <v>26</v>
      </c>
    </row>
    <row r="2669" spans="1:10" x14ac:dyDescent="0.3">
      <c r="A2669" t="s">
        <v>3754</v>
      </c>
      <c r="B2669" t="s">
        <v>4755</v>
      </c>
      <c r="D2669">
        <v>905544433</v>
      </c>
      <c r="E2669" t="s">
        <v>3206</v>
      </c>
      <c r="F2669" t="s">
        <v>4647</v>
      </c>
      <c r="G2669" t="s">
        <v>4756</v>
      </c>
      <c r="H2669" t="s">
        <v>24</v>
      </c>
      <c r="J2669" t="s">
        <v>26</v>
      </c>
    </row>
    <row r="2670" spans="1:10" x14ac:dyDescent="0.3">
      <c r="A2670" t="s">
        <v>3754</v>
      </c>
      <c r="B2670" t="s">
        <v>4757</v>
      </c>
      <c r="D2670">
        <v>983812839</v>
      </c>
      <c r="E2670" t="s">
        <v>3206</v>
      </c>
      <c r="F2670" t="s">
        <v>4647</v>
      </c>
      <c r="G2670" t="s">
        <v>4758</v>
      </c>
      <c r="H2670" t="s">
        <v>24</v>
      </c>
      <c r="J2670" t="s">
        <v>26</v>
      </c>
    </row>
    <row r="2671" spans="1:10" x14ac:dyDescent="0.3">
      <c r="A2671" t="s">
        <v>3754</v>
      </c>
      <c r="B2671" t="s">
        <v>1535</v>
      </c>
      <c r="D2671">
        <v>935327171</v>
      </c>
      <c r="E2671" t="s">
        <v>3206</v>
      </c>
      <c r="F2671" t="s">
        <v>4759</v>
      </c>
      <c r="G2671" t="s">
        <v>4760</v>
      </c>
      <c r="H2671" t="s">
        <v>24</v>
      </c>
      <c r="J2671" t="s">
        <v>26</v>
      </c>
    </row>
    <row r="2672" spans="1:10" x14ac:dyDescent="0.3">
      <c r="A2672" t="s">
        <v>3754</v>
      </c>
      <c r="B2672" t="s">
        <v>4761</v>
      </c>
      <c r="D2672">
        <v>966241843</v>
      </c>
      <c r="E2672" t="s">
        <v>3206</v>
      </c>
      <c r="F2672" t="s">
        <v>4744</v>
      </c>
      <c r="G2672" t="s">
        <v>4762</v>
      </c>
      <c r="H2672" t="s">
        <v>24</v>
      </c>
      <c r="J2672" t="s">
        <v>26</v>
      </c>
    </row>
    <row r="2673" spans="1:10" x14ac:dyDescent="0.3">
      <c r="A2673" t="s">
        <v>3754</v>
      </c>
      <c r="B2673" t="s">
        <v>4763</v>
      </c>
      <c r="D2673">
        <v>931999656</v>
      </c>
      <c r="E2673" t="s">
        <v>3206</v>
      </c>
      <c r="F2673" t="s">
        <v>4764</v>
      </c>
      <c r="G2673" t="s">
        <v>4765</v>
      </c>
      <c r="H2673" t="s">
        <v>24</v>
      </c>
      <c r="J2673" t="s">
        <v>26</v>
      </c>
    </row>
    <row r="2674" spans="1:10" x14ac:dyDescent="0.3">
      <c r="A2674" t="s">
        <v>3754</v>
      </c>
      <c r="B2674" t="s">
        <v>4766</v>
      </c>
      <c r="D2674">
        <v>932412567</v>
      </c>
      <c r="E2674" t="s">
        <v>3206</v>
      </c>
      <c r="F2674" t="s">
        <v>4764</v>
      </c>
      <c r="G2674" t="s">
        <v>4767</v>
      </c>
      <c r="H2674" t="s">
        <v>24</v>
      </c>
      <c r="J2674" t="s">
        <v>26</v>
      </c>
    </row>
    <row r="2675" spans="1:10" x14ac:dyDescent="0.3">
      <c r="A2675" t="s">
        <v>3754</v>
      </c>
      <c r="B2675" t="s">
        <v>4768</v>
      </c>
      <c r="D2675">
        <v>916977656</v>
      </c>
      <c r="E2675" t="s">
        <v>3206</v>
      </c>
      <c r="F2675" t="s">
        <v>4764</v>
      </c>
      <c r="G2675" t="s">
        <v>4769</v>
      </c>
      <c r="H2675" t="s">
        <v>24</v>
      </c>
      <c r="J2675" t="s">
        <v>26</v>
      </c>
    </row>
    <row r="2676" spans="1:10" x14ac:dyDescent="0.3">
      <c r="A2676" t="s">
        <v>3754</v>
      </c>
      <c r="B2676" t="s">
        <v>4770</v>
      </c>
      <c r="D2676">
        <v>898198456</v>
      </c>
      <c r="E2676" t="s">
        <v>3206</v>
      </c>
      <c r="F2676" t="s">
        <v>4764</v>
      </c>
      <c r="G2676" t="s">
        <v>4771</v>
      </c>
      <c r="H2676" t="s">
        <v>24</v>
      </c>
      <c r="J2676" t="s">
        <v>26</v>
      </c>
    </row>
    <row r="2677" spans="1:10" x14ac:dyDescent="0.3">
      <c r="A2677" t="s">
        <v>3754</v>
      </c>
      <c r="B2677" t="s">
        <v>4772</v>
      </c>
      <c r="D2677">
        <v>988789634</v>
      </c>
      <c r="E2677" t="s">
        <v>3206</v>
      </c>
      <c r="F2677" t="s">
        <v>4676</v>
      </c>
      <c r="G2677" t="s">
        <v>4773</v>
      </c>
      <c r="H2677" t="s">
        <v>24</v>
      </c>
      <c r="J2677" t="s">
        <v>26</v>
      </c>
    </row>
    <row r="2678" spans="1:10" x14ac:dyDescent="0.3">
      <c r="A2678" t="s">
        <v>3754</v>
      </c>
      <c r="B2678" t="s">
        <v>4774</v>
      </c>
      <c r="D2678">
        <v>932558238</v>
      </c>
      <c r="E2678" t="s">
        <v>3206</v>
      </c>
      <c r="F2678" t="s">
        <v>4647</v>
      </c>
      <c r="G2678" t="s">
        <v>4775</v>
      </c>
      <c r="H2678" t="s">
        <v>24</v>
      </c>
      <c r="J2678" t="s">
        <v>26</v>
      </c>
    </row>
    <row r="2679" spans="1:10" x14ac:dyDescent="0.3">
      <c r="A2679" t="s">
        <v>3754</v>
      </c>
      <c r="B2679" t="s">
        <v>4776</v>
      </c>
      <c r="D2679">
        <v>935540440</v>
      </c>
      <c r="E2679" t="s">
        <v>3206</v>
      </c>
      <c r="F2679" t="s">
        <v>4647</v>
      </c>
      <c r="G2679" t="s">
        <v>4777</v>
      </c>
      <c r="H2679" t="s">
        <v>24</v>
      </c>
      <c r="J2679" t="s">
        <v>26</v>
      </c>
    </row>
    <row r="2680" spans="1:10" x14ac:dyDescent="0.3">
      <c r="A2680" t="s">
        <v>3754</v>
      </c>
      <c r="B2680" t="s">
        <v>2387</v>
      </c>
      <c r="D2680">
        <v>774581139</v>
      </c>
      <c r="E2680" t="s">
        <v>3206</v>
      </c>
      <c r="F2680" t="s">
        <v>4744</v>
      </c>
      <c r="G2680" t="s">
        <v>4778</v>
      </c>
      <c r="H2680" t="s">
        <v>24</v>
      </c>
      <c r="J2680" t="s">
        <v>26</v>
      </c>
    </row>
    <row r="2681" spans="1:10" x14ac:dyDescent="0.3">
      <c r="A2681" t="s">
        <v>3754</v>
      </c>
      <c r="B2681" t="s">
        <v>4779</v>
      </c>
      <c r="D2681">
        <v>774442280</v>
      </c>
      <c r="E2681" t="s">
        <v>3206</v>
      </c>
      <c r="F2681" t="s">
        <v>4744</v>
      </c>
      <c r="G2681" t="s">
        <v>4650</v>
      </c>
      <c r="H2681" t="s">
        <v>24</v>
      </c>
      <c r="J2681" t="s">
        <v>26</v>
      </c>
    </row>
    <row r="2682" spans="1:10" x14ac:dyDescent="0.3">
      <c r="A2682" t="s">
        <v>3754</v>
      </c>
      <c r="B2682" t="s">
        <v>4780</v>
      </c>
      <c r="D2682">
        <v>914904360</v>
      </c>
      <c r="E2682" t="s">
        <v>3206</v>
      </c>
      <c r="F2682" t="s">
        <v>4764</v>
      </c>
      <c r="G2682" t="s">
        <v>4781</v>
      </c>
      <c r="H2682" t="s">
        <v>24</v>
      </c>
      <c r="J2682" t="s">
        <v>26</v>
      </c>
    </row>
    <row r="2683" spans="1:10" x14ac:dyDescent="0.3">
      <c r="A2683" t="s">
        <v>3754</v>
      </c>
      <c r="B2683" t="s">
        <v>4782</v>
      </c>
      <c r="D2683">
        <v>935315904</v>
      </c>
      <c r="E2683" t="s">
        <v>3206</v>
      </c>
      <c r="F2683" t="s">
        <v>4783</v>
      </c>
      <c r="G2683" t="s">
        <v>4784</v>
      </c>
      <c r="H2683" t="s">
        <v>24</v>
      </c>
      <c r="J2683" t="s">
        <v>26</v>
      </c>
    </row>
    <row r="2684" spans="1:10" x14ac:dyDescent="0.3">
      <c r="A2684" t="s">
        <v>3754</v>
      </c>
      <c r="B2684" t="s">
        <v>4785</v>
      </c>
      <c r="D2684">
        <v>397017867</v>
      </c>
      <c r="E2684" t="s">
        <v>3206</v>
      </c>
      <c r="F2684" t="s">
        <v>4744</v>
      </c>
      <c r="G2684" t="s">
        <v>4786</v>
      </c>
      <c r="H2684" t="s">
        <v>24</v>
      </c>
      <c r="J2684" t="s">
        <v>26</v>
      </c>
    </row>
    <row r="2685" spans="1:10" x14ac:dyDescent="0.3">
      <c r="A2685" t="s">
        <v>3754</v>
      </c>
      <c r="B2685" t="s">
        <v>4787</v>
      </c>
      <c r="D2685">
        <v>935486892</v>
      </c>
      <c r="E2685" t="s">
        <v>3206</v>
      </c>
      <c r="F2685" t="s">
        <v>4744</v>
      </c>
      <c r="G2685" t="s">
        <v>4788</v>
      </c>
      <c r="H2685" t="s">
        <v>24</v>
      </c>
      <c r="J2685" t="s">
        <v>26</v>
      </c>
    </row>
    <row r="2686" spans="1:10" x14ac:dyDescent="0.3">
      <c r="A2686" t="s">
        <v>3754</v>
      </c>
      <c r="B2686" t="s">
        <v>4789</v>
      </c>
      <c r="D2686">
        <v>777588332</v>
      </c>
      <c r="E2686" t="s">
        <v>3206</v>
      </c>
      <c r="F2686" t="s">
        <v>4764</v>
      </c>
      <c r="G2686" t="s">
        <v>4790</v>
      </c>
      <c r="H2686" t="s">
        <v>24</v>
      </c>
      <c r="J2686" t="s">
        <v>26</v>
      </c>
    </row>
    <row r="2687" spans="1:10" x14ac:dyDescent="0.3">
      <c r="A2687" t="s">
        <v>3754</v>
      </c>
      <c r="B2687" t="s">
        <v>4791</v>
      </c>
      <c r="D2687">
        <v>369103532</v>
      </c>
      <c r="E2687" t="s">
        <v>3206</v>
      </c>
      <c r="F2687" t="s">
        <v>4764</v>
      </c>
      <c r="G2687" t="s">
        <v>4792</v>
      </c>
      <c r="H2687" t="s">
        <v>24</v>
      </c>
      <c r="J2687" t="s">
        <v>26</v>
      </c>
    </row>
    <row r="2688" spans="1:10" x14ac:dyDescent="0.3">
      <c r="A2688" t="s">
        <v>3754</v>
      </c>
      <c r="B2688" t="s">
        <v>4793</v>
      </c>
      <c r="D2688">
        <v>905628794</v>
      </c>
      <c r="E2688" t="s">
        <v>3206</v>
      </c>
      <c r="F2688" t="s">
        <v>4647</v>
      </c>
      <c r="G2688" t="s">
        <v>4794</v>
      </c>
      <c r="H2688" t="s">
        <v>24</v>
      </c>
      <c r="J2688" t="s">
        <v>26</v>
      </c>
    </row>
    <row r="2689" spans="1:10" x14ac:dyDescent="0.3">
      <c r="A2689" t="s">
        <v>3754</v>
      </c>
      <c r="B2689" t="s">
        <v>1228</v>
      </c>
      <c r="D2689">
        <v>905427024</v>
      </c>
      <c r="E2689" t="s">
        <v>3206</v>
      </c>
      <c r="F2689" t="s">
        <v>4795</v>
      </c>
      <c r="G2689" t="s">
        <v>4796</v>
      </c>
      <c r="H2689" t="s">
        <v>24</v>
      </c>
      <c r="J2689" t="s">
        <v>26</v>
      </c>
    </row>
    <row r="2690" spans="1:10" x14ac:dyDescent="0.3">
      <c r="A2690" t="s">
        <v>3754</v>
      </c>
      <c r="B2690" t="s">
        <v>4360</v>
      </c>
      <c r="D2690">
        <v>799351352</v>
      </c>
      <c r="E2690" t="s">
        <v>3206</v>
      </c>
      <c r="F2690" t="s">
        <v>4647</v>
      </c>
      <c r="G2690" t="s">
        <v>4797</v>
      </c>
      <c r="H2690" t="s">
        <v>24</v>
      </c>
      <c r="J2690" t="s">
        <v>26</v>
      </c>
    </row>
    <row r="2691" spans="1:10" x14ac:dyDescent="0.3">
      <c r="A2691" t="s">
        <v>3754</v>
      </c>
      <c r="B2691" t="s">
        <v>693</v>
      </c>
      <c r="D2691">
        <v>965685885</v>
      </c>
      <c r="E2691" t="s">
        <v>3206</v>
      </c>
      <c r="F2691" t="s">
        <v>4647</v>
      </c>
      <c r="G2691" t="s">
        <v>4798</v>
      </c>
      <c r="H2691" t="s">
        <v>24</v>
      </c>
      <c r="J2691" t="s">
        <v>26</v>
      </c>
    </row>
    <row r="2692" spans="1:10" x14ac:dyDescent="0.3">
      <c r="A2692" t="s">
        <v>3754</v>
      </c>
      <c r="B2692" t="s">
        <v>4799</v>
      </c>
      <c r="D2692">
        <v>905225026</v>
      </c>
      <c r="E2692" t="s">
        <v>3206</v>
      </c>
      <c r="F2692" t="s">
        <v>4647</v>
      </c>
      <c r="G2692" t="s">
        <v>4800</v>
      </c>
      <c r="H2692" t="s">
        <v>24</v>
      </c>
      <c r="J2692" t="s">
        <v>26</v>
      </c>
    </row>
    <row r="2693" spans="1:10" x14ac:dyDescent="0.3">
      <c r="A2693" t="s">
        <v>3754</v>
      </c>
      <c r="B2693" t="s">
        <v>4801</v>
      </c>
      <c r="D2693">
        <v>977556153</v>
      </c>
      <c r="E2693" t="s">
        <v>3206</v>
      </c>
      <c r="F2693" t="s">
        <v>4764</v>
      </c>
      <c r="G2693" t="s">
        <v>4663</v>
      </c>
      <c r="H2693" t="s">
        <v>24</v>
      </c>
      <c r="J2693" t="s">
        <v>26</v>
      </c>
    </row>
    <row r="2694" spans="1:10" x14ac:dyDescent="0.3">
      <c r="A2694" t="s">
        <v>3754</v>
      </c>
      <c r="B2694" t="s">
        <v>4802</v>
      </c>
      <c r="D2694">
        <v>904992611</v>
      </c>
      <c r="E2694" t="s">
        <v>3206</v>
      </c>
      <c r="F2694" t="s">
        <v>4647</v>
      </c>
      <c r="G2694" t="s">
        <v>4797</v>
      </c>
      <c r="H2694" t="s">
        <v>24</v>
      </c>
      <c r="J2694" t="s">
        <v>26</v>
      </c>
    </row>
    <row r="2695" spans="1:10" x14ac:dyDescent="0.3">
      <c r="A2695" t="s">
        <v>3754</v>
      </c>
      <c r="B2695" t="s">
        <v>4803</v>
      </c>
      <c r="D2695">
        <v>976386125</v>
      </c>
      <c r="E2695" t="s">
        <v>3206</v>
      </c>
      <c r="F2695" t="s">
        <v>4753</v>
      </c>
      <c r="G2695" t="s">
        <v>4804</v>
      </c>
      <c r="H2695" t="s">
        <v>24</v>
      </c>
      <c r="J2695" t="s">
        <v>26</v>
      </c>
    </row>
    <row r="2696" spans="1:10" x14ac:dyDescent="0.3">
      <c r="A2696" t="s">
        <v>3754</v>
      </c>
      <c r="B2696" t="s">
        <v>4805</v>
      </c>
      <c r="D2696">
        <v>935629596</v>
      </c>
      <c r="E2696" t="s">
        <v>3206</v>
      </c>
      <c r="F2696" t="s">
        <v>4764</v>
      </c>
      <c r="G2696" t="s">
        <v>4663</v>
      </c>
      <c r="H2696" t="s">
        <v>24</v>
      </c>
      <c r="J2696" t="s">
        <v>26</v>
      </c>
    </row>
    <row r="2697" spans="1:10" x14ac:dyDescent="0.3">
      <c r="A2697" t="s">
        <v>3754</v>
      </c>
      <c r="B2697" t="s">
        <v>4806</v>
      </c>
      <c r="D2697">
        <v>962950758</v>
      </c>
      <c r="E2697" t="s">
        <v>3206</v>
      </c>
      <c r="F2697" t="s">
        <v>4759</v>
      </c>
      <c r="G2697" t="s">
        <v>4807</v>
      </c>
      <c r="H2697" t="s">
        <v>24</v>
      </c>
      <c r="J2697" t="s">
        <v>26</v>
      </c>
    </row>
    <row r="2698" spans="1:10" x14ac:dyDescent="0.3">
      <c r="A2698" t="s">
        <v>3754</v>
      </c>
      <c r="B2698" t="s">
        <v>4808</v>
      </c>
      <c r="D2698">
        <v>347337777</v>
      </c>
      <c r="E2698" t="s">
        <v>3206</v>
      </c>
      <c r="F2698" t="s">
        <v>4753</v>
      </c>
      <c r="G2698" t="s">
        <v>4804</v>
      </c>
      <c r="H2698" t="s">
        <v>24</v>
      </c>
      <c r="J2698" t="s">
        <v>26</v>
      </c>
    </row>
    <row r="2699" spans="1:10" x14ac:dyDescent="0.3">
      <c r="A2699" t="s">
        <v>3754</v>
      </c>
      <c r="B2699" t="s">
        <v>4809</v>
      </c>
      <c r="D2699">
        <v>905888933</v>
      </c>
      <c r="E2699" t="s">
        <v>3206</v>
      </c>
      <c r="F2699" t="s">
        <v>4725</v>
      </c>
      <c r="G2699" t="s">
        <v>4810</v>
      </c>
      <c r="H2699" t="s">
        <v>24</v>
      </c>
      <c r="J2699" t="s">
        <v>26</v>
      </c>
    </row>
    <row r="2700" spans="1:10" x14ac:dyDescent="0.3">
      <c r="A2700" t="s">
        <v>3754</v>
      </c>
      <c r="B2700" t="s">
        <v>4811</v>
      </c>
      <c r="D2700">
        <v>353779499</v>
      </c>
      <c r="E2700" t="s">
        <v>3206</v>
      </c>
      <c r="F2700" t="s">
        <v>4783</v>
      </c>
      <c r="G2700" t="s">
        <v>4812</v>
      </c>
      <c r="H2700" t="s">
        <v>24</v>
      </c>
      <c r="J2700" t="s">
        <v>26</v>
      </c>
    </row>
    <row r="2701" spans="1:10" x14ac:dyDescent="0.3">
      <c r="A2701" t="s">
        <v>3754</v>
      </c>
      <c r="B2701" t="s">
        <v>4813</v>
      </c>
      <c r="D2701">
        <v>917910287</v>
      </c>
      <c r="E2701" t="s">
        <v>3206</v>
      </c>
      <c r="F2701" t="s">
        <v>4647</v>
      </c>
      <c r="G2701" t="s">
        <v>4814</v>
      </c>
      <c r="H2701" t="s">
        <v>24</v>
      </c>
      <c r="J2701" t="s">
        <v>26</v>
      </c>
    </row>
    <row r="2702" spans="1:10" x14ac:dyDescent="0.3">
      <c r="A2702" t="s">
        <v>3754</v>
      </c>
      <c r="B2702" t="s">
        <v>4815</v>
      </c>
      <c r="D2702">
        <v>965667944</v>
      </c>
      <c r="E2702" t="s">
        <v>3206</v>
      </c>
      <c r="F2702" t="s">
        <v>4647</v>
      </c>
      <c r="G2702" t="s">
        <v>4816</v>
      </c>
      <c r="H2702" t="s">
        <v>24</v>
      </c>
      <c r="J2702" t="s">
        <v>26</v>
      </c>
    </row>
    <row r="2703" spans="1:10" x14ac:dyDescent="0.3">
      <c r="A2703" t="s">
        <v>3754</v>
      </c>
      <c r="B2703" t="s">
        <v>4817</v>
      </c>
      <c r="D2703">
        <v>935505272</v>
      </c>
      <c r="E2703" t="s">
        <v>3206</v>
      </c>
      <c r="F2703" t="s">
        <v>4647</v>
      </c>
      <c r="G2703" t="s">
        <v>4818</v>
      </c>
      <c r="H2703" t="s">
        <v>24</v>
      </c>
      <c r="J2703" t="s">
        <v>26</v>
      </c>
    </row>
    <row r="2704" spans="1:10" x14ac:dyDescent="0.3">
      <c r="A2704" t="s">
        <v>3754</v>
      </c>
      <c r="B2704" t="s">
        <v>4819</v>
      </c>
      <c r="D2704">
        <v>948199998</v>
      </c>
      <c r="E2704" t="s">
        <v>3206</v>
      </c>
      <c r="F2704" t="s">
        <v>4647</v>
      </c>
      <c r="G2704" t="s">
        <v>4820</v>
      </c>
      <c r="H2704" t="s">
        <v>24</v>
      </c>
      <c r="J2704" t="s">
        <v>26</v>
      </c>
    </row>
    <row r="2705" spans="1:10" x14ac:dyDescent="0.3">
      <c r="A2705" t="s">
        <v>3754</v>
      </c>
      <c r="B2705" t="s">
        <v>4821</v>
      </c>
      <c r="D2705">
        <v>775555191</v>
      </c>
      <c r="E2705" t="s">
        <v>3206</v>
      </c>
      <c r="F2705" t="s">
        <v>4647</v>
      </c>
      <c r="G2705" t="s">
        <v>4822</v>
      </c>
      <c r="H2705" t="s">
        <v>24</v>
      </c>
      <c r="J2705" t="s">
        <v>26</v>
      </c>
    </row>
    <row r="2706" spans="1:10" x14ac:dyDescent="0.3">
      <c r="A2706" t="s">
        <v>3754</v>
      </c>
      <c r="B2706" t="s">
        <v>4823</v>
      </c>
      <c r="D2706">
        <v>941112224</v>
      </c>
      <c r="E2706" t="s">
        <v>3206</v>
      </c>
      <c r="F2706" t="s">
        <v>4647</v>
      </c>
      <c r="G2706" t="s">
        <v>4824</v>
      </c>
      <c r="H2706" t="s">
        <v>24</v>
      </c>
      <c r="J2706" t="s">
        <v>26</v>
      </c>
    </row>
    <row r="2707" spans="1:10" x14ac:dyDescent="0.3">
      <c r="A2707" t="s">
        <v>3754</v>
      </c>
      <c r="B2707" t="s">
        <v>4825</v>
      </c>
      <c r="D2707">
        <v>912493249</v>
      </c>
      <c r="E2707" t="s">
        <v>3206</v>
      </c>
      <c r="F2707" t="s">
        <v>4826</v>
      </c>
      <c r="G2707" t="s">
        <v>4827</v>
      </c>
      <c r="H2707" t="s">
        <v>24</v>
      </c>
      <c r="J2707" t="s">
        <v>26</v>
      </c>
    </row>
    <row r="2708" spans="1:10" x14ac:dyDescent="0.3">
      <c r="A2708" t="s">
        <v>3754</v>
      </c>
      <c r="B2708" t="s">
        <v>4828</v>
      </c>
      <c r="D2708">
        <v>971752244</v>
      </c>
      <c r="E2708" t="s">
        <v>3206</v>
      </c>
      <c r="F2708" t="s">
        <v>4647</v>
      </c>
      <c r="G2708" t="s">
        <v>4829</v>
      </c>
      <c r="H2708" t="s">
        <v>24</v>
      </c>
      <c r="J2708" t="s">
        <v>26</v>
      </c>
    </row>
    <row r="2709" spans="1:10" x14ac:dyDescent="0.3">
      <c r="A2709" t="s">
        <v>3754</v>
      </c>
      <c r="B2709" t="s">
        <v>4830</v>
      </c>
      <c r="D2709">
        <v>935147154</v>
      </c>
      <c r="E2709" t="s">
        <v>3206</v>
      </c>
      <c r="F2709" t="s">
        <v>4647</v>
      </c>
      <c r="G2709" t="s">
        <v>4831</v>
      </c>
      <c r="H2709" t="s">
        <v>24</v>
      </c>
      <c r="J2709" t="s">
        <v>26</v>
      </c>
    </row>
    <row r="2710" spans="1:10" x14ac:dyDescent="0.3">
      <c r="A2710" t="s">
        <v>3754</v>
      </c>
      <c r="B2710" t="s">
        <v>4832</v>
      </c>
      <c r="D2710">
        <v>932777099</v>
      </c>
      <c r="E2710" t="s">
        <v>3206</v>
      </c>
      <c r="F2710" t="s">
        <v>4647</v>
      </c>
      <c r="G2710" t="s">
        <v>4676</v>
      </c>
      <c r="H2710" t="s">
        <v>24</v>
      </c>
      <c r="J2710" t="s">
        <v>26</v>
      </c>
    </row>
    <row r="2711" spans="1:10" x14ac:dyDescent="0.3">
      <c r="A2711" t="s">
        <v>3754</v>
      </c>
      <c r="B2711" t="s">
        <v>4833</v>
      </c>
      <c r="D2711">
        <v>983430915</v>
      </c>
      <c r="E2711" t="s">
        <v>3206</v>
      </c>
      <c r="F2711" t="s">
        <v>4834</v>
      </c>
      <c r="G2711" t="s">
        <v>4835</v>
      </c>
      <c r="H2711" t="s">
        <v>24</v>
      </c>
      <c r="J2711" t="s">
        <v>26</v>
      </c>
    </row>
    <row r="2712" spans="1:10" x14ac:dyDescent="0.3">
      <c r="A2712" t="s">
        <v>3754</v>
      </c>
      <c r="B2712" t="s">
        <v>4836</v>
      </c>
      <c r="D2712">
        <v>971373903</v>
      </c>
      <c r="E2712" t="s">
        <v>3206</v>
      </c>
      <c r="F2712" t="s">
        <v>4783</v>
      </c>
      <c r="G2712" t="s">
        <v>4837</v>
      </c>
      <c r="H2712" t="s">
        <v>24</v>
      </c>
      <c r="J2712" t="s">
        <v>26</v>
      </c>
    </row>
    <row r="2713" spans="1:10" x14ac:dyDescent="0.3">
      <c r="A2713" t="s">
        <v>3754</v>
      </c>
      <c r="B2713" t="s">
        <v>4838</v>
      </c>
      <c r="D2713">
        <v>967899493</v>
      </c>
      <c r="E2713" t="s">
        <v>3206</v>
      </c>
      <c r="F2713" t="s">
        <v>4753</v>
      </c>
      <c r="G2713" t="s">
        <v>4839</v>
      </c>
      <c r="H2713" t="s">
        <v>24</v>
      </c>
      <c r="J2713" t="s">
        <v>26</v>
      </c>
    </row>
    <row r="2714" spans="1:10" x14ac:dyDescent="0.3">
      <c r="A2714" t="s">
        <v>3754</v>
      </c>
      <c r="B2714" t="s">
        <v>3688</v>
      </c>
      <c r="D2714">
        <v>913458259</v>
      </c>
      <c r="E2714" t="s">
        <v>3206</v>
      </c>
      <c r="F2714" t="s">
        <v>4647</v>
      </c>
      <c r="G2714" t="s">
        <v>4840</v>
      </c>
      <c r="H2714" t="s">
        <v>24</v>
      </c>
      <c r="J2714" t="s">
        <v>26</v>
      </c>
    </row>
    <row r="2715" spans="1:10" x14ac:dyDescent="0.3">
      <c r="A2715" t="s">
        <v>3754</v>
      </c>
      <c r="B2715" t="s">
        <v>4841</v>
      </c>
      <c r="D2715">
        <v>906570022</v>
      </c>
      <c r="E2715" t="s">
        <v>3206</v>
      </c>
      <c r="F2715" t="s">
        <v>4647</v>
      </c>
      <c r="G2715" t="s">
        <v>4842</v>
      </c>
      <c r="H2715" t="s">
        <v>24</v>
      </c>
      <c r="J2715" t="s">
        <v>26</v>
      </c>
    </row>
    <row r="2716" spans="1:10" x14ac:dyDescent="0.3">
      <c r="A2716" t="s">
        <v>3754</v>
      </c>
      <c r="B2716" t="s">
        <v>4843</v>
      </c>
      <c r="D2716">
        <v>905787642</v>
      </c>
      <c r="E2716" t="s">
        <v>3206</v>
      </c>
      <c r="F2716" t="s">
        <v>4647</v>
      </c>
      <c r="G2716" t="s">
        <v>4844</v>
      </c>
      <c r="H2716" t="s">
        <v>24</v>
      </c>
      <c r="J2716" t="s">
        <v>26</v>
      </c>
    </row>
    <row r="2717" spans="1:10" x14ac:dyDescent="0.3">
      <c r="A2717" t="s">
        <v>3754</v>
      </c>
      <c r="B2717" t="s">
        <v>630</v>
      </c>
      <c r="D2717">
        <v>949065369</v>
      </c>
      <c r="E2717" t="s">
        <v>3206</v>
      </c>
      <c r="F2717" t="s">
        <v>4834</v>
      </c>
      <c r="G2717" t="s">
        <v>4845</v>
      </c>
      <c r="H2717" t="s">
        <v>24</v>
      </c>
      <c r="J2717" t="s">
        <v>26</v>
      </c>
    </row>
    <row r="2718" spans="1:10" x14ac:dyDescent="0.3">
      <c r="A2718" t="s">
        <v>3754</v>
      </c>
      <c r="B2718" t="s">
        <v>4846</v>
      </c>
      <c r="D2718">
        <v>702311720</v>
      </c>
      <c r="E2718" t="s">
        <v>3206</v>
      </c>
      <c r="F2718" t="s">
        <v>4647</v>
      </c>
      <c r="G2718" t="s">
        <v>4847</v>
      </c>
      <c r="H2718" t="s">
        <v>24</v>
      </c>
      <c r="J2718" t="s">
        <v>26</v>
      </c>
    </row>
    <row r="2719" spans="1:10" x14ac:dyDescent="0.3">
      <c r="A2719" t="s">
        <v>3754</v>
      </c>
      <c r="B2719" t="s">
        <v>4848</v>
      </c>
      <c r="D2719">
        <v>975545446</v>
      </c>
      <c r="E2719" t="s">
        <v>3206</v>
      </c>
      <c r="F2719" t="s">
        <v>4783</v>
      </c>
      <c r="G2719" t="s">
        <v>4849</v>
      </c>
      <c r="H2719" t="s">
        <v>24</v>
      </c>
      <c r="J2719" t="s">
        <v>26</v>
      </c>
    </row>
    <row r="2720" spans="1:10" x14ac:dyDescent="0.3">
      <c r="A2720" t="s">
        <v>3754</v>
      </c>
      <c r="B2720" t="s">
        <v>4850</v>
      </c>
      <c r="D2720">
        <v>938917096</v>
      </c>
      <c r="E2720" t="s">
        <v>3206</v>
      </c>
      <c r="F2720" t="s">
        <v>4647</v>
      </c>
      <c r="G2720" t="s">
        <v>4851</v>
      </c>
      <c r="H2720" t="s">
        <v>24</v>
      </c>
      <c r="J2720" t="s">
        <v>26</v>
      </c>
    </row>
    <row r="2721" spans="1:10" x14ac:dyDescent="0.3">
      <c r="A2721" t="s">
        <v>3754</v>
      </c>
      <c r="B2721" t="s">
        <v>4852</v>
      </c>
      <c r="D2721">
        <v>932969051</v>
      </c>
      <c r="E2721" t="s">
        <v>3206</v>
      </c>
      <c r="F2721" t="s">
        <v>4647</v>
      </c>
      <c r="G2721" t="s">
        <v>630</v>
      </c>
      <c r="H2721" t="s">
        <v>24</v>
      </c>
      <c r="J2721" t="s">
        <v>26</v>
      </c>
    </row>
    <row r="2722" spans="1:10" x14ac:dyDescent="0.3">
      <c r="A2722" t="s">
        <v>3754</v>
      </c>
      <c r="B2722" t="s">
        <v>4853</v>
      </c>
      <c r="D2722">
        <v>786750000</v>
      </c>
      <c r="E2722" t="s">
        <v>3206</v>
      </c>
      <c r="F2722" t="s">
        <v>4647</v>
      </c>
      <c r="G2722" t="s">
        <v>4854</v>
      </c>
      <c r="H2722" t="s">
        <v>24</v>
      </c>
      <c r="J2722" t="s">
        <v>26</v>
      </c>
    </row>
    <row r="2723" spans="1:10" x14ac:dyDescent="0.3">
      <c r="A2723" t="s">
        <v>3754</v>
      </c>
      <c r="B2723" t="s">
        <v>2321</v>
      </c>
      <c r="D2723">
        <v>935747930</v>
      </c>
      <c r="E2723" t="s">
        <v>3206</v>
      </c>
      <c r="F2723" t="s">
        <v>4647</v>
      </c>
      <c r="G2723" t="s">
        <v>4855</v>
      </c>
      <c r="H2723" t="s">
        <v>24</v>
      </c>
      <c r="J2723" t="s">
        <v>26</v>
      </c>
    </row>
    <row r="2724" spans="1:10" x14ac:dyDescent="0.3">
      <c r="A2724" t="s">
        <v>3754</v>
      </c>
      <c r="B2724" t="s">
        <v>4856</v>
      </c>
      <c r="D2724">
        <v>932248207</v>
      </c>
      <c r="E2724" t="s">
        <v>3206</v>
      </c>
      <c r="F2724" t="s">
        <v>4647</v>
      </c>
      <c r="G2724" t="s">
        <v>4857</v>
      </c>
      <c r="H2724" t="s">
        <v>24</v>
      </c>
      <c r="J2724" t="s">
        <v>26</v>
      </c>
    </row>
    <row r="2725" spans="1:10" x14ac:dyDescent="0.3">
      <c r="A2725" t="s">
        <v>3754</v>
      </c>
      <c r="B2725" t="s">
        <v>4858</v>
      </c>
      <c r="D2725">
        <v>787687888</v>
      </c>
      <c r="E2725" t="s">
        <v>3206</v>
      </c>
      <c r="F2725" t="s">
        <v>4647</v>
      </c>
      <c r="G2725" t="s">
        <v>4859</v>
      </c>
      <c r="H2725" t="s">
        <v>24</v>
      </c>
      <c r="J2725" t="s">
        <v>26</v>
      </c>
    </row>
    <row r="2726" spans="1:10" x14ac:dyDescent="0.3">
      <c r="A2726" t="s">
        <v>3754</v>
      </c>
      <c r="B2726" t="s">
        <v>4860</v>
      </c>
      <c r="D2726">
        <v>905660060</v>
      </c>
      <c r="E2726" t="s">
        <v>3206</v>
      </c>
      <c r="F2726" t="s">
        <v>4647</v>
      </c>
      <c r="G2726" t="s">
        <v>4861</v>
      </c>
      <c r="H2726" t="s">
        <v>24</v>
      </c>
      <c r="J2726" t="s">
        <v>26</v>
      </c>
    </row>
    <row r="2727" spans="1:10" x14ac:dyDescent="0.3">
      <c r="A2727" t="s">
        <v>3754</v>
      </c>
      <c r="B2727" t="s">
        <v>4862</v>
      </c>
      <c r="D2727">
        <v>934570224</v>
      </c>
      <c r="E2727" t="s">
        <v>3206</v>
      </c>
      <c r="F2727" t="s">
        <v>4647</v>
      </c>
      <c r="G2727" t="s">
        <v>4863</v>
      </c>
      <c r="H2727" t="s">
        <v>24</v>
      </c>
      <c r="J2727" t="s">
        <v>26</v>
      </c>
    </row>
    <row r="2728" spans="1:10" x14ac:dyDescent="0.3">
      <c r="A2728" t="s">
        <v>3754</v>
      </c>
      <c r="B2728" t="s">
        <v>4864</v>
      </c>
      <c r="D2728">
        <v>967268753</v>
      </c>
      <c r="E2728" t="s">
        <v>3206</v>
      </c>
      <c r="F2728" t="s">
        <v>4647</v>
      </c>
      <c r="G2728" t="s">
        <v>4865</v>
      </c>
      <c r="H2728" t="s">
        <v>24</v>
      </c>
      <c r="J2728" t="s">
        <v>26</v>
      </c>
    </row>
    <row r="2729" spans="1:10" x14ac:dyDescent="0.3">
      <c r="A2729" t="s">
        <v>3754</v>
      </c>
      <c r="B2729" t="s">
        <v>4866</v>
      </c>
      <c r="D2729">
        <v>905774080</v>
      </c>
      <c r="E2729" t="s">
        <v>3206</v>
      </c>
      <c r="F2729" t="s">
        <v>4647</v>
      </c>
      <c r="G2729" t="s">
        <v>4867</v>
      </c>
      <c r="H2729" t="s">
        <v>24</v>
      </c>
      <c r="J2729" t="s">
        <v>26</v>
      </c>
    </row>
    <row r="2730" spans="1:10" x14ac:dyDescent="0.3">
      <c r="A2730" t="s">
        <v>3754</v>
      </c>
      <c r="B2730" t="s">
        <v>3020</v>
      </c>
      <c r="D2730">
        <v>375218164</v>
      </c>
      <c r="E2730" t="s">
        <v>3206</v>
      </c>
      <c r="F2730" t="s">
        <v>4834</v>
      </c>
      <c r="G2730" t="s">
        <v>4868</v>
      </c>
      <c r="H2730" t="s">
        <v>24</v>
      </c>
      <c r="J2730" t="s">
        <v>26</v>
      </c>
    </row>
    <row r="2731" spans="1:10" x14ac:dyDescent="0.3">
      <c r="A2731" t="s">
        <v>3754</v>
      </c>
      <c r="B2731" t="s">
        <v>4869</v>
      </c>
      <c r="D2731">
        <v>333952622</v>
      </c>
      <c r="E2731" t="s">
        <v>3206</v>
      </c>
      <c r="F2731" t="s">
        <v>4834</v>
      </c>
      <c r="G2731" t="s">
        <v>4870</v>
      </c>
      <c r="H2731" t="s">
        <v>24</v>
      </c>
      <c r="J2731" t="s">
        <v>26</v>
      </c>
    </row>
    <row r="2732" spans="1:10" x14ac:dyDescent="0.3">
      <c r="A2732" t="s">
        <v>3754</v>
      </c>
      <c r="B2732" t="s">
        <v>4871</v>
      </c>
      <c r="D2732">
        <v>935671626</v>
      </c>
      <c r="E2732" t="s">
        <v>3206</v>
      </c>
      <c r="F2732" t="s">
        <v>4753</v>
      </c>
      <c r="G2732" t="s">
        <v>4872</v>
      </c>
      <c r="H2732" t="s">
        <v>24</v>
      </c>
      <c r="J2732" t="s">
        <v>26</v>
      </c>
    </row>
    <row r="2733" spans="1:10" x14ac:dyDescent="0.3">
      <c r="A2733" t="s">
        <v>3754</v>
      </c>
      <c r="B2733" t="s">
        <v>4873</v>
      </c>
      <c r="D2733">
        <v>935536036</v>
      </c>
      <c r="E2733" t="s">
        <v>3206</v>
      </c>
      <c r="F2733" t="s">
        <v>4647</v>
      </c>
      <c r="G2733" t="s">
        <v>4855</v>
      </c>
      <c r="H2733" t="s">
        <v>24</v>
      </c>
      <c r="J2733" t="s">
        <v>26</v>
      </c>
    </row>
    <row r="2734" spans="1:10" x14ac:dyDescent="0.3">
      <c r="A2734" t="s">
        <v>3754</v>
      </c>
      <c r="B2734" t="s">
        <v>894</v>
      </c>
      <c r="D2734">
        <v>795553579</v>
      </c>
      <c r="E2734" t="s">
        <v>3206</v>
      </c>
      <c r="F2734" t="s">
        <v>4647</v>
      </c>
      <c r="G2734" t="s">
        <v>4874</v>
      </c>
      <c r="H2734" t="s">
        <v>24</v>
      </c>
      <c r="J2734" t="s">
        <v>26</v>
      </c>
    </row>
    <row r="2735" spans="1:10" x14ac:dyDescent="0.3">
      <c r="A2735" t="s">
        <v>3754</v>
      </c>
      <c r="B2735" t="s">
        <v>4875</v>
      </c>
      <c r="D2735">
        <v>932427025</v>
      </c>
      <c r="E2735" t="s">
        <v>3206</v>
      </c>
      <c r="F2735" t="s">
        <v>4647</v>
      </c>
      <c r="G2735" t="s">
        <v>4876</v>
      </c>
      <c r="H2735" t="s">
        <v>24</v>
      </c>
      <c r="J2735" t="s">
        <v>26</v>
      </c>
    </row>
    <row r="2736" spans="1:10" x14ac:dyDescent="0.3">
      <c r="A2736" t="s">
        <v>3754</v>
      </c>
      <c r="B2736" t="s">
        <v>4877</v>
      </c>
      <c r="D2736">
        <v>702760666</v>
      </c>
      <c r="E2736" t="s">
        <v>3206</v>
      </c>
      <c r="F2736" t="s">
        <v>4764</v>
      </c>
      <c r="G2736" t="s">
        <v>4878</v>
      </c>
      <c r="H2736" t="s">
        <v>24</v>
      </c>
      <c r="J2736" t="s">
        <v>26</v>
      </c>
    </row>
    <row r="2737" spans="1:10" x14ac:dyDescent="0.3">
      <c r="A2737" t="s">
        <v>3754</v>
      </c>
      <c r="B2737" t="s">
        <v>4879</v>
      </c>
      <c r="D2737">
        <v>901161054</v>
      </c>
      <c r="E2737" t="s">
        <v>3206</v>
      </c>
      <c r="F2737" t="s">
        <v>4834</v>
      </c>
      <c r="G2737" t="s">
        <v>4880</v>
      </c>
      <c r="H2737" t="s">
        <v>24</v>
      </c>
      <c r="J2737" t="s">
        <v>26</v>
      </c>
    </row>
    <row r="2738" spans="1:10" x14ac:dyDescent="0.3">
      <c r="A2738" t="s">
        <v>3754</v>
      </c>
      <c r="B2738" t="s">
        <v>4881</v>
      </c>
      <c r="D2738">
        <v>916511359</v>
      </c>
      <c r="E2738" t="s">
        <v>3206</v>
      </c>
      <c r="F2738" t="s">
        <v>4647</v>
      </c>
      <c r="G2738" t="s">
        <v>4882</v>
      </c>
      <c r="H2738" t="s">
        <v>24</v>
      </c>
      <c r="J2738" t="s">
        <v>26</v>
      </c>
    </row>
    <row r="2739" spans="1:10" x14ac:dyDescent="0.3">
      <c r="A2739" t="s">
        <v>3754</v>
      </c>
      <c r="B2739" t="s">
        <v>4883</v>
      </c>
      <c r="D2739">
        <v>905108557</v>
      </c>
      <c r="E2739" t="s">
        <v>3206</v>
      </c>
      <c r="F2739" t="s">
        <v>4884</v>
      </c>
      <c r="G2739" t="s">
        <v>4885</v>
      </c>
      <c r="H2739" t="s">
        <v>24</v>
      </c>
      <c r="J2739" t="s">
        <v>26</v>
      </c>
    </row>
    <row r="2740" spans="1:10" x14ac:dyDescent="0.3">
      <c r="A2740" t="s">
        <v>3754</v>
      </c>
      <c r="B2740" t="s">
        <v>4886</v>
      </c>
      <c r="D2740">
        <v>935060705</v>
      </c>
      <c r="E2740" t="s">
        <v>3206</v>
      </c>
      <c r="F2740" t="s">
        <v>4647</v>
      </c>
      <c r="G2740" t="s">
        <v>4887</v>
      </c>
      <c r="H2740" t="s">
        <v>24</v>
      </c>
      <c r="J2740" t="s">
        <v>26</v>
      </c>
    </row>
    <row r="2741" spans="1:10" x14ac:dyDescent="0.3">
      <c r="A2741" t="s">
        <v>3754</v>
      </c>
      <c r="B2741" t="s">
        <v>4888</v>
      </c>
      <c r="D2741">
        <v>935444663</v>
      </c>
      <c r="E2741" t="s">
        <v>3206</v>
      </c>
      <c r="F2741" t="s">
        <v>4647</v>
      </c>
      <c r="G2741" t="s">
        <v>4889</v>
      </c>
      <c r="H2741" t="s">
        <v>24</v>
      </c>
      <c r="J2741" t="s">
        <v>26</v>
      </c>
    </row>
    <row r="2742" spans="1:10" x14ac:dyDescent="0.3">
      <c r="A2742" t="s">
        <v>3754</v>
      </c>
      <c r="B2742" t="s">
        <v>4890</v>
      </c>
      <c r="D2742">
        <v>974740879</v>
      </c>
      <c r="E2742" t="s">
        <v>3206</v>
      </c>
      <c r="F2742" t="s">
        <v>4724</v>
      </c>
      <c r="G2742" t="s">
        <v>4891</v>
      </c>
      <c r="H2742" t="s">
        <v>24</v>
      </c>
      <c r="J2742" t="s">
        <v>26</v>
      </c>
    </row>
    <row r="2743" spans="1:10" x14ac:dyDescent="0.3">
      <c r="A2743" t="s">
        <v>3754</v>
      </c>
      <c r="B2743" t="s">
        <v>4892</v>
      </c>
      <c r="D2743">
        <v>905162021</v>
      </c>
      <c r="E2743" t="s">
        <v>3206</v>
      </c>
      <c r="F2743" t="s">
        <v>4724</v>
      </c>
      <c r="G2743" t="s">
        <v>4893</v>
      </c>
      <c r="H2743" t="s">
        <v>24</v>
      </c>
      <c r="J2743" t="s">
        <v>26</v>
      </c>
    </row>
    <row r="2744" spans="1:10" x14ac:dyDescent="0.3">
      <c r="A2744" t="s">
        <v>3754</v>
      </c>
      <c r="B2744" t="s">
        <v>2865</v>
      </c>
      <c r="D2744">
        <v>939554094</v>
      </c>
      <c r="E2744" t="s">
        <v>3206</v>
      </c>
      <c r="F2744" t="s">
        <v>4724</v>
      </c>
      <c r="G2744" t="s">
        <v>4894</v>
      </c>
      <c r="H2744" t="s">
        <v>24</v>
      </c>
      <c r="J2744" t="s">
        <v>26</v>
      </c>
    </row>
    <row r="2745" spans="1:10" x14ac:dyDescent="0.3">
      <c r="A2745" t="s">
        <v>3754</v>
      </c>
      <c r="B2745" t="s">
        <v>4895</v>
      </c>
      <c r="D2745">
        <v>932504786</v>
      </c>
      <c r="E2745" t="s">
        <v>3206</v>
      </c>
      <c r="F2745" t="s">
        <v>4744</v>
      </c>
      <c r="G2745" t="s">
        <v>4896</v>
      </c>
      <c r="H2745" t="s">
        <v>24</v>
      </c>
      <c r="J2745" t="s">
        <v>26</v>
      </c>
    </row>
    <row r="2746" spans="1:10" x14ac:dyDescent="0.3">
      <c r="A2746" t="s">
        <v>3754</v>
      </c>
      <c r="B2746" t="s">
        <v>212</v>
      </c>
      <c r="D2746">
        <v>934720519</v>
      </c>
      <c r="E2746" t="s">
        <v>3206</v>
      </c>
      <c r="F2746" t="s">
        <v>4724</v>
      </c>
      <c r="G2746" t="s">
        <v>4897</v>
      </c>
      <c r="H2746" t="s">
        <v>24</v>
      </c>
      <c r="J2746" t="s">
        <v>26</v>
      </c>
    </row>
    <row r="2747" spans="1:10" x14ac:dyDescent="0.3">
      <c r="A2747" t="s">
        <v>3754</v>
      </c>
      <c r="B2747" t="s">
        <v>4898</v>
      </c>
      <c r="D2747">
        <v>779514567</v>
      </c>
      <c r="E2747" t="s">
        <v>3206</v>
      </c>
      <c r="F2747" t="s">
        <v>4744</v>
      </c>
      <c r="G2747" t="s">
        <v>4899</v>
      </c>
      <c r="H2747" t="s">
        <v>24</v>
      </c>
      <c r="J2747" t="s">
        <v>26</v>
      </c>
    </row>
    <row r="2748" spans="1:10" x14ac:dyDescent="0.3">
      <c r="A2748" t="s">
        <v>3754</v>
      </c>
      <c r="B2748" t="s">
        <v>4900</v>
      </c>
      <c r="D2748">
        <v>905153922</v>
      </c>
      <c r="E2748" t="s">
        <v>3206</v>
      </c>
      <c r="F2748" t="s">
        <v>4662</v>
      </c>
      <c r="G2748" t="s">
        <v>4901</v>
      </c>
      <c r="H2748" t="s">
        <v>24</v>
      </c>
      <c r="J2748" t="s">
        <v>26</v>
      </c>
    </row>
    <row r="2749" spans="1:10" x14ac:dyDescent="0.3">
      <c r="A2749" t="s">
        <v>3754</v>
      </c>
      <c r="B2749" t="s">
        <v>4902</v>
      </c>
      <c r="D2749">
        <v>908998345</v>
      </c>
      <c r="E2749" t="s">
        <v>3206</v>
      </c>
      <c r="F2749" t="s">
        <v>4662</v>
      </c>
      <c r="G2749" t="s">
        <v>4903</v>
      </c>
      <c r="H2749" t="s">
        <v>24</v>
      </c>
      <c r="J2749" t="s">
        <v>26</v>
      </c>
    </row>
    <row r="2750" spans="1:10" x14ac:dyDescent="0.3">
      <c r="A2750" t="s">
        <v>3754</v>
      </c>
      <c r="B2750" t="s">
        <v>4904</v>
      </c>
      <c r="D2750">
        <v>912859361</v>
      </c>
      <c r="E2750" t="s">
        <v>182</v>
      </c>
      <c r="F2750" t="s">
        <v>3215</v>
      </c>
      <c r="G2750" t="s">
        <v>4905</v>
      </c>
      <c r="H2750" t="s">
        <v>24</v>
      </c>
      <c r="J2750" t="s">
        <v>26</v>
      </c>
    </row>
    <row r="2751" spans="1:10" x14ac:dyDescent="0.3">
      <c r="A2751" t="s">
        <v>3754</v>
      </c>
      <c r="B2751" t="s">
        <v>1588</v>
      </c>
      <c r="D2751">
        <v>985864506</v>
      </c>
      <c r="E2751" t="s">
        <v>182</v>
      </c>
      <c r="F2751" t="s">
        <v>184</v>
      </c>
      <c r="G2751" t="s">
        <v>4906</v>
      </c>
      <c r="H2751" t="s">
        <v>24</v>
      </c>
      <c r="J2751" t="s">
        <v>26</v>
      </c>
    </row>
    <row r="2752" spans="1:10" x14ac:dyDescent="0.3">
      <c r="A2752" t="s">
        <v>3754</v>
      </c>
      <c r="B2752" t="s">
        <v>4907</v>
      </c>
      <c r="D2752">
        <v>328844555</v>
      </c>
      <c r="E2752" t="s">
        <v>182</v>
      </c>
      <c r="F2752" t="s">
        <v>3215</v>
      </c>
      <c r="G2752" t="s">
        <v>4907</v>
      </c>
      <c r="H2752" t="s">
        <v>24</v>
      </c>
      <c r="J2752" t="s">
        <v>26</v>
      </c>
    </row>
    <row r="2753" spans="1:10" x14ac:dyDescent="0.3">
      <c r="A2753" t="s">
        <v>3754</v>
      </c>
      <c r="B2753" t="s">
        <v>4908</v>
      </c>
      <c r="D2753">
        <v>9766677490</v>
      </c>
      <c r="E2753" t="s">
        <v>182</v>
      </c>
      <c r="F2753" t="s">
        <v>3215</v>
      </c>
      <c r="G2753" t="s">
        <v>1077</v>
      </c>
      <c r="H2753" t="s">
        <v>24</v>
      </c>
      <c r="J2753" t="s">
        <v>26</v>
      </c>
    </row>
    <row r="2754" spans="1:10" x14ac:dyDescent="0.3">
      <c r="A2754" t="s">
        <v>3754</v>
      </c>
      <c r="B2754" t="s">
        <v>1512</v>
      </c>
      <c r="D2754">
        <v>982526866</v>
      </c>
      <c r="E2754" t="s">
        <v>182</v>
      </c>
      <c r="F2754" t="s">
        <v>657</v>
      </c>
      <c r="G2754" t="s">
        <v>4909</v>
      </c>
      <c r="H2754" t="s">
        <v>24</v>
      </c>
      <c r="J2754" t="s">
        <v>26</v>
      </c>
    </row>
    <row r="2755" spans="1:10" x14ac:dyDescent="0.3">
      <c r="A2755" t="s">
        <v>3754</v>
      </c>
      <c r="B2755" t="s">
        <v>892</v>
      </c>
      <c r="D2755">
        <v>376818658</v>
      </c>
      <c r="E2755" t="s">
        <v>182</v>
      </c>
      <c r="F2755" t="s">
        <v>657</v>
      </c>
      <c r="G2755" t="s">
        <v>4910</v>
      </c>
      <c r="H2755" t="s">
        <v>24</v>
      </c>
      <c r="J2755" t="s">
        <v>26</v>
      </c>
    </row>
    <row r="2756" spans="1:10" x14ac:dyDescent="0.3">
      <c r="A2756" t="s">
        <v>3754</v>
      </c>
      <c r="B2756" t="s">
        <v>4911</v>
      </c>
      <c r="D2756">
        <v>988675615</v>
      </c>
      <c r="E2756" t="s">
        <v>182</v>
      </c>
      <c r="F2756" t="s">
        <v>657</v>
      </c>
      <c r="G2756" t="s">
        <v>4909</v>
      </c>
      <c r="H2756" t="s">
        <v>24</v>
      </c>
      <c r="J2756" t="s">
        <v>26</v>
      </c>
    </row>
    <row r="2757" spans="1:10" x14ac:dyDescent="0.3">
      <c r="A2757" t="s">
        <v>3754</v>
      </c>
      <c r="B2757" t="s">
        <v>4912</v>
      </c>
      <c r="D2757">
        <v>387969662</v>
      </c>
      <c r="E2757" t="s">
        <v>182</v>
      </c>
      <c r="F2757" t="s">
        <v>184</v>
      </c>
      <c r="G2757" t="s">
        <v>4913</v>
      </c>
      <c r="H2757" t="s">
        <v>24</v>
      </c>
      <c r="J2757" t="s">
        <v>26</v>
      </c>
    </row>
    <row r="2758" spans="1:10" x14ac:dyDescent="0.3">
      <c r="A2758" t="s">
        <v>3754</v>
      </c>
      <c r="B2758" t="s">
        <v>4914</v>
      </c>
      <c r="D2758">
        <v>986004298</v>
      </c>
      <c r="E2758" t="s">
        <v>1503</v>
      </c>
      <c r="F2758" t="s">
        <v>3259</v>
      </c>
      <c r="G2758" t="s">
        <v>4915</v>
      </c>
      <c r="H2758" t="s">
        <v>24</v>
      </c>
      <c r="J2758" t="s">
        <v>26</v>
      </c>
    </row>
    <row r="2759" spans="1:10" x14ac:dyDescent="0.3">
      <c r="A2759" t="s">
        <v>3754</v>
      </c>
      <c r="B2759" t="s">
        <v>4916</v>
      </c>
      <c r="D2759">
        <v>362938086</v>
      </c>
      <c r="E2759" t="s">
        <v>1503</v>
      </c>
      <c r="F2759" t="s">
        <v>3259</v>
      </c>
      <c r="G2759" t="s">
        <v>4917</v>
      </c>
      <c r="H2759" t="s">
        <v>24</v>
      </c>
      <c r="J2759" t="s">
        <v>26</v>
      </c>
    </row>
    <row r="2760" spans="1:10" x14ac:dyDescent="0.3">
      <c r="A2760" t="s">
        <v>3754</v>
      </c>
      <c r="B2760" t="s">
        <v>4918</v>
      </c>
      <c r="D2760">
        <v>986571356</v>
      </c>
      <c r="E2760" t="s">
        <v>1503</v>
      </c>
      <c r="F2760" t="s">
        <v>3259</v>
      </c>
      <c r="G2760" t="s">
        <v>4919</v>
      </c>
      <c r="H2760" t="s">
        <v>24</v>
      </c>
      <c r="J2760" t="s">
        <v>26</v>
      </c>
    </row>
    <row r="2761" spans="1:10" x14ac:dyDescent="0.3">
      <c r="A2761" t="s">
        <v>3754</v>
      </c>
      <c r="B2761" t="s">
        <v>4920</v>
      </c>
      <c r="D2761">
        <v>948929262</v>
      </c>
      <c r="E2761" t="s">
        <v>57</v>
      </c>
      <c r="F2761" t="s">
        <v>4921</v>
      </c>
      <c r="G2761" t="s">
        <v>4922</v>
      </c>
      <c r="H2761" t="s">
        <v>24</v>
      </c>
      <c r="J2761" t="s">
        <v>26</v>
      </c>
    </row>
    <row r="2762" spans="1:10" x14ac:dyDescent="0.3">
      <c r="A2762" t="s">
        <v>3754</v>
      </c>
      <c r="B2762" t="s">
        <v>4923</v>
      </c>
      <c r="D2762">
        <v>913424598</v>
      </c>
      <c r="E2762" t="s">
        <v>57</v>
      </c>
      <c r="F2762" t="s">
        <v>4924</v>
      </c>
      <c r="G2762" t="s">
        <v>4925</v>
      </c>
      <c r="H2762" t="s">
        <v>24</v>
      </c>
      <c r="J2762" t="s">
        <v>26</v>
      </c>
    </row>
    <row r="2763" spans="1:10" x14ac:dyDescent="0.3">
      <c r="A2763" t="s">
        <v>3754</v>
      </c>
      <c r="B2763" t="s">
        <v>4926</v>
      </c>
      <c r="D2763">
        <v>902002333</v>
      </c>
      <c r="E2763" t="s">
        <v>57</v>
      </c>
      <c r="F2763" t="s">
        <v>4924</v>
      </c>
      <c r="G2763" t="s">
        <v>4927</v>
      </c>
      <c r="H2763" t="s">
        <v>24</v>
      </c>
      <c r="J2763" t="s">
        <v>26</v>
      </c>
    </row>
    <row r="2764" spans="1:10" x14ac:dyDescent="0.3">
      <c r="A2764" t="s">
        <v>3754</v>
      </c>
      <c r="B2764" t="s">
        <v>4928</v>
      </c>
      <c r="D2764">
        <v>966644506</v>
      </c>
      <c r="E2764" t="s">
        <v>204</v>
      </c>
      <c r="F2764" t="s">
        <v>4929</v>
      </c>
      <c r="G2764" t="s">
        <v>4930</v>
      </c>
      <c r="H2764" t="s">
        <v>24</v>
      </c>
      <c r="J2764" t="s">
        <v>26</v>
      </c>
    </row>
    <row r="2765" spans="1:10" x14ac:dyDescent="0.3">
      <c r="A2765" t="s">
        <v>3754</v>
      </c>
      <c r="B2765" t="s">
        <v>4931</v>
      </c>
      <c r="D2765">
        <v>934663222</v>
      </c>
      <c r="E2765" t="s">
        <v>204</v>
      </c>
      <c r="F2765" t="s">
        <v>4929</v>
      </c>
      <c r="G2765" t="s">
        <v>4932</v>
      </c>
      <c r="H2765" t="s">
        <v>24</v>
      </c>
      <c r="J2765" t="s">
        <v>26</v>
      </c>
    </row>
    <row r="2766" spans="1:10" x14ac:dyDescent="0.3">
      <c r="A2766" t="s">
        <v>3754</v>
      </c>
      <c r="B2766" t="s">
        <v>4933</v>
      </c>
      <c r="D2766">
        <v>966732983</v>
      </c>
      <c r="E2766" t="s">
        <v>204</v>
      </c>
      <c r="F2766" t="s">
        <v>4929</v>
      </c>
      <c r="G2766" t="s">
        <v>4934</v>
      </c>
      <c r="H2766" t="s">
        <v>24</v>
      </c>
      <c r="J2766" t="s">
        <v>26</v>
      </c>
    </row>
    <row r="2767" spans="1:10" x14ac:dyDescent="0.3">
      <c r="A2767" t="s">
        <v>3754</v>
      </c>
      <c r="B2767" t="s">
        <v>4935</v>
      </c>
      <c r="D2767">
        <v>962656486</v>
      </c>
      <c r="E2767" t="s">
        <v>204</v>
      </c>
      <c r="F2767" t="s">
        <v>4929</v>
      </c>
      <c r="G2767" t="s">
        <v>4936</v>
      </c>
      <c r="H2767" t="s">
        <v>24</v>
      </c>
      <c r="J2767" t="s">
        <v>26</v>
      </c>
    </row>
    <row r="2768" spans="1:10" x14ac:dyDescent="0.3">
      <c r="A2768" t="s">
        <v>3754</v>
      </c>
      <c r="B2768" t="s">
        <v>695</v>
      </c>
      <c r="D2768">
        <v>983258442</v>
      </c>
      <c r="E2768" t="s">
        <v>204</v>
      </c>
      <c r="F2768" t="s">
        <v>4929</v>
      </c>
      <c r="G2768" t="s">
        <v>4937</v>
      </c>
      <c r="H2768" t="s">
        <v>24</v>
      </c>
      <c r="J2768" t="s">
        <v>26</v>
      </c>
    </row>
    <row r="2769" spans="1:10" x14ac:dyDescent="0.3">
      <c r="A2769" t="s">
        <v>3754</v>
      </c>
      <c r="B2769" t="s">
        <v>4938</v>
      </c>
      <c r="D2769">
        <v>916627905</v>
      </c>
      <c r="E2769" t="s">
        <v>204</v>
      </c>
      <c r="F2769" t="s">
        <v>4929</v>
      </c>
      <c r="G2769" t="s">
        <v>4939</v>
      </c>
      <c r="H2769" t="s">
        <v>24</v>
      </c>
      <c r="J2769" t="s">
        <v>26</v>
      </c>
    </row>
    <row r="2770" spans="1:10" x14ac:dyDescent="0.3">
      <c r="A2770" t="s">
        <v>3754</v>
      </c>
      <c r="B2770" t="s">
        <v>4940</v>
      </c>
      <c r="D2770">
        <v>976712969</v>
      </c>
      <c r="E2770" t="s">
        <v>204</v>
      </c>
      <c r="F2770" t="s">
        <v>4929</v>
      </c>
      <c r="G2770" t="s">
        <v>4939</v>
      </c>
      <c r="H2770" t="s">
        <v>24</v>
      </c>
      <c r="J2770" t="s">
        <v>26</v>
      </c>
    </row>
    <row r="2771" spans="1:10" x14ac:dyDescent="0.3">
      <c r="A2771" t="s">
        <v>3754</v>
      </c>
      <c r="B2771" t="s">
        <v>4941</v>
      </c>
      <c r="D2771">
        <v>974313961</v>
      </c>
      <c r="E2771" t="s">
        <v>204</v>
      </c>
      <c r="F2771" t="s">
        <v>4942</v>
      </c>
      <c r="G2771" t="s">
        <v>4943</v>
      </c>
      <c r="H2771" t="s">
        <v>24</v>
      </c>
      <c r="J2771" t="s">
        <v>26</v>
      </c>
    </row>
    <row r="2772" spans="1:10" x14ac:dyDescent="0.3">
      <c r="A2772" t="s">
        <v>3754</v>
      </c>
      <c r="B2772" t="s">
        <v>4944</v>
      </c>
      <c r="D2772">
        <v>912443211</v>
      </c>
      <c r="E2772" t="s">
        <v>204</v>
      </c>
      <c r="F2772" t="s">
        <v>4942</v>
      </c>
      <c r="G2772" t="s">
        <v>4945</v>
      </c>
      <c r="H2772" t="s">
        <v>24</v>
      </c>
      <c r="J2772" t="s">
        <v>26</v>
      </c>
    </row>
    <row r="2773" spans="1:10" x14ac:dyDescent="0.3">
      <c r="A2773" t="s">
        <v>3754</v>
      </c>
      <c r="B2773" t="s">
        <v>4946</v>
      </c>
      <c r="D2773">
        <v>984617075</v>
      </c>
      <c r="E2773" t="s">
        <v>204</v>
      </c>
      <c r="F2773" t="s">
        <v>4942</v>
      </c>
      <c r="G2773" t="s">
        <v>4947</v>
      </c>
      <c r="H2773" t="s">
        <v>24</v>
      </c>
      <c r="J2773" t="s">
        <v>26</v>
      </c>
    </row>
    <row r="2774" spans="1:10" x14ac:dyDescent="0.3">
      <c r="A2774" t="s">
        <v>3754</v>
      </c>
      <c r="B2774" t="s">
        <v>4948</v>
      </c>
      <c r="D2774">
        <v>913356606</v>
      </c>
      <c r="E2774" t="s">
        <v>204</v>
      </c>
      <c r="F2774" t="s">
        <v>4942</v>
      </c>
      <c r="G2774" t="s">
        <v>4949</v>
      </c>
      <c r="H2774" t="s">
        <v>24</v>
      </c>
      <c r="J2774" t="s">
        <v>26</v>
      </c>
    </row>
    <row r="2775" spans="1:10" x14ac:dyDescent="0.3">
      <c r="A2775" t="s">
        <v>3754</v>
      </c>
      <c r="B2775" t="s">
        <v>4950</v>
      </c>
      <c r="D2775">
        <v>974160246</v>
      </c>
      <c r="E2775" t="s">
        <v>204</v>
      </c>
      <c r="F2775" t="s">
        <v>4942</v>
      </c>
      <c r="G2775" t="s">
        <v>4949</v>
      </c>
      <c r="H2775" t="s">
        <v>24</v>
      </c>
      <c r="J2775" t="s">
        <v>26</v>
      </c>
    </row>
    <row r="2776" spans="1:10" x14ac:dyDescent="0.3">
      <c r="A2776" t="s">
        <v>3754</v>
      </c>
      <c r="B2776" t="s">
        <v>4951</v>
      </c>
      <c r="D2776">
        <v>985241288</v>
      </c>
      <c r="E2776" t="s">
        <v>204</v>
      </c>
      <c r="F2776" t="s">
        <v>4942</v>
      </c>
      <c r="G2776" t="s">
        <v>4952</v>
      </c>
      <c r="H2776" t="s">
        <v>24</v>
      </c>
      <c r="J2776" t="s">
        <v>26</v>
      </c>
    </row>
    <row r="2777" spans="1:10" x14ac:dyDescent="0.3">
      <c r="A2777" t="s">
        <v>3754</v>
      </c>
      <c r="B2777" t="s">
        <v>4953</v>
      </c>
      <c r="D2777">
        <v>376434087</v>
      </c>
      <c r="E2777" t="s">
        <v>204</v>
      </c>
      <c r="F2777" t="s">
        <v>3296</v>
      </c>
      <c r="G2777" t="s">
        <v>4954</v>
      </c>
      <c r="H2777" t="s">
        <v>24</v>
      </c>
      <c r="J2777" t="s">
        <v>26</v>
      </c>
    </row>
    <row r="2778" spans="1:10" x14ac:dyDescent="0.3">
      <c r="A2778" t="s">
        <v>3754</v>
      </c>
      <c r="B2778" t="s">
        <v>4955</v>
      </c>
      <c r="D2778">
        <v>968098262</v>
      </c>
      <c r="E2778" t="s">
        <v>204</v>
      </c>
      <c r="F2778" t="s">
        <v>4956</v>
      </c>
      <c r="G2778" t="s">
        <v>4957</v>
      </c>
      <c r="H2778" t="s">
        <v>24</v>
      </c>
      <c r="J2778" t="s">
        <v>26</v>
      </c>
    </row>
    <row r="2779" spans="1:10" x14ac:dyDescent="0.3">
      <c r="A2779" t="s">
        <v>3754</v>
      </c>
      <c r="B2779" t="s">
        <v>4958</v>
      </c>
      <c r="D2779">
        <v>912006976</v>
      </c>
      <c r="E2779" t="s">
        <v>204</v>
      </c>
      <c r="F2779" t="s">
        <v>4956</v>
      </c>
      <c r="G2779" t="s">
        <v>4959</v>
      </c>
      <c r="H2779" t="s">
        <v>24</v>
      </c>
      <c r="J2779" t="s">
        <v>26</v>
      </c>
    </row>
    <row r="2780" spans="1:10" x14ac:dyDescent="0.3">
      <c r="A2780" t="s">
        <v>3754</v>
      </c>
      <c r="B2780" t="s">
        <v>1243</v>
      </c>
      <c r="D2780">
        <v>988302708</v>
      </c>
      <c r="E2780" t="s">
        <v>204</v>
      </c>
      <c r="F2780" t="s">
        <v>4956</v>
      </c>
      <c r="G2780" t="s">
        <v>4960</v>
      </c>
      <c r="H2780" t="s">
        <v>24</v>
      </c>
      <c r="J2780" t="s">
        <v>26</v>
      </c>
    </row>
    <row r="2781" spans="1:10" x14ac:dyDescent="0.3">
      <c r="A2781" t="s">
        <v>3754</v>
      </c>
      <c r="B2781" t="s">
        <v>4961</v>
      </c>
      <c r="D2781">
        <v>354638688</v>
      </c>
      <c r="E2781" t="s">
        <v>204</v>
      </c>
      <c r="F2781" t="s">
        <v>3291</v>
      </c>
      <c r="G2781" t="s">
        <v>4962</v>
      </c>
      <c r="H2781" t="s">
        <v>24</v>
      </c>
      <c r="J2781" t="s">
        <v>26</v>
      </c>
    </row>
    <row r="2782" spans="1:10" x14ac:dyDescent="0.3">
      <c r="A2782" t="s">
        <v>3754</v>
      </c>
      <c r="B2782" t="s">
        <v>4537</v>
      </c>
      <c r="D2782">
        <v>399355668</v>
      </c>
      <c r="E2782" t="s">
        <v>204</v>
      </c>
      <c r="F2782" t="s">
        <v>4963</v>
      </c>
      <c r="G2782" t="s">
        <v>4964</v>
      </c>
      <c r="H2782" t="s">
        <v>24</v>
      </c>
      <c r="J2782" t="s">
        <v>26</v>
      </c>
    </row>
    <row r="2783" spans="1:10" x14ac:dyDescent="0.3">
      <c r="A2783" t="s">
        <v>3754</v>
      </c>
      <c r="B2783" t="s">
        <v>3202</v>
      </c>
      <c r="D2783">
        <v>974554561</v>
      </c>
      <c r="E2783" t="s">
        <v>204</v>
      </c>
      <c r="F2783" t="s">
        <v>4963</v>
      </c>
      <c r="G2783" t="s">
        <v>4965</v>
      </c>
      <c r="H2783" t="s">
        <v>24</v>
      </c>
      <c r="J2783" t="s">
        <v>26</v>
      </c>
    </row>
    <row r="2784" spans="1:10" x14ac:dyDescent="0.3">
      <c r="A2784" t="s">
        <v>3754</v>
      </c>
      <c r="B2784" t="s">
        <v>4966</v>
      </c>
      <c r="D2784">
        <v>915055366</v>
      </c>
      <c r="E2784" t="s">
        <v>204</v>
      </c>
      <c r="F2784" t="s">
        <v>4963</v>
      </c>
      <c r="G2784" t="s">
        <v>4967</v>
      </c>
      <c r="H2784" t="s">
        <v>24</v>
      </c>
      <c r="J2784" t="s">
        <v>26</v>
      </c>
    </row>
    <row r="2785" spans="1:10" x14ac:dyDescent="0.3">
      <c r="A2785" t="s">
        <v>3754</v>
      </c>
      <c r="B2785" t="s">
        <v>4968</v>
      </c>
      <c r="D2785">
        <v>982610189</v>
      </c>
      <c r="E2785" t="s">
        <v>204</v>
      </c>
      <c r="F2785" t="s">
        <v>4963</v>
      </c>
      <c r="G2785" t="s">
        <v>4969</v>
      </c>
      <c r="H2785" t="s">
        <v>24</v>
      </c>
      <c r="J2785" t="s">
        <v>26</v>
      </c>
    </row>
    <row r="2786" spans="1:10" x14ac:dyDescent="0.3">
      <c r="A2786" t="s">
        <v>3754</v>
      </c>
      <c r="B2786" t="s">
        <v>4069</v>
      </c>
      <c r="D2786">
        <v>973223226</v>
      </c>
      <c r="E2786" t="s">
        <v>204</v>
      </c>
      <c r="F2786" t="s">
        <v>4963</v>
      </c>
      <c r="G2786" t="s">
        <v>4970</v>
      </c>
      <c r="H2786" t="s">
        <v>24</v>
      </c>
      <c r="J2786" t="s">
        <v>26</v>
      </c>
    </row>
    <row r="2787" spans="1:10" x14ac:dyDescent="0.3">
      <c r="A2787" t="s">
        <v>3754</v>
      </c>
      <c r="B2787" t="s">
        <v>2759</v>
      </c>
      <c r="D2787">
        <v>977567099</v>
      </c>
      <c r="E2787" t="s">
        <v>204</v>
      </c>
      <c r="F2787" t="s">
        <v>4963</v>
      </c>
      <c r="G2787" t="s">
        <v>4971</v>
      </c>
      <c r="H2787" t="s">
        <v>24</v>
      </c>
      <c r="J2787" t="s">
        <v>26</v>
      </c>
    </row>
    <row r="2788" spans="1:10" x14ac:dyDescent="0.3">
      <c r="A2788" t="s">
        <v>3754</v>
      </c>
      <c r="B2788" t="s">
        <v>4972</v>
      </c>
      <c r="D2788">
        <v>362317027</v>
      </c>
      <c r="E2788" t="s">
        <v>204</v>
      </c>
      <c r="F2788" t="s">
        <v>3294</v>
      </c>
      <c r="G2788" t="s">
        <v>4973</v>
      </c>
      <c r="H2788" t="s">
        <v>24</v>
      </c>
      <c r="J2788" t="s">
        <v>26</v>
      </c>
    </row>
    <row r="2789" spans="1:10" x14ac:dyDescent="0.3">
      <c r="A2789" t="s">
        <v>3754</v>
      </c>
      <c r="B2789" t="s">
        <v>4974</v>
      </c>
      <c r="D2789">
        <v>916871982</v>
      </c>
      <c r="E2789" t="s">
        <v>204</v>
      </c>
      <c r="F2789" t="s">
        <v>3294</v>
      </c>
      <c r="G2789" t="s">
        <v>4975</v>
      </c>
      <c r="H2789" t="s">
        <v>24</v>
      </c>
      <c r="J2789" t="s">
        <v>26</v>
      </c>
    </row>
    <row r="2790" spans="1:10" x14ac:dyDescent="0.3">
      <c r="A2790" t="s">
        <v>3754</v>
      </c>
      <c r="B2790" t="s">
        <v>4976</v>
      </c>
      <c r="D2790">
        <v>352811666</v>
      </c>
      <c r="E2790" t="s">
        <v>204</v>
      </c>
      <c r="F2790" t="s">
        <v>3291</v>
      </c>
      <c r="G2790" t="s">
        <v>4977</v>
      </c>
      <c r="H2790" t="s">
        <v>24</v>
      </c>
      <c r="J2790" t="s">
        <v>26</v>
      </c>
    </row>
    <row r="2791" spans="1:10" x14ac:dyDescent="0.3">
      <c r="A2791" t="s">
        <v>3754</v>
      </c>
      <c r="B2791" t="s">
        <v>4978</v>
      </c>
      <c r="D2791">
        <v>979134314</v>
      </c>
      <c r="E2791" t="s">
        <v>204</v>
      </c>
      <c r="F2791" t="s">
        <v>4929</v>
      </c>
      <c r="G2791" t="s">
        <v>4979</v>
      </c>
      <c r="H2791" t="s">
        <v>24</v>
      </c>
      <c r="J2791" t="s">
        <v>26</v>
      </c>
    </row>
    <row r="2792" spans="1:10" x14ac:dyDescent="0.3">
      <c r="A2792" t="s">
        <v>3754</v>
      </c>
      <c r="B2792" t="s">
        <v>4980</v>
      </c>
      <c r="D2792">
        <v>912044235</v>
      </c>
      <c r="E2792" t="s">
        <v>204</v>
      </c>
      <c r="F2792" t="s">
        <v>4929</v>
      </c>
      <c r="G2792" t="s">
        <v>4979</v>
      </c>
      <c r="H2792" t="s">
        <v>24</v>
      </c>
      <c r="J2792" t="s">
        <v>26</v>
      </c>
    </row>
    <row r="2793" spans="1:10" x14ac:dyDescent="0.3">
      <c r="A2793" t="s">
        <v>3754</v>
      </c>
      <c r="B2793" t="s">
        <v>4981</v>
      </c>
      <c r="D2793">
        <v>984298290</v>
      </c>
      <c r="E2793" t="s">
        <v>204</v>
      </c>
      <c r="F2793" t="s">
        <v>4929</v>
      </c>
      <c r="G2793" t="s">
        <v>4979</v>
      </c>
      <c r="H2793" t="s">
        <v>24</v>
      </c>
      <c r="J2793" t="s">
        <v>26</v>
      </c>
    </row>
    <row r="2794" spans="1:10" x14ac:dyDescent="0.3">
      <c r="A2794" t="s">
        <v>3754</v>
      </c>
      <c r="B2794" t="s">
        <v>4982</v>
      </c>
      <c r="D2794">
        <v>904291680</v>
      </c>
      <c r="E2794" t="s">
        <v>204</v>
      </c>
      <c r="F2794" t="s">
        <v>4929</v>
      </c>
      <c r="G2794" t="s">
        <v>4979</v>
      </c>
      <c r="H2794" t="s">
        <v>24</v>
      </c>
      <c r="J2794" t="s">
        <v>26</v>
      </c>
    </row>
    <row r="2795" spans="1:10" x14ac:dyDescent="0.3">
      <c r="A2795" t="s">
        <v>3754</v>
      </c>
      <c r="B2795" t="s">
        <v>4983</v>
      </c>
      <c r="D2795">
        <v>975765465</v>
      </c>
      <c r="E2795" t="s">
        <v>204</v>
      </c>
      <c r="F2795" t="s">
        <v>4929</v>
      </c>
      <c r="G2795" t="s">
        <v>4979</v>
      </c>
      <c r="H2795" t="s">
        <v>24</v>
      </c>
      <c r="J2795" t="s">
        <v>26</v>
      </c>
    </row>
    <row r="2796" spans="1:10" x14ac:dyDescent="0.3">
      <c r="A2796" t="s">
        <v>3754</v>
      </c>
      <c r="B2796" t="s">
        <v>4984</v>
      </c>
      <c r="D2796">
        <v>982605167</v>
      </c>
      <c r="E2796" t="s">
        <v>204</v>
      </c>
      <c r="F2796" t="s">
        <v>4929</v>
      </c>
      <c r="G2796" t="s">
        <v>4979</v>
      </c>
      <c r="H2796" t="s">
        <v>24</v>
      </c>
      <c r="J2796" t="s">
        <v>26</v>
      </c>
    </row>
    <row r="2797" spans="1:10" x14ac:dyDescent="0.3">
      <c r="A2797" t="s">
        <v>3754</v>
      </c>
      <c r="B2797" t="s">
        <v>4985</v>
      </c>
      <c r="D2797">
        <v>945684522</v>
      </c>
      <c r="E2797" t="s">
        <v>204</v>
      </c>
      <c r="F2797" t="s">
        <v>4929</v>
      </c>
      <c r="G2797" t="s">
        <v>4939</v>
      </c>
      <c r="H2797" t="s">
        <v>24</v>
      </c>
      <c r="J2797" t="s">
        <v>26</v>
      </c>
    </row>
    <row r="2798" spans="1:10" x14ac:dyDescent="0.3">
      <c r="A2798" t="s">
        <v>3754</v>
      </c>
      <c r="B2798" t="s">
        <v>4986</v>
      </c>
      <c r="D2798">
        <v>2223556830</v>
      </c>
      <c r="E2798" t="s">
        <v>204</v>
      </c>
      <c r="F2798" t="s">
        <v>4929</v>
      </c>
      <c r="G2798" t="s">
        <v>4939</v>
      </c>
      <c r="H2798" t="s">
        <v>24</v>
      </c>
      <c r="J2798" t="s">
        <v>26</v>
      </c>
    </row>
    <row r="2799" spans="1:10" x14ac:dyDescent="0.3">
      <c r="A2799" t="s">
        <v>3754</v>
      </c>
      <c r="B2799" t="s">
        <v>4987</v>
      </c>
      <c r="D2799">
        <v>917712477</v>
      </c>
      <c r="E2799" t="s">
        <v>204</v>
      </c>
      <c r="F2799" t="s">
        <v>4929</v>
      </c>
      <c r="G2799" t="s">
        <v>4939</v>
      </c>
      <c r="H2799" t="s">
        <v>24</v>
      </c>
      <c r="J2799" t="s">
        <v>26</v>
      </c>
    </row>
    <row r="2800" spans="1:10" x14ac:dyDescent="0.3">
      <c r="A2800" t="s">
        <v>3754</v>
      </c>
      <c r="B2800" t="s">
        <v>4988</v>
      </c>
      <c r="D2800">
        <v>919858967</v>
      </c>
      <c r="E2800" t="s">
        <v>204</v>
      </c>
      <c r="F2800" t="s">
        <v>4929</v>
      </c>
      <c r="G2800" t="s">
        <v>4939</v>
      </c>
      <c r="H2800" t="s">
        <v>24</v>
      </c>
      <c r="J2800" t="s">
        <v>26</v>
      </c>
    </row>
    <row r="2801" spans="1:10" x14ac:dyDescent="0.3">
      <c r="A2801" t="s">
        <v>3754</v>
      </c>
      <c r="B2801" t="s">
        <v>4989</v>
      </c>
      <c r="D2801">
        <v>973338328</v>
      </c>
      <c r="E2801" t="s">
        <v>204</v>
      </c>
      <c r="F2801" t="s">
        <v>4929</v>
      </c>
      <c r="G2801" t="s">
        <v>4939</v>
      </c>
      <c r="H2801" t="s">
        <v>24</v>
      </c>
      <c r="J2801" t="s">
        <v>26</v>
      </c>
    </row>
    <row r="2802" spans="1:10" x14ac:dyDescent="0.3">
      <c r="A2802" t="s">
        <v>3754</v>
      </c>
      <c r="B2802" t="s">
        <v>4990</v>
      </c>
      <c r="D2802">
        <v>941107638</v>
      </c>
      <c r="E2802" t="s">
        <v>204</v>
      </c>
      <c r="F2802" t="s">
        <v>4929</v>
      </c>
      <c r="G2802" t="s">
        <v>4939</v>
      </c>
      <c r="H2802" t="s">
        <v>24</v>
      </c>
      <c r="J2802" t="s">
        <v>26</v>
      </c>
    </row>
    <row r="2803" spans="1:10" x14ac:dyDescent="0.3">
      <c r="A2803" t="s">
        <v>3754</v>
      </c>
      <c r="B2803" t="s">
        <v>4991</v>
      </c>
      <c r="D2803">
        <v>987476828</v>
      </c>
      <c r="E2803" t="s">
        <v>204</v>
      </c>
      <c r="F2803" t="s">
        <v>4942</v>
      </c>
      <c r="G2803" t="s">
        <v>4949</v>
      </c>
      <c r="H2803" t="s">
        <v>24</v>
      </c>
      <c r="J2803" t="s">
        <v>26</v>
      </c>
    </row>
    <row r="2804" spans="1:10" x14ac:dyDescent="0.3">
      <c r="A2804" t="s">
        <v>3754</v>
      </c>
      <c r="B2804" t="s">
        <v>4992</v>
      </c>
      <c r="D2804">
        <v>975251784</v>
      </c>
      <c r="E2804" t="s">
        <v>204</v>
      </c>
      <c r="F2804" t="s">
        <v>4942</v>
      </c>
      <c r="G2804" t="s">
        <v>4949</v>
      </c>
      <c r="H2804" t="s">
        <v>24</v>
      </c>
      <c r="J2804" t="s">
        <v>26</v>
      </c>
    </row>
    <row r="2805" spans="1:10" x14ac:dyDescent="0.3">
      <c r="A2805" t="s">
        <v>3754</v>
      </c>
      <c r="B2805" t="s">
        <v>4993</v>
      </c>
      <c r="D2805">
        <v>965056008</v>
      </c>
      <c r="E2805" t="s">
        <v>204</v>
      </c>
      <c r="F2805" t="s">
        <v>4942</v>
      </c>
      <c r="G2805" t="s">
        <v>4949</v>
      </c>
      <c r="H2805" t="s">
        <v>24</v>
      </c>
      <c r="J2805" t="s">
        <v>26</v>
      </c>
    </row>
    <row r="2806" spans="1:10" x14ac:dyDescent="0.3">
      <c r="A2806" t="s">
        <v>3754</v>
      </c>
      <c r="B2806" t="s">
        <v>4994</v>
      </c>
      <c r="D2806">
        <v>976436523</v>
      </c>
      <c r="E2806" t="s">
        <v>204</v>
      </c>
      <c r="F2806" t="s">
        <v>4942</v>
      </c>
      <c r="G2806" t="s">
        <v>4949</v>
      </c>
      <c r="H2806" t="s">
        <v>24</v>
      </c>
      <c r="J2806" t="s">
        <v>26</v>
      </c>
    </row>
    <row r="2807" spans="1:10" x14ac:dyDescent="0.3">
      <c r="A2807" t="s">
        <v>3754</v>
      </c>
      <c r="B2807" t="s">
        <v>4538</v>
      </c>
      <c r="D2807">
        <v>988778068</v>
      </c>
      <c r="E2807" t="s">
        <v>204</v>
      </c>
      <c r="F2807" t="s">
        <v>4942</v>
      </c>
      <c r="G2807" t="s">
        <v>4949</v>
      </c>
      <c r="H2807" t="s">
        <v>24</v>
      </c>
      <c r="J2807" t="s">
        <v>26</v>
      </c>
    </row>
    <row r="2808" spans="1:10" x14ac:dyDescent="0.3">
      <c r="A2808" t="s">
        <v>3754</v>
      </c>
      <c r="B2808" t="s">
        <v>1567</v>
      </c>
      <c r="D2808">
        <v>989752099</v>
      </c>
      <c r="E2808" t="s">
        <v>204</v>
      </c>
      <c r="F2808" t="s">
        <v>3296</v>
      </c>
      <c r="G2808" t="s">
        <v>4954</v>
      </c>
      <c r="H2808" t="s">
        <v>24</v>
      </c>
      <c r="J2808" t="s">
        <v>26</v>
      </c>
    </row>
    <row r="2809" spans="1:10" x14ac:dyDescent="0.3">
      <c r="A2809" t="s">
        <v>3754</v>
      </c>
      <c r="B2809" t="s">
        <v>4995</v>
      </c>
      <c r="D2809">
        <v>976136483</v>
      </c>
      <c r="E2809" t="s">
        <v>204</v>
      </c>
      <c r="F2809" t="s">
        <v>3296</v>
      </c>
      <c r="G2809" t="s">
        <v>3297</v>
      </c>
      <c r="H2809" t="s">
        <v>24</v>
      </c>
      <c r="J2809" t="s">
        <v>26</v>
      </c>
    </row>
    <row r="2810" spans="1:10" x14ac:dyDescent="0.3">
      <c r="A2810" t="s">
        <v>3754</v>
      </c>
      <c r="B2810" t="s">
        <v>4996</v>
      </c>
      <c r="D2810">
        <v>989534586</v>
      </c>
      <c r="E2810" t="s">
        <v>204</v>
      </c>
      <c r="F2810" t="s">
        <v>3296</v>
      </c>
      <c r="G2810" t="s">
        <v>3297</v>
      </c>
      <c r="H2810" t="s">
        <v>24</v>
      </c>
      <c r="J2810" t="s">
        <v>26</v>
      </c>
    </row>
    <row r="2811" spans="1:10" x14ac:dyDescent="0.3">
      <c r="A2811" t="s">
        <v>3754</v>
      </c>
      <c r="B2811" t="s">
        <v>4997</v>
      </c>
      <c r="D2811">
        <v>982967956</v>
      </c>
      <c r="E2811" t="s">
        <v>204</v>
      </c>
      <c r="F2811" t="s">
        <v>3296</v>
      </c>
      <c r="G2811" t="s">
        <v>3297</v>
      </c>
      <c r="H2811" t="s">
        <v>24</v>
      </c>
      <c r="J2811" t="s">
        <v>26</v>
      </c>
    </row>
    <row r="2812" spans="1:10" x14ac:dyDescent="0.3">
      <c r="A2812" t="s">
        <v>3754</v>
      </c>
      <c r="B2812" t="s">
        <v>4998</v>
      </c>
      <c r="D2812">
        <v>965119966</v>
      </c>
      <c r="E2812" t="s">
        <v>204</v>
      </c>
      <c r="F2812" t="s">
        <v>3296</v>
      </c>
      <c r="G2812" t="s">
        <v>3297</v>
      </c>
      <c r="H2812" t="s">
        <v>24</v>
      </c>
      <c r="J2812" t="s">
        <v>26</v>
      </c>
    </row>
    <row r="2813" spans="1:10" x14ac:dyDescent="0.3">
      <c r="A2813" t="s">
        <v>3754</v>
      </c>
      <c r="B2813" t="s">
        <v>2700</v>
      </c>
      <c r="D2813">
        <v>983373207</v>
      </c>
      <c r="E2813" t="s">
        <v>204</v>
      </c>
      <c r="F2813" t="s">
        <v>3296</v>
      </c>
      <c r="G2813" t="s">
        <v>4999</v>
      </c>
      <c r="H2813" t="s">
        <v>24</v>
      </c>
      <c r="J2813" t="s">
        <v>26</v>
      </c>
    </row>
    <row r="2814" spans="1:10" x14ac:dyDescent="0.3">
      <c r="A2814" t="s">
        <v>3754</v>
      </c>
      <c r="B2814" t="s">
        <v>5000</v>
      </c>
      <c r="D2814">
        <v>396280252</v>
      </c>
      <c r="E2814" t="s">
        <v>204</v>
      </c>
      <c r="F2814" t="s">
        <v>3296</v>
      </c>
      <c r="G2814" t="s">
        <v>5001</v>
      </c>
      <c r="H2814" t="s">
        <v>24</v>
      </c>
      <c r="J2814" t="s">
        <v>26</v>
      </c>
    </row>
    <row r="2815" spans="1:10" x14ac:dyDescent="0.3">
      <c r="A2815" t="s">
        <v>3754</v>
      </c>
      <c r="B2815" t="s">
        <v>2961</v>
      </c>
      <c r="D2815">
        <v>974724650</v>
      </c>
      <c r="E2815" t="s">
        <v>204</v>
      </c>
      <c r="F2815" t="s">
        <v>3296</v>
      </c>
      <c r="G2815" t="s">
        <v>5002</v>
      </c>
      <c r="H2815" t="s">
        <v>24</v>
      </c>
      <c r="J2815" t="s">
        <v>26</v>
      </c>
    </row>
    <row r="2816" spans="1:10" x14ac:dyDescent="0.3">
      <c r="A2816" t="s">
        <v>3754</v>
      </c>
      <c r="B2816" t="s">
        <v>5003</v>
      </c>
      <c r="D2816">
        <v>978140947</v>
      </c>
      <c r="E2816" t="s">
        <v>204</v>
      </c>
      <c r="F2816" t="s">
        <v>3296</v>
      </c>
      <c r="G2816" t="s">
        <v>3297</v>
      </c>
      <c r="H2816" t="s">
        <v>24</v>
      </c>
      <c r="J2816" t="s">
        <v>26</v>
      </c>
    </row>
    <row r="2817" spans="1:10" x14ac:dyDescent="0.3">
      <c r="A2817" t="s">
        <v>3754</v>
      </c>
      <c r="B2817" t="s">
        <v>5004</v>
      </c>
      <c r="D2817">
        <v>982246716</v>
      </c>
      <c r="E2817" t="s">
        <v>204</v>
      </c>
      <c r="F2817" t="s">
        <v>3296</v>
      </c>
      <c r="G2817" t="s">
        <v>3297</v>
      </c>
      <c r="H2817" t="s">
        <v>24</v>
      </c>
      <c r="J2817" t="s">
        <v>26</v>
      </c>
    </row>
    <row r="2818" spans="1:10" x14ac:dyDescent="0.3">
      <c r="A2818" t="s">
        <v>3754</v>
      </c>
      <c r="B2818" t="s">
        <v>5005</v>
      </c>
      <c r="D2818">
        <v>985010938</v>
      </c>
      <c r="E2818" t="s">
        <v>204</v>
      </c>
      <c r="F2818" t="s">
        <v>3296</v>
      </c>
      <c r="G2818" t="s">
        <v>5006</v>
      </c>
      <c r="H2818" t="s">
        <v>24</v>
      </c>
      <c r="J2818" t="s">
        <v>26</v>
      </c>
    </row>
    <row r="2819" spans="1:10" x14ac:dyDescent="0.3">
      <c r="A2819" t="s">
        <v>3754</v>
      </c>
      <c r="B2819" t="s">
        <v>5007</v>
      </c>
      <c r="D2819">
        <v>936633660</v>
      </c>
      <c r="E2819" t="s">
        <v>204</v>
      </c>
      <c r="F2819" t="s">
        <v>3296</v>
      </c>
      <c r="G2819" t="s">
        <v>5008</v>
      </c>
      <c r="H2819" t="s">
        <v>24</v>
      </c>
      <c r="J2819" t="s">
        <v>26</v>
      </c>
    </row>
    <row r="2820" spans="1:10" x14ac:dyDescent="0.3">
      <c r="A2820" t="s">
        <v>3754</v>
      </c>
      <c r="B2820" t="s">
        <v>5009</v>
      </c>
      <c r="D2820">
        <v>986097005</v>
      </c>
      <c r="E2820" t="s">
        <v>204</v>
      </c>
      <c r="F2820" t="s">
        <v>3296</v>
      </c>
      <c r="G2820" t="s">
        <v>5010</v>
      </c>
      <c r="H2820" t="s">
        <v>24</v>
      </c>
      <c r="J2820" t="s">
        <v>26</v>
      </c>
    </row>
    <row r="2821" spans="1:10" x14ac:dyDescent="0.3">
      <c r="A2821" t="s">
        <v>3754</v>
      </c>
      <c r="B2821" t="s">
        <v>2668</v>
      </c>
      <c r="D2821">
        <v>962633627</v>
      </c>
      <c r="E2821" t="s">
        <v>204</v>
      </c>
      <c r="F2821" t="s">
        <v>3296</v>
      </c>
      <c r="G2821" t="s">
        <v>5011</v>
      </c>
      <c r="H2821" t="s">
        <v>24</v>
      </c>
      <c r="J2821" t="s">
        <v>26</v>
      </c>
    </row>
    <row r="2822" spans="1:10" x14ac:dyDescent="0.3">
      <c r="A2822" t="s">
        <v>3754</v>
      </c>
      <c r="B2822" t="s">
        <v>5012</v>
      </c>
      <c r="D2822">
        <v>968501298</v>
      </c>
      <c r="E2822" t="s">
        <v>204</v>
      </c>
      <c r="F2822" t="s">
        <v>3296</v>
      </c>
      <c r="G2822" t="s">
        <v>4999</v>
      </c>
      <c r="H2822" t="s">
        <v>24</v>
      </c>
      <c r="J2822" t="s">
        <v>26</v>
      </c>
    </row>
    <row r="2823" spans="1:10" x14ac:dyDescent="0.3">
      <c r="A2823" t="s">
        <v>3754</v>
      </c>
      <c r="B2823" t="s">
        <v>5013</v>
      </c>
      <c r="D2823">
        <v>904308711</v>
      </c>
      <c r="E2823" t="s">
        <v>204</v>
      </c>
      <c r="F2823" t="s">
        <v>5014</v>
      </c>
      <c r="G2823" t="s">
        <v>5015</v>
      </c>
      <c r="H2823" t="s">
        <v>24</v>
      </c>
      <c r="J2823" t="s">
        <v>26</v>
      </c>
    </row>
    <row r="2824" spans="1:10" x14ac:dyDescent="0.3">
      <c r="A2824" t="s">
        <v>3754</v>
      </c>
      <c r="B2824" t="s">
        <v>5016</v>
      </c>
      <c r="D2824">
        <v>979203577</v>
      </c>
      <c r="E2824" t="s">
        <v>204</v>
      </c>
      <c r="F2824" t="s">
        <v>5014</v>
      </c>
      <c r="G2824" t="s">
        <v>5017</v>
      </c>
      <c r="H2824" t="s">
        <v>24</v>
      </c>
      <c r="J2824" t="s">
        <v>26</v>
      </c>
    </row>
    <row r="2825" spans="1:10" x14ac:dyDescent="0.3">
      <c r="A2825" t="s">
        <v>3754</v>
      </c>
      <c r="B2825" t="s">
        <v>693</v>
      </c>
      <c r="D2825">
        <v>983249234</v>
      </c>
      <c r="E2825" t="s">
        <v>204</v>
      </c>
      <c r="F2825" t="s">
        <v>5014</v>
      </c>
      <c r="G2825" t="s">
        <v>5018</v>
      </c>
      <c r="H2825" t="s">
        <v>24</v>
      </c>
      <c r="J2825" t="s">
        <v>26</v>
      </c>
    </row>
    <row r="2826" spans="1:10" x14ac:dyDescent="0.3">
      <c r="A2826" t="s">
        <v>3754</v>
      </c>
      <c r="B2826" t="s">
        <v>3403</v>
      </c>
      <c r="D2826">
        <v>562657557</v>
      </c>
      <c r="E2826" t="s">
        <v>204</v>
      </c>
      <c r="F2826" t="s">
        <v>5014</v>
      </c>
      <c r="G2826" t="s">
        <v>5018</v>
      </c>
      <c r="H2826" t="s">
        <v>24</v>
      </c>
      <c r="J2826" t="s">
        <v>26</v>
      </c>
    </row>
    <row r="2827" spans="1:10" x14ac:dyDescent="0.3">
      <c r="A2827" t="s">
        <v>3754</v>
      </c>
      <c r="B2827" t="s">
        <v>5019</v>
      </c>
      <c r="D2827">
        <v>969342554</v>
      </c>
      <c r="E2827" t="s">
        <v>204</v>
      </c>
      <c r="F2827" t="s">
        <v>5014</v>
      </c>
      <c r="G2827" t="s">
        <v>5020</v>
      </c>
      <c r="H2827" t="s">
        <v>24</v>
      </c>
      <c r="J2827" t="s">
        <v>26</v>
      </c>
    </row>
    <row r="2828" spans="1:10" x14ac:dyDescent="0.3">
      <c r="A2828" t="s">
        <v>3754</v>
      </c>
      <c r="B2828" t="s">
        <v>5021</v>
      </c>
      <c r="D2828">
        <v>974417559</v>
      </c>
      <c r="E2828" t="s">
        <v>204</v>
      </c>
      <c r="F2828" t="s">
        <v>4956</v>
      </c>
      <c r="G2828" t="s">
        <v>5022</v>
      </c>
      <c r="H2828" t="s">
        <v>24</v>
      </c>
      <c r="J2828" t="s">
        <v>26</v>
      </c>
    </row>
    <row r="2829" spans="1:10" x14ac:dyDescent="0.3">
      <c r="A2829" t="s">
        <v>3754</v>
      </c>
      <c r="B2829" t="s">
        <v>5023</v>
      </c>
      <c r="D2829">
        <v>987567238</v>
      </c>
      <c r="E2829" t="s">
        <v>204</v>
      </c>
      <c r="F2829" t="s">
        <v>4956</v>
      </c>
      <c r="G2829" t="s">
        <v>5024</v>
      </c>
      <c r="H2829" t="s">
        <v>24</v>
      </c>
      <c r="J2829" t="s">
        <v>26</v>
      </c>
    </row>
    <row r="2830" spans="1:10" x14ac:dyDescent="0.3">
      <c r="A2830" t="s">
        <v>3754</v>
      </c>
      <c r="B2830" t="s">
        <v>3771</v>
      </c>
      <c r="D2830">
        <v>915139379</v>
      </c>
      <c r="E2830" t="s">
        <v>204</v>
      </c>
      <c r="F2830" t="s">
        <v>4956</v>
      </c>
      <c r="G2830" t="s">
        <v>5025</v>
      </c>
      <c r="H2830" t="s">
        <v>24</v>
      </c>
      <c r="J2830" t="s">
        <v>26</v>
      </c>
    </row>
    <row r="2831" spans="1:10" x14ac:dyDescent="0.3">
      <c r="A2831" t="s">
        <v>3754</v>
      </c>
      <c r="B2831" t="s">
        <v>5026</v>
      </c>
      <c r="D2831">
        <v>948300587</v>
      </c>
      <c r="E2831" t="s">
        <v>204</v>
      </c>
      <c r="F2831" t="s">
        <v>4956</v>
      </c>
      <c r="G2831" t="s">
        <v>5025</v>
      </c>
      <c r="H2831" t="s">
        <v>24</v>
      </c>
      <c r="J2831" t="s">
        <v>26</v>
      </c>
    </row>
    <row r="2832" spans="1:10" x14ac:dyDescent="0.3">
      <c r="A2832" t="s">
        <v>3754</v>
      </c>
      <c r="B2832" t="s">
        <v>524</v>
      </c>
      <c r="D2832">
        <v>977567408</v>
      </c>
      <c r="E2832" t="s">
        <v>204</v>
      </c>
      <c r="F2832" t="s">
        <v>4956</v>
      </c>
      <c r="G2832" t="s">
        <v>5025</v>
      </c>
      <c r="H2832" t="s">
        <v>24</v>
      </c>
      <c r="J2832" t="s">
        <v>26</v>
      </c>
    </row>
    <row r="2833" spans="1:10" x14ac:dyDescent="0.3">
      <c r="A2833" t="s">
        <v>3754</v>
      </c>
      <c r="B2833" t="s">
        <v>5027</v>
      </c>
      <c r="D2833">
        <v>904448981</v>
      </c>
      <c r="E2833" t="s">
        <v>204</v>
      </c>
      <c r="F2833" t="s">
        <v>4956</v>
      </c>
      <c r="G2833" t="s">
        <v>5025</v>
      </c>
      <c r="H2833" t="s">
        <v>24</v>
      </c>
      <c r="J2833" t="s">
        <v>26</v>
      </c>
    </row>
    <row r="2834" spans="1:10" x14ac:dyDescent="0.3">
      <c r="A2834" t="s">
        <v>3754</v>
      </c>
      <c r="B2834" t="s">
        <v>5028</v>
      </c>
      <c r="D2834">
        <v>974941388</v>
      </c>
      <c r="E2834" t="s">
        <v>204</v>
      </c>
      <c r="F2834" t="s">
        <v>4956</v>
      </c>
      <c r="G2834" t="s">
        <v>5029</v>
      </c>
      <c r="H2834" t="s">
        <v>24</v>
      </c>
      <c r="J2834" t="s">
        <v>26</v>
      </c>
    </row>
    <row r="2835" spans="1:10" x14ac:dyDescent="0.3">
      <c r="A2835" t="s">
        <v>3754</v>
      </c>
      <c r="B2835" t="s">
        <v>5030</v>
      </c>
      <c r="D2835">
        <v>349937699</v>
      </c>
      <c r="E2835" t="s">
        <v>204</v>
      </c>
      <c r="F2835" t="s">
        <v>4956</v>
      </c>
      <c r="G2835" t="s">
        <v>5031</v>
      </c>
      <c r="H2835" t="s">
        <v>24</v>
      </c>
      <c r="J2835" t="s">
        <v>26</v>
      </c>
    </row>
    <row r="2836" spans="1:10" x14ac:dyDescent="0.3">
      <c r="A2836" t="s">
        <v>3754</v>
      </c>
      <c r="B2836" t="s">
        <v>1129</v>
      </c>
      <c r="D2836">
        <v>962712061</v>
      </c>
      <c r="E2836" t="s">
        <v>204</v>
      </c>
      <c r="F2836" t="s">
        <v>4956</v>
      </c>
      <c r="G2836" t="s">
        <v>5032</v>
      </c>
      <c r="H2836" t="s">
        <v>24</v>
      </c>
      <c r="J2836" t="s">
        <v>26</v>
      </c>
    </row>
    <row r="2837" spans="1:10" x14ac:dyDescent="0.3">
      <c r="A2837" t="s">
        <v>3754</v>
      </c>
      <c r="B2837" t="s">
        <v>3399</v>
      </c>
      <c r="D2837">
        <v>2223826082</v>
      </c>
      <c r="E2837" t="s">
        <v>204</v>
      </c>
      <c r="F2837" t="s">
        <v>4956</v>
      </c>
      <c r="G2837" t="s">
        <v>5032</v>
      </c>
      <c r="H2837" t="s">
        <v>24</v>
      </c>
      <c r="J2837" t="s">
        <v>26</v>
      </c>
    </row>
    <row r="2838" spans="1:10" x14ac:dyDescent="0.3">
      <c r="A2838" t="s">
        <v>3754</v>
      </c>
      <c r="B2838" t="s">
        <v>5033</v>
      </c>
      <c r="D2838">
        <v>912677581</v>
      </c>
      <c r="E2838" t="s">
        <v>204</v>
      </c>
      <c r="F2838" t="s">
        <v>4956</v>
      </c>
      <c r="G2838" t="s">
        <v>5032</v>
      </c>
      <c r="H2838" t="s">
        <v>24</v>
      </c>
      <c r="J2838" t="s">
        <v>26</v>
      </c>
    </row>
    <row r="2839" spans="1:10" x14ac:dyDescent="0.3">
      <c r="A2839" t="s">
        <v>3754</v>
      </c>
      <c r="B2839" t="s">
        <v>5034</v>
      </c>
      <c r="D2839">
        <v>912381988</v>
      </c>
      <c r="E2839" t="s">
        <v>204</v>
      </c>
      <c r="F2839" t="s">
        <v>4956</v>
      </c>
      <c r="G2839" t="s">
        <v>5032</v>
      </c>
      <c r="H2839" t="s">
        <v>24</v>
      </c>
      <c r="J2839" t="s">
        <v>26</v>
      </c>
    </row>
    <row r="2840" spans="1:10" x14ac:dyDescent="0.3">
      <c r="A2840" t="s">
        <v>3754</v>
      </c>
      <c r="B2840" t="s">
        <v>2956</v>
      </c>
      <c r="D2840">
        <v>986066397</v>
      </c>
      <c r="E2840" t="s">
        <v>204</v>
      </c>
      <c r="F2840" t="s">
        <v>4956</v>
      </c>
      <c r="G2840" t="s">
        <v>5035</v>
      </c>
      <c r="H2840" t="s">
        <v>24</v>
      </c>
      <c r="J2840" t="s">
        <v>26</v>
      </c>
    </row>
    <row r="2841" spans="1:10" x14ac:dyDescent="0.3">
      <c r="A2841" t="s">
        <v>3754</v>
      </c>
      <c r="B2841" t="s">
        <v>5036</v>
      </c>
      <c r="D2841">
        <v>989981935</v>
      </c>
      <c r="E2841" t="s">
        <v>204</v>
      </c>
      <c r="F2841" t="s">
        <v>4956</v>
      </c>
      <c r="G2841" t="s">
        <v>5032</v>
      </c>
      <c r="H2841" t="s">
        <v>24</v>
      </c>
      <c r="J2841" t="s">
        <v>26</v>
      </c>
    </row>
    <row r="2842" spans="1:10" x14ac:dyDescent="0.3">
      <c r="A2842" t="s">
        <v>3754</v>
      </c>
      <c r="B2842" t="s">
        <v>5037</v>
      </c>
      <c r="D2842">
        <v>968618123</v>
      </c>
      <c r="E2842" t="s">
        <v>204</v>
      </c>
      <c r="F2842" t="s">
        <v>4956</v>
      </c>
      <c r="G2842" t="s">
        <v>5032</v>
      </c>
      <c r="H2842" t="s">
        <v>24</v>
      </c>
      <c r="J2842" t="s">
        <v>26</v>
      </c>
    </row>
    <row r="2843" spans="1:10" x14ac:dyDescent="0.3">
      <c r="A2843" t="s">
        <v>3754</v>
      </c>
      <c r="B2843" t="s">
        <v>5038</v>
      </c>
      <c r="D2843">
        <v>972723231</v>
      </c>
      <c r="E2843" t="s">
        <v>204</v>
      </c>
      <c r="F2843" t="s">
        <v>4956</v>
      </c>
      <c r="G2843" t="s">
        <v>5039</v>
      </c>
      <c r="H2843" t="s">
        <v>24</v>
      </c>
      <c r="J2843" t="s">
        <v>26</v>
      </c>
    </row>
    <row r="2844" spans="1:10" x14ac:dyDescent="0.3">
      <c r="A2844" t="s">
        <v>3754</v>
      </c>
      <c r="B2844" t="s">
        <v>5040</v>
      </c>
      <c r="D2844">
        <v>912026084</v>
      </c>
      <c r="E2844" t="s">
        <v>204</v>
      </c>
      <c r="F2844" t="s">
        <v>4956</v>
      </c>
      <c r="G2844" t="s">
        <v>5041</v>
      </c>
      <c r="H2844" t="s">
        <v>24</v>
      </c>
      <c r="J2844" t="s">
        <v>26</v>
      </c>
    </row>
    <row r="2845" spans="1:10" x14ac:dyDescent="0.3">
      <c r="A2845" t="s">
        <v>3754</v>
      </c>
      <c r="B2845" t="s">
        <v>5042</v>
      </c>
      <c r="D2845">
        <v>963760123</v>
      </c>
      <c r="E2845" t="s">
        <v>204</v>
      </c>
      <c r="F2845" t="s">
        <v>4956</v>
      </c>
      <c r="G2845" t="s">
        <v>5043</v>
      </c>
      <c r="H2845" t="s">
        <v>24</v>
      </c>
      <c r="J2845" t="s">
        <v>26</v>
      </c>
    </row>
    <row r="2846" spans="1:10" x14ac:dyDescent="0.3">
      <c r="A2846" t="s">
        <v>3754</v>
      </c>
      <c r="B2846" t="s">
        <v>2913</v>
      </c>
      <c r="D2846">
        <v>925570666</v>
      </c>
      <c r="E2846" t="s">
        <v>204</v>
      </c>
      <c r="F2846" t="s">
        <v>4956</v>
      </c>
      <c r="G2846" t="s">
        <v>5044</v>
      </c>
      <c r="H2846" t="s">
        <v>24</v>
      </c>
      <c r="J2846" t="s">
        <v>26</v>
      </c>
    </row>
    <row r="2847" spans="1:10" x14ac:dyDescent="0.3">
      <c r="A2847" t="s">
        <v>3754</v>
      </c>
      <c r="B2847" t="s">
        <v>2973</v>
      </c>
      <c r="D2847">
        <v>976023475</v>
      </c>
      <c r="E2847" t="s">
        <v>204</v>
      </c>
      <c r="F2847" t="s">
        <v>3291</v>
      </c>
      <c r="G2847" t="s">
        <v>4977</v>
      </c>
      <c r="H2847" t="s">
        <v>24</v>
      </c>
      <c r="J2847" t="s">
        <v>26</v>
      </c>
    </row>
    <row r="2848" spans="1:10" x14ac:dyDescent="0.3">
      <c r="A2848" t="s">
        <v>3754</v>
      </c>
      <c r="B2848" t="s">
        <v>5045</v>
      </c>
      <c r="D2848">
        <v>912877600</v>
      </c>
      <c r="E2848" t="s">
        <v>204</v>
      </c>
      <c r="F2848" t="s">
        <v>3291</v>
      </c>
      <c r="G2848" t="s">
        <v>5046</v>
      </c>
      <c r="H2848" t="s">
        <v>24</v>
      </c>
      <c r="J2848" t="s">
        <v>26</v>
      </c>
    </row>
    <row r="2849" spans="1:10" x14ac:dyDescent="0.3">
      <c r="A2849" t="s">
        <v>3754</v>
      </c>
      <c r="B2849" t="s">
        <v>5047</v>
      </c>
      <c r="D2849">
        <v>376546068</v>
      </c>
      <c r="E2849" t="s">
        <v>204</v>
      </c>
      <c r="F2849" t="s">
        <v>3291</v>
      </c>
      <c r="G2849" t="s">
        <v>5048</v>
      </c>
      <c r="H2849" t="s">
        <v>24</v>
      </c>
      <c r="J2849" t="s">
        <v>26</v>
      </c>
    </row>
    <row r="2850" spans="1:10" x14ac:dyDescent="0.3">
      <c r="A2850" t="s">
        <v>3754</v>
      </c>
      <c r="B2850" t="s">
        <v>2419</v>
      </c>
      <c r="D2850">
        <v>947034043</v>
      </c>
      <c r="E2850" t="s">
        <v>204</v>
      </c>
      <c r="F2850" t="s">
        <v>3291</v>
      </c>
      <c r="G2850" t="s">
        <v>5049</v>
      </c>
      <c r="H2850" t="s">
        <v>24</v>
      </c>
      <c r="J2850" t="s">
        <v>26</v>
      </c>
    </row>
    <row r="2851" spans="1:10" x14ac:dyDescent="0.3">
      <c r="A2851" t="s">
        <v>3754</v>
      </c>
      <c r="B2851" t="s">
        <v>5050</v>
      </c>
      <c r="D2851">
        <v>964602515</v>
      </c>
      <c r="E2851" t="s">
        <v>204</v>
      </c>
      <c r="F2851" t="s">
        <v>3291</v>
      </c>
      <c r="G2851" t="s">
        <v>5051</v>
      </c>
      <c r="H2851" t="s">
        <v>24</v>
      </c>
      <c r="J2851" t="s">
        <v>26</v>
      </c>
    </row>
    <row r="2852" spans="1:10" x14ac:dyDescent="0.3">
      <c r="A2852" t="s">
        <v>3754</v>
      </c>
      <c r="B2852" t="s">
        <v>3001</v>
      </c>
      <c r="D2852">
        <v>983761467</v>
      </c>
      <c r="E2852" t="s">
        <v>204</v>
      </c>
      <c r="F2852" t="s">
        <v>3291</v>
      </c>
      <c r="G2852" t="s">
        <v>5049</v>
      </c>
      <c r="H2852" t="s">
        <v>24</v>
      </c>
      <c r="J2852" t="s">
        <v>26</v>
      </c>
    </row>
    <row r="2853" spans="1:10" x14ac:dyDescent="0.3">
      <c r="A2853" t="s">
        <v>3754</v>
      </c>
      <c r="B2853" t="s">
        <v>5052</v>
      </c>
      <c r="D2853">
        <v>968745469</v>
      </c>
      <c r="E2853" t="s">
        <v>204</v>
      </c>
      <c r="F2853" t="s">
        <v>3291</v>
      </c>
      <c r="G2853" t="s">
        <v>5053</v>
      </c>
      <c r="H2853" t="s">
        <v>24</v>
      </c>
      <c r="J2853" t="s">
        <v>26</v>
      </c>
    </row>
    <row r="2854" spans="1:10" x14ac:dyDescent="0.3">
      <c r="A2854" t="s">
        <v>3754</v>
      </c>
      <c r="B2854" t="s">
        <v>5054</v>
      </c>
      <c r="D2854">
        <v>948259618</v>
      </c>
      <c r="E2854" t="s">
        <v>204</v>
      </c>
      <c r="F2854" t="s">
        <v>3291</v>
      </c>
      <c r="G2854" t="s">
        <v>5055</v>
      </c>
      <c r="H2854" t="s">
        <v>24</v>
      </c>
      <c r="J2854" t="s">
        <v>26</v>
      </c>
    </row>
    <row r="2855" spans="1:10" x14ac:dyDescent="0.3">
      <c r="A2855" t="s">
        <v>3754</v>
      </c>
      <c r="B2855" t="s">
        <v>5056</v>
      </c>
      <c r="D2855">
        <v>364380535</v>
      </c>
      <c r="E2855" t="s">
        <v>204</v>
      </c>
      <c r="F2855" t="s">
        <v>3291</v>
      </c>
      <c r="G2855" t="s">
        <v>5057</v>
      </c>
      <c r="H2855" t="s">
        <v>24</v>
      </c>
      <c r="J2855" t="s">
        <v>26</v>
      </c>
    </row>
    <row r="2856" spans="1:10" x14ac:dyDescent="0.3">
      <c r="A2856" t="s">
        <v>3754</v>
      </c>
      <c r="B2856" t="s">
        <v>5058</v>
      </c>
      <c r="D2856">
        <v>972448965</v>
      </c>
      <c r="E2856" t="s">
        <v>204</v>
      </c>
      <c r="F2856" t="s">
        <v>3291</v>
      </c>
      <c r="G2856" t="s">
        <v>5059</v>
      </c>
      <c r="H2856" t="s">
        <v>24</v>
      </c>
      <c r="J2856" t="s">
        <v>26</v>
      </c>
    </row>
    <row r="2857" spans="1:10" x14ac:dyDescent="0.3">
      <c r="A2857" t="s">
        <v>3754</v>
      </c>
      <c r="B2857" t="s">
        <v>5060</v>
      </c>
      <c r="D2857">
        <v>987979034</v>
      </c>
      <c r="E2857" t="s">
        <v>204</v>
      </c>
      <c r="F2857" t="s">
        <v>3291</v>
      </c>
      <c r="G2857" t="s">
        <v>5061</v>
      </c>
      <c r="H2857" t="s">
        <v>24</v>
      </c>
      <c r="J2857" t="s">
        <v>26</v>
      </c>
    </row>
    <row r="2858" spans="1:10" x14ac:dyDescent="0.3">
      <c r="A2858" t="s">
        <v>3754</v>
      </c>
      <c r="B2858" t="s">
        <v>5062</v>
      </c>
      <c r="D2858">
        <v>384325155</v>
      </c>
      <c r="E2858" t="s">
        <v>204</v>
      </c>
      <c r="F2858" t="s">
        <v>3291</v>
      </c>
      <c r="G2858" t="s">
        <v>5063</v>
      </c>
      <c r="H2858" t="s">
        <v>24</v>
      </c>
      <c r="J2858" t="s">
        <v>26</v>
      </c>
    </row>
    <row r="2859" spans="1:10" x14ac:dyDescent="0.3">
      <c r="A2859" t="s">
        <v>3754</v>
      </c>
      <c r="B2859" t="s">
        <v>3688</v>
      </c>
      <c r="D2859">
        <v>399060002</v>
      </c>
      <c r="E2859" t="s">
        <v>204</v>
      </c>
      <c r="F2859" t="s">
        <v>3291</v>
      </c>
      <c r="G2859" t="s">
        <v>5064</v>
      </c>
      <c r="H2859" t="s">
        <v>24</v>
      </c>
      <c r="J2859" t="s">
        <v>26</v>
      </c>
    </row>
    <row r="2860" spans="1:10" x14ac:dyDescent="0.3">
      <c r="A2860" t="s">
        <v>3754</v>
      </c>
      <c r="B2860" t="s">
        <v>5065</v>
      </c>
      <c r="D2860">
        <v>985026945</v>
      </c>
      <c r="E2860" t="s">
        <v>204</v>
      </c>
      <c r="F2860" t="s">
        <v>3291</v>
      </c>
      <c r="G2860" t="s">
        <v>4977</v>
      </c>
      <c r="H2860" t="s">
        <v>24</v>
      </c>
      <c r="J2860" t="s">
        <v>26</v>
      </c>
    </row>
    <row r="2861" spans="1:10" x14ac:dyDescent="0.3">
      <c r="A2861" t="s">
        <v>3754</v>
      </c>
      <c r="B2861" t="s">
        <v>608</v>
      </c>
      <c r="D2861">
        <v>916861683</v>
      </c>
      <c r="E2861" t="s">
        <v>204</v>
      </c>
      <c r="F2861" t="s">
        <v>3291</v>
      </c>
      <c r="G2861" t="s">
        <v>5066</v>
      </c>
      <c r="H2861" t="s">
        <v>24</v>
      </c>
      <c r="J2861" t="s">
        <v>26</v>
      </c>
    </row>
    <row r="2862" spans="1:10" x14ac:dyDescent="0.3">
      <c r="A2862" t="s">
        <v>3754</v>
      </c>
      <c r="B2862" t="s">
        <v>5067</v>
      </c>
      <c r="D2862">
        <v>345866828</v>
      </c>
      <c r="E2862" t="s">
        <v>204</v>
      </c>
      <c r="F2862" t="s">
        <v>3291</v>
      </c>
      <c r="G2862" t="s">
        <v>5068</v>
      </c>
      <c r="H2862" t="s">
        <v>24</v>
      </c>
      <c r="J2862" t="s">
        <v>26</v>
      </c>
    </row>
    <row r="2863" spans="1:10" x14ac:dyDescent="0.3">
      <c r="A2863" t="s">
        <v>3754</v>
      </c>
      <c r="B2863" t="s">
        <v>5069</v>
      </c>
      <c r="D2863">
        <v>369108991</v>
      </c>
      <c r="E2863" t="s">
        <v>204</v>
      </c>
      <c r="F2863" t="s">
        <v>3291</v>
      </c>
      <c r="G2863" t="s">
        <v>5070</v>
      </c>
      <c r="H2863" t="s">
        <v>24</v>
      </c>
      <c r="J2863" t="s">
        <v>26</v>
      </c>
    </row>
    <row r="2864" spans="1:10" x14ac:dyDescent="0.3">
      <c r="A2864" t="s">
        <v>3754</v>
      </c>
      <c r="B2864" t="s">
        <v>5071</v>
      </c>
      <c r="D2864">
        <v>982947148</v>
      </c>
      <c r="E2864" t="s">
        <v>204</v>
      </c>
      <c r="F2864" t="s">
        <v>3291</v>
      </c>
      <c r="G2864" t="s">
        <v>4962</v>
      </c>
      <c r="H2864" t="s">
        <v>24</v>
      </c>
      <c r="J2864" t="s">
        <v>26</v>
      </c>
    </row>
    <row r="2865" spans="1:10" x14ac:dyDescent="0.3">
      <c r="A2865" t="s">
        <v>3754</v>
      </c>
      <c r="B2865" t="s">
        <v>5072</v>
      </c>
      <c r="D2865">
        <v>968008096</v>
      </c>
      <c r="E2865" t="s">
        <v>204</v>
      </c>
      <c r="F2865" t="s">
        <v>3291</v>
      </c>
      <c r="G2865" t="s">
        <v>4962</v>
      </c>
      <c r="H2865" t="s">
        <v>24</v>
      </c>
      <c r="J2865" t="s">
        <v>26</v>
      </c>
    </row>
    <row r="2866" spans="1:10" x14ac:dyDescent="0.3">
      <c r="A2866" t="s">
        <v>3754</v>
      </c>
      <c r="B2866" t="s">
        <v>5073</v>
      </c>
      <c r="D2866">
        <v>975203815</v>
      </c>
      <c r="E2866" t="s">
        <v>204</v>
      </c>
      <c r="F2866" t="s">
        <v>3291</v>
      </c>
      <c r="G2866" t="s">
        <v>5074</v>
      </c>
      <c r="H2866" t="s">
        <v>24</v>
      </c>
      <c r="J2866" t="s">
        <v>26</v>
      </c>
    </row>
    <row r="2867" spans="1:10" x14ac:dyDescent="0.3">
      <c r="A2867" t="s">
        <v>3754</v>
      </c>
      <c r="B2867" t="s">
        <v>5075</v>
      </c>
      <c r="D2867">
        <v>988979789</v>
      </c>
      <c r="E2867" t="s">
        <v>204</v>
      </c>
      <c r="F2867" t="s">
        <v>3291</v>
      </c>
      <c r="G2867" t="s">
        <v>5074</v>
      </c>
      <c r="H2867" t="s">
        <v>24</v>
      </c>
      <c r="J2867" t="s">
        <v>26</v>
      </c>
    </row>
    <row r="2868" spans="1:10" x14ac:dyDescent="0.3">
      <c r="A2868" t="s">
        <v>3754</v>
      </c>
      <c r="B2868" t="s">
        <v>5076</v>
      </c>
      <c r="D2868">
        <v>984427301</v>
      </c>
      <c r="E2868" t="s">
        <v>204</v>
      </c>
      <c r="F2868" t="s">
        <v>3291</v>
      </c>
      <c r="G2868" t="s">
        <v>5074</v>
      </c>
      <c r="H2868" t="s">
        <v>24</v>
      </c>
      <c r="J2868" t="s">
        <v>26</v>
      </c>
    </row>
    <row r="2869" spans="1:10" x14ac:dyDescent="0.3">
      <c r="A2869" t="s">
        <v>3754</v>
      </c>
      <c r="B2869" t="s">
        <v>2359</v>
      </c>
      <c r="D2869">
        <v>981288988</v>
      </c>
      <c r="E2869" t="s">
        <v>204</v>
      </c>
      <c r="F2869" t="s">
        <v>3291</v>
      </c>
      <c r="G2869" t="s">
        <v>5074</v>
      </c>
      <c r="H2869" t="s">
        <v>24</v>
      </c>
      <c r="J2869" t="s">
        <v>26</v>
      </c>
    </row>
    <row r="2870" spans="1:10" x14ac:dyDescent="0.3">
      <c r="A2870" t="s">
        <v>3754</v>
      </c>
      <c r="B2870" t="s">
        <v>5077</v>
      </c>
      <c r="D2870">
        <v>945141441</v>
      </c>
      <c r="E2870" t="s">
        <v>204</v>
      </c>
      <c r="F2870" t="s">
        <v>3291</v>
      </c>
      <c r="G2870" t="s">
        <v>5074</v>
      </c>
      <c r="H2870" t="s">
        <v>24</v>
      </c>
      <c r="J2870" t="s">
        <v>26</v>
      </c>
    </row>
    <row r="2871" spans="1:10" x14ac:dyDescent="0.3">
      <c r="A2871" t="s">
        <v>3754</v>
      </c>
      <c r="B2871" t="s">
        <v>5078</v>
      </c>
      <c r="D2871">
        <v>906095376</v>
      </c>
      <c r="E2871" t="s">
        <v>204</v>
      </c>
      <c r="F2871" t="s">
        <v>3291</v>
      </c>
      <c r="G2871" t="s">
        <v>5074</v>
      </c>
      <c r="H2871" t="s">
        <v>24</v>
      </c>
      <c r="J2871" t="s">
        <v>26</v>
      </c>
    </row>
    <row r="2872" spans="1:10" x14ac:dyDescent="0.3">
      <c r="A2872" t="s">
        <v>3754</v>
      </c>
      <c r="B2872" t="s">
        <v>5079</v>
      </c>
      <c r="D2872">
        <v>2223720786</v>
      </c>
      <c r="E2872" t="s">
        <v>204</v>
      </c>
      <c r="F2872" t="s">
        <v>3291</v>
      </c>
      <c r="G2872" t="s">
        <v>5074</v>
      </c>
      <c r="H2872" t="s">
        <v>24</v>
      </c>
      <c r="J2872" t="s">
        <v>26</v>
      </c>
    </row>
    <row r="2873" spans="1:10" x14ac:dyDescent="0.3">
      <c r="A2873" t="s">
        <v>3754</v>
      </c>
      <c r="B2873" t="s">
        <v>5080</v>
      </c>
      <c r="D2873">
        <v>987126899</v>
      </c>
      <c r="E2873" t="s">
        <v>204</v>
      </c>
      <c r="F2873" t="s">
        <v>3291</v>
      </c>
      <c r="G2873" t="s">
        <v>5081</v>
      </c>
      <c r="H2873" t="s">
        <v>24</v>
      </c>
      <c r="J2873" t="s">
        <v>26</v>
      </c>
    </row>
    <row r="2874" spans="1:10" x14ac:dyDescent="0.3">
      <c r="A2874" t="s">
        <v>3754</v>
      </c>
      <c r="B2874" t="s">
        <v>207</v>
      </c>
      <c r="D2874">
        <v>972708260</v>
      </c>
      <c r="E2874" t="s">
        <v>204</v>
      </c>
      <c r="F2874" t="s">
        <v>3291</v>
      </c>
      <c r="G2874" t="s">
        <v>5081</v>
      </c>
      <c r="H2874" t="s">
        <v>24</v>
      </c>
      <c r="J2874" t="s">
        <v>26</v>
      </c>
    </row>
    <row r="2875" spans="1:10" x14ac:dyDescent="0.3">
      <c r="A2875" t="s">
        <v>3754</v>
      </c>
      <c r="B2875" t="s">
        <v>5082</v>
      </c>
      <c r="D2875">
        <v>971935177</v>
      </c>
      <c r="E2875" t="s">
        <v>204</v>
      </c>
      <c r="F2875" t="s">
        <v>3291</v>
      </c>
      <c r="G2875" t="s">
        <v>5081</v>
      </c>
      <c r="H2875" t="s">
        <v>24</v>
      </c>
      <c r="J2875" t="s">
        <v>26</v>
      </c>
    </row>
    <row r="2876" spans="1:10" x14ac:dyDescent="0.3">
      <c r="A2876" t="s">
        <v>3754</v>
      </c>
      <c r="B2876" t="s">
        <v>5083</v>
      </c>
      <c r="D2876">
        <v>399929589</v>
      </c>
      <c r="E2876" t="s">
        <v>204</v>
      </c>
      <c r="F2876" t="s">
        <v>3291</v>
      </c>
      <c r="G2876" t="s">
        <v>5081</v>
      </c>
      <c r="H2876" t="s">
        <v>24</v>
      </c>
      <c r="J2876" t="s">
        <v>26</v>
      </c>
    </row>
    <row r="2877" spans="1:10" x14ac:dyDescent="0.3">
      <c r="A2877" t="s">
        <v>3754</v>
      </c>
      <c r="B2877" t="s">
        <v>5084</v>
      </c>
      <c r="D2877">
        <v>974352709</v>
      </c>
      <c r="E2877" t="s">
        <v>204</v>
      </c>
      <c r="F2877" t="s">
        <v>3291</v>
      </c>
      <c r="G2877" t="s">
        <v>5081</v>
      </c>
      <c r="H2877" t="s">
        <v>24</v>
      </c>
      <c r="J2877" t="s">
        <v>26</v>
      </c>
    </row>
    <row r="2878" spans="1:10" x14ac:dyDescent="0.3">
      <c r="A2878" t="s">
        <v>3754</v>
      </c>
      <c r="B2878" t="s">
        <v>5085</v>
      </c>
      <c r="D2878">
        <v>978661845</v>
      </c>
      <c r="E2878" t="s">
        <v>204</v>
      </c>
      <c r="F2878" t="s">
        <v>3291</v>
      </c>
      <c r="G2878" t="s">
        <v>5086</v>
      </c>
      <c r="H2878" t="s">
        <v>24</v>
      </c>
      <c r="J2878" t="s">
        <v>26</v>
      </c>
    </row>
    <row r="2879" spans="1:10" x14ac:dyDescent="0.3">
      <c r="A2879" t="s">
        <v>3754</v>
      </c>
      <c r="B2879" t="s">
        <v>2577</v>
      </c>
      <c r="D2879">
        <v>987825628</v>
      </c>
      <c r="E2879" t="s">
        <v>204</v>
      </c>
      <c r="F2879" t="s">
        <v>4963</v>
      </c>
      <c r="G2879" t="s">
        <v>5087</v>
      </c>
      <c r="H2879" t="s">
        <v>24</v>
      </c>
      <c r="J2879" t="s">
        <v>26</v>
      </c>
    </row>
    <row r="2880" spans="1:10" x14ac:dyDescent="0.3">
      <c r="A2880" t="s">
        <v>3754</v>
      </c>
      <c r="B2880" t="s">
        <v>3303</v>
      </c>
      <c r="D2880">
        <v>975640663</v>
      </c>
      <c r="E2880" t="s">
        <v>204</v>
      </c>
      <c r="F2880" t="s">
        <v>4963</v>
      </c>
      <c r="G2880" t="s">
        <v>5088</v>
      </c>
      <c r="H2880" t="s">
        <v>24</v>
      </c>
      <c r="J2880" t="s">
        <v>26</v>
      </c>
    </row>
    <row r="2881" spans="1:10" x14ac:dyDescent="0.3">
      <c r="A2881" t="s">
        <v>3754</v>
      </c>
      <c r="B2881" t="s">
        <v>5089</v>
      </c>
      <c r="D2881">
        <v>852455324</v>
      </c>
      <c r="E2881" t="s">
        <v>204</v>
      </c>
      <c r="F2881" t="s">
        <v>4963</v>
      </c>
      <c r="G2881" t="s">
        <v>5090</v>
      </c>
      <c r="H2881" t="s">
        <v>24</v>
      </c>
      <c r="J2881" t="s">
        <v>26</v>
      </c>
    </row>
    <row r="2882" spans="1:10" x14ac:dyDescent="0.3">
      <c r="A2882" t="s">
        <v>3754</v>
      </c>
      <c r="B2882" t="s">
        <v>5091</v>
      </c>
      <c r="D2882">
        <v>961613313</v>
      </c>
      <c r="E2882" t="s">
        <v>204</v>
      </c>
      <c r="F2882" t="s">
        <v>4963</v>
      </c>
      <c r="G2882" t="s">
        <v>5092</v>
      </c>
      <c r="H2882" t="s">
        <v>24</v>
      </c>
      <c r="J2882" t="s">
        <v>26</v>
      </c>
    </row>
    <row r="2883" spans="1:10" x14ac:dyDescent="0.3">
      <c r="A2883" t="s">
        <v>3754</v>
      </c>
      <c r="B2883" t="s">
        <v>1147</v>
      </c>
      <c r="D2883">
        <v>913013367</v>
      </c>
      <c r="E2883" t="s">
        <v>204</v>
      </c>
      <c r="F2883" t="s">
        <v>3294</v>
      </c>
      <c r="G2883" t="s">
        <v>5093</v>
      </c>
      <c r="H2883" t="s">
        <v>24</v>
      </c>
      <c r="J2883" t="s">
        <v>26</v>
      </c>
    </row>
    <row r="2884" spans="1:10" x14ac:dyDescent="0.3">
      <c r="A2884" t="s">
        <v>3754</v>
      </c>
      <c r="B2884" t="s">
        <v>5094</v>
      </c>
      <c r="D2884">
        <v>982554663</v>
      </c>
      <c r="E2884" t="s">
        <v>204</v>
      </c>
      <c r="F2884" t="s">
        <v>3294</v>
      </c>
      <c r="G2884" t="s">
        <v>5093</v>
      </c>
      <c r="H2884" t="s">
        <v>24</v>
      </c>
      <c r="J2884" t="s">
        <v>26</v>
      </c>
    </row>
    <row r="2885" spans="1:10" x14ac:dyDescent="0.3">
      <c r="A2885" t="s">
        <v>3754</v>
      </c>
      <c r="B2885" t="s">
        <v>5095</v>
      </c>
      <c r="D2885">
        <v>933556603</v>
      </c>
      <c r="E2885" t="s">
        <v>204</v>
      </c>
      <c r="F2885" t="s">
        <v>3294</v>
      </c>
      <c r="G2885" t="s">
        <v>5093</v>
      </c>
      <c r="H2885" t="s">
        <v>24</v>
      </c>
      <c r="J2885" t="s">
        <v>26</v>
      </c>
    </row>
    <row r="2886" spans="1:10" x14ac:dyDescent="0.3">
      <c r="A2886" t="s">
        <v>3754</v>
      </c>
      <c r="B2886" t="s">
        <v>5096</v>
      </c>
      <c r="D2886">
        <v>904541913</v>
      </c>
      <c r="E2886" t="s">
        <v>204</v>
      </c>
      <c r="F2886" t="s">
        <v>3294</v>
      </c>
      <c r="G2886" t="s">
        <v>5093</v>
      </c>
      <c r="H2886" t="s">
        <v>24</v>
      </c>
      <c r="J2886" t="s">
        <v>26</v>
      </c>
    </row>
    <row r="2887" spans="1:10" x14ac:dyDescent="0.3">
      <c r="A2887" t="s">
        <v>3754</v>
      </c>
      <c r="B2887" t="s">
        <v>1101</v>
      </c>
      <c r="D2887">
        <v>971230231</v>
      </c>
      <c r="E2887" t="s">
        <v>204</v>
      </c>
      <c r="F2887" t="s">
        <v>3294</v>
      </c>
      <c r="G2887" t="s">
        <v>5093</v>
      </c>
      <c r="H2887" t="s">
        <v>24</v>
      </c>
      <c r="J2887" t="s">
        <v>26</v>
      </c>
    </row>
    <row r="2888" spans="1:10" x14ac:dyDescent="0.3">
      <c r="A2888" t="s">
        <v>3754</v>
      </c>
      <c r="B2888" t="s">
        <v>1212</v>
      </c>
      <c r="D2888">
        <v>916907868</v>
      </c>
      <c r="E2888" t="s">
        <v>204</v>
      </c>
      <c r="F2888" t="s">
        <v>3294</v>
      </c>
      <c r="G2888" t="s">
        <v>5093</v>
      </c>
      <c r="H2888" t="s">
        <v>24</v>
      </c>
      <c r="J2888" t="s">
        <v>26</v>
      </c>
    </row>
    <row r="2889" spans="1:10" x14ac:dyDescent="0.3">
      <c r="A2889" t="s">
        <v>3754</v>
      </c>
      <c r="B2889" t="s">
        <v>5097</v>
      </c>
      <c r="D2889">
        <v>966029296</v>
      </c>
      <c r="E2889" t="s">
        <v>204</v>
      </c>
      <c r="F2889" t="s">
        <v>3294</v>
      </c>
      <c r="G2889" t="s">
        <v>5093</v>
      </c>
      <c r="H2889" t="s">
        <v>24</v>
      </c>
      <c r="J2889" t="s">
        <v>26</v>
      </c>
    </row>
    <row r="2890" spans="1:10" x14ac:dyDescent="0.3">
      <c r="A2890" t="s">
        <v>3754</v>
      </c>
      <c r="B2890" t="s">
        <v>5098</v>
      </c>
      <c r="D2890">
        <v>982071172</v>
      </c>
      <c r="E2890" t="s">
        <v>204</v>
      </c>
      <c r="F2890" t="s">
        <v>3294</v>
      </c>
      <c r="G2890" t="s">
        <v>5093</v>
      </c>
      <c r="H2890" t="s">
        <v>24</v>
      </c>
      <c r="J2890" t="s">
        <v>26</v>
      </c>
    </row>
    <row r="2891" spans="1:10" x14ac:dyDescent="0.3">
      <c r="A2891" t="s">
        <v>3754</v>
      </c>
      <c r="B2891" t="s">
        <v>5099</v>
      </c>
      <c r="D2891">
        <v>989869449</v>
      </c>
      <c r="E2891" t="s">
        <v>204</v>
      </c>
      <c r="F2891" t="s">
        <v>3294</v>
      </c>
      <c r="G2891" t="s">
        <v>5093</v>
      </c>
      <c r="H2891" t="s">
        <v>24</v>
      </c>
      <c r="J2891" t="s">
        <v>26</v>
      </c>
    </row>
    <row r="2892" spans="1:10" x14ac:dyDescent="0.3">
      <c r="A2892" t="s">
        <v>3754</v>
      </c>
      <c r="B2892" t="s">
        <v>638</v>
      </c>
      <c r="D2892">
        <v>962158683</v>
      </c>
      <c r="E2892" t="s">
        <v>204</v>
      </c>
      <c r="F2892" t="s">
        <v>3294</v>
      </c>
      <c r="G2892" t="s">
        <v>5100</v>
      </c>
      <c r="H2892" t="s">
        <v>24</v>
      </c>
      <c r="J2892" t="s">
        <v>26</v>
      </c>
    </row>
    <row r="2893" spans="1:10" x14ac:dyDescent="0.3">
      <c r="A2893" t="s">
        <v>3754</v>
      </c>
      <c r="B2893" t="s">
        <v>5101</v>
      </c>
      <c r="D2893">
        <v>942737538</v>
      </c>
      <c r="E2893" t="s">
        <v>204</v>
      </c>
      <c r="F2893" t="s">
        <v>3294</v>
      </c>
      <c r="G2893" t="s">
        <v>5102</v>
      </c>
      <c r="H2893" t="s">
        <v>24</v>
      </c>
      <c r="J2893" t="s">
        <v>26</v>
      </c>
    </row>
    <row r="2894" spans="1:10" x14ac:dyDescent="0.3">
      <c r="A2894" t="s">
        <v>3754</v>
      </c>
      <c r="B2894" t="s">
        <v>5103</v>
      </c>
      <c r="D2894">
        <v>384325207</v>
      </c>
      <c r="E2894" t="s">
        <v>204</v>
      </c>
      <c r="F2894" t="s">
        <v>3294</v>
      </c>
      <c r="G2894" t="s">
        <v>5104</v>
      </c>
      <c r="H2894" t="s">
        <v>24</v>
      </c>
      <c r="J2894" t="s">
        <v>26</v>
      </c>
    </row>
    <row r="2895" spans="1:10" x14ac:dyDescent="0.3">
      <c r="A2895" t="s">
        <v>3754</v>
      </c>
      <c r="B2895" t="s">
        <v>5105</v>
      </c>
      <c r="D2895">
        <v>966571451</v>
      </c>
      <c r="E2895" t="s">
        <v>204</v>
      </c>
      <c r="F2895" t="s">
        <v>3294</v>
      </c>
      <c r="G2895" t="s">
        <v>5106</v>
      </c>
      <c r="H2895" t="s">
        <v>24</v>
      </c>
      <c r="J2895" t="s">
        <v>26</v>
      </c>
    </row>
    <row r="2896" spans="1:10" x14ac:dyDescent="0.3">
      <c r="A2896" t="s">
        <v>3754</v>
      </c>
      <c r="B2896" t="s">
        <v>3266</v>
      </c>
      <c r="D2896">
        <v>948332046</v>
      </c>
      <c r="E2896" t="s">
        <v>167</v>
      </c>
      <c r="F2896" t="s">
        <v>5107</v>
      </c>
      <c r="G2896" t="s">
        <v>5108</v>
      </c>
      <c r="H2896" t="s">
        <v>24</v>
      </c>
      <c r="J2896" t="s">
        <v>26</v>
      </c>
    </row>
    <row r="2897" spans="1:10" x14ac:dyDescent="0.3">
      <c r="A2897" t="s">
        <v>3754</v>
      </c>
      <c r="B2897" t="s">
        <v>5109</v>
      </c>
      <c r="D2897">
        <v>347289666</v>
      </c>
      <c r="E2897" t="s">
        <v>167</v>
      </c>
      <c r="F2897" t="s">
        <v>5107</v>
      </c>
      <c r="G2897" t="s">
        <v>5110</v>
      </c>
      <c r="H2897" t="s">
        <v>24</v>
      </c>
      <c r="J2897" t="s">
        <v>26</v>
      </c>
    </row>
    <row r="2898" spans="1:10" x14ac:dyDescent="0.3">
      <c r="A2898" t="s">
        <v>3754</v>
      </c>
      <c r="B2898" t="s">
        <v>5111</v>
      </c>
      <c r="D2898">
        <v>916905226</v>
      </c>
      <c r="E2898" t="s">
        <v>167</v>
      </c>
      <c r="F2898" t="s">
        <v>5107</v>
      </c>
      <c r="G2898" t="s">
        <v>5112</v>
      </c>
      <c r="H2898" t="s">
        <v>24</v>
      </c>
      <c r="J2898" t="s">
        <v>26</v>
      </c>
    </row>
    <row r="2899" spans="1:10" x14ac:dyDescent="0.3">
      <c r="A2899" t="s">
        <v>3754</v>
      </c>
      <c r="B2899" t="s">
        <v>4493</v>
      </c>
      <c r="D2899">
        <v>919416368</v>
      </c>
      <c r="E2899" t="s">
        <v>167</v>
      </c>
      <c r="F2899" t="s">
        <v>5107</v>
      </c>
      <c r="G2899" t="s">
        <v>5113</v>
      </c>
      <c r="H2899" t="s">
        <v>24</v>
      </c>
      <c r="J2899" t="s">
        <v>26</v>
      </c>
    </row>
    <row r="2900" spans="1:10" x14ac:dyDescent="0.3">
      <c r="A2900" t="s">
        <v>3754</v>
      </c>
      <c r="B2900" t="s">
        <v>5114</v>
      </c>
      <c r="D2900">
        <v>1662750822</v>
      </c>
      <c r="E2900" t="s">
        <v>167</v>
      </c>
      <c r="F2900" t="s">
        <v>5107</v>
      </c>
      <c r="G2900" t="s">
        <v>5115</v>
      </c>
      <c r="H2900" t="s">
        <v>24</v>
      </c>
      <c r="J2900" t="s">
        <v>26</v>
      </c>
    </row>
    <row r="2901" spans="1:10" x14ac:dyDescent="0.3">
      <c r="A2901" t="s">
        <v>3754</v>
      </c>
      <c r="B2901" t="s">
        <v>1928</v>
      </c>
      <c r="D2901">
        <v>903278825</v>
      </c>
      <c r="E2901" t="s">
        <v>167</v>
      </c>
      <c r="F2901" t="s">
        <v>5107</v>
      </c>
      <c r="G2901" t="s">
        <v>5116</v>
      </c>
      <c r="H2901" t="s">
        <v>24</v>
      </c>
      <c r="J2901" t="s">
        <v>26</v>
      </c>
    </row>
    <row r="2902" spans="1:10" x14ac:dyDescent="0.3">
      <c r="A2902" t="s">
        <v>3754</v>
      </c>
      <c r="B2902" t="s">
        <v>5117</v>
      </c>
      <c r="D2902">
        <v>981021648</v>
      </c>
      <c r="E2902" t="s">
        <v>167</v>
      </c>
      <c r="F2902" t="s">
        <v>5107</v>
      </c>
      <c r="G2902" t="s">
        <v>5118</v>
      </c>
      <c r="H2902" t="s">
        <v>24</v>
      </c>
      <c r="J2902" t="s">
        <v>26</v>
      </c>
    </row>
    <row r="2903" spans="1:10" x14ac:dyDescent="0.3">
      <c r="A2903" t="s">
        <v>3754</v>
      </c>
      <c r="B2903" t="s">
        <v>5119</v>
      </c>
      <c r="D2903">
        <v>976824922</v>
      </c>
      <c r="E2903" t="s">
        <v>167</v>
      </c>
      <c r="F2903" t="s">
        <v>168</v>
      </c>
      <c r="G2903" t="s">
        <v>5120</v>
      </c>
      <c r="H2903" t="s">
        <v>24</v>
      </c>
      <c r="J2903" t="s">
        <v>26</v>
      </c>
    </row>
    <row r="2904" spans="1:10" x14ac:dyDescent="0.3">
      <c r="A2904" t="s">
        <v>3754</v>
      </c>
      <c r="B2904" t="s">
        <v>5121</v>
      </c>
      <c r="D2904">
        <v>984045466</v>
      </c>
      <c r="E2904" t="s">
        <v>167</v>
      </c>
      <c r="F2904" t="s">
        <v>5122</v>
      </c>
      <c r="G2904" t="s">
        <v>5123</v>
      </c>
      <c r="H2904" t="s">
        <v>24</v>
      </c>
      <c r="J2904" t="s">
        <v>26</v>
      </c>
    </row>
    <row r="2905" spans="1:10" x14ac:dyDescent="0.3">
      <c r="A2905" t="s">
        <v>3754</v>
      </c>
      <c r="B2905" t="s">
        <v>5124</v>
      </c>
      <c r="D2905">
        <v>978395019</v>
      </c>
      <c r="E2905" t="s">
        <v>167</v>
      </c>
      <c r="F2905" t="s">
        <v>5125</v>
      </c>
      <c r="G2905" t="s">
        <v>5126</v>
      </c>
      <c r="H2905" t="s">
        <v>24</v>
      </c>
      <c r="J2905" t="s">
        <v>26</v>
      </c>
    </row>
    <row r="2906" spans="1:10" x14ac:dyDescent="0.3">
      <c r="A2906" t="s">
        <v>3754</v>
      </c>
      <c r="B2906" t="s">
        <v>5127</v>
      </c>
      <c r="D2906">
        <v>385031119</v>
      </c>
      <c r="E2906" t="s">
        <v>167</v>
      </c>
      <c r="F2906" t="s">
        <v>5125</v>
      </c>
      <c r="G2906" t="s">
        <v>5128</v>
      </c>
      <c r="H2906" t="s">
        <v>24</v>
      </c>
      <c r="J2906" t="s">
        <v>26</v>
      </c>
    </row>
    <row r="2907" spans="1:10" x14ac:dyDescent="0.3">
      <c r="A2907" t="s">
        <v>3754</v>
      </c>
      <c r="B2907" t="s">
        <v>5129</v>
      </c>
      <c r="D2907">
        <v>977138796</v>
      </c>
      <c r="E2907" t="s">
        <v>167</v>
      </c>
      <c r="F2907" t="s">
        <v>5125</v>
      </c>
      <c r="G2907" t="s">
        <v>5130</v>
      </c>
      <c r="H2907" t="s">
        <v>24</v>
      </c>
      <c r="J2907" t="s">
        <v>26</v>
      </c>
    </row>
    <row r="2908" spans="1:10" x14ac:dyDescent="0.3">
      <c r="A2908" t="s">
        <v>3754</v>
      </c>
      <c r="B2908" t="s">
        <v>5131</v>
      </c>
      <c r="D2908">
        <v>982699473</v>
      </c>
      <c r="E2908" t="s">
        <v>167</v>
      </c>
      <c r="F2908" t="s">
        <v>5125</v>
      </c>
      <c r="G2908" t="s">
        <v>5132</v>
      </c>
      <c r="H2908" t="s">
        <v>24</v>
      </c>
      <c r="J2908" t="s">
        <v>26</v>
      </c>
    </row>
    <row r="2909" spans="1:10" x14ac:dyDescent="0.3">
      <c r="A2909" t="s">
        <v>3754</v>
      </c>
      <c r="B2909" t="s">
        <v>5133</v>
      </c>
      <c r="D2909">
        <v>1682958141</v>
      </c>
      <c r="E2909" t="s">
        <v>167</v>
      </c>
      <c r="F2909" t="s">
        <v>5125</v>
      </c>
      <c r="G2909" t="s">
        <v>5134</v>
      </c>
      <c r="H2909" t="s">
        <v>24</v>
      </c>
      <c r="J2909" t="s">
        <v>26</v>
      </c>
    </row>
    <row r="2910" spans="1:10" x14ac:dyDescent="0.3">
      <c r="A2910" t="s">
        <v>3754</v>
      </c>
      <c r="B2910" t="s">
        <v>5135</v>
      </c>
      <c r="D2910">
        <v>988179741</v>
      </c>
      <c r="E2910" t="s">
        <v>167</v>
      </c>
      <c r="F2910" t="s">
        <v>5136</v>
      </c>
      <c r="G2910" t="s">
        <v>5137</v>
      </c>
      <c r="H2910" t="s">
        <v>24</v>
      </c>
      <c r="J2910" t="s">
        <v>26</v>
      </c>
    </row>
    <row r="2911" spans="1:10" x14ac:dyDescent="0.3">
      <c r="A2911" t="s">
        <v>3754</v>
      </c>
      <c r="B2911" t="s">
        <v>5138</v>
      </c>
      <c r="D2911">
        <v>377806325</v>
      </c>
      <c r="E2911" t="s">
        <v>167</v>
      </c>
      <c r="F2911" t="s">
        <v>5136</v>
      </c>
      <c r="G2911" t="s">
        <v>5139</v>
      </c>
      <c r="H2911" t="s">
        <v>24</v>
      </c>
      <c r="J2911" t="s">
        <v>26</v>
      </c>
    </row>
    <row r="2912" spans="1:10" x14ac:dyDescent="0.3">
      <c r="A2912" t="s">
        <v>3754</v>
      </c>
      <c r="B2912" t="s">
        <v>5140</v>
      </c>
      <c r="D2912">
        <v>982977548</v>
      </c>
      <c r="E2912" t="s">
        <v>167</v>
      </c>
      <c r="F2912" t="s">
        <v>5141</v>
      </c>
      <c r="G2912" t="s">
        <v>5142</v>
      </c>
      <c r="H2912" t="s">
        <v>24</v>
      </c>
      <c r="J2912" t="s">
        <v>26</v>
      </c>
    </row>
    <row r="2913" spans="1:10" x14ac:dyDescent="0.3">
      <c r="A2913" t="s">
        <v>3754</v>
      </c>
      <c r="B2913" t="s">
        <v>5143</v>
      </c>
      <c r="D2913">
        <v>912158298</v>
      </c>
      <c r="E2913" t="s">
        <v>167</v>
      </c>
      <c r="F2913" t="s">
        <v>5141</v>
      </c>
      <c r="G2913" t="s">
        <v>5144</v>
      </c>
      <c r="H2913" t="s">
        <v>24</v>
      </c>
      <c r="J2913" t="s">
        <v>26</v>
      </c>
    </row>
    <row r="2914" spans="1:10" x14ac:dyDescent="0.3">
      <c r="A2914" t="s">
        <v>3754</v>
      </c>
      <c r="B2914" t="s">
        <v>5145</v>
      </c>
      <c r="D2914">
        <v>942042539</v>
      </c>
      <c r="E2914" t="s">
        <v>167</v>
      </c>
      <c r="F2914" t="s">
        <v>5141</v>
      </c>
      <c r="G2914" t="s">
        <v>5146</v>
      </c>
      <c r="H2914" t="s">
        <v>24</v>
      </c>
      <c r="J2914" t="s">
        <v>26</v>
      </c>
    </row>
    <row r="2915" spans="1:10" x14ac:dyDescent="0.3">
      <c r="A2915" t="s">
        <v>3754</v>
      </c>
      <c r="B2915" t="s">
        <v>5147</v>
      </c>
      <c r="D2915">
        <v>916005859</v>
      </c>
      <c r="E2915" t="s">
        <v>167</v>
      </c>
      <c r="F2915" t="s">
        <v>5148</v>
      </c>
      <c r="G2915" t="s">
        <v>5149</v>
      </c>
      <c r="H2915" t="s">
        <v>24</v>
      </c>
      <c r="J2915" t="s">
        <v>26</v>
      </c>
    </row>
    <row r="2916" spans="1:10" x14ac:dyDescent="0.3">
      <c r="A2916" t="s">
        <v>3754</v>
      </c>
      <c r="B2916" t="s">
        <v>5150</v>
      </c>
      <c r="D2916">
        <v>982476088</v>
      </c>
      <c r="E2916" t="s">
        <v>167</v>
      </c>
      <c r="F2916" t="s">
        <v>5148</v>
      </c>
      <c r="G2916" t="s">
        <v>5151</v>
      </c>
      <c r="H2916" t="s">
        <v>24</v>
      </c>
      <c r="J2916" t="s">
        <v>26</v>
      </c>
    </row>
    <row r="2917" spans="1:10" x14ac:dyDescent="0.3">
      <c r="A2917" t="s">
        <v>3754</v>
      </c>
      <c r="B2917" t="s">
        <v>5152</v>
      </c>
      <c r="D2917">
        <v>943001166</v>
      </c>
      <c r="E2917" t="s">
        <v>167</v>
      </c>
      <c r="F2917" t="s">
        <v>5153</v>
      </c>
      <c r="G2917" t="s">
        <v>5154</v>
      </c>
      <c r="H2917" t="s">
        <v>24</v>
      </c>
      <c r="J2917" t="s">
        <v>26</v>
      </c>
    </row>
    <row r="2918" spans="1:10" x14ac:dyDescent="0.3">
      <c r="A2918" t="s">
        <v>3754</v>
      </c>
      <c r="B2918" t="s">
        <v>3451</v>
      </c>
      <c r="D2918">
        <v>982743303</v>
      </c>
      <c r="E2918" t="s">
        <v>167</v>
      </c>
      <c r="F2918" t="s">
        <v>5153</v>
      </c>
      <c r="G2918" t="s">
        <v>5153</v>
      </c>
      <c r="H2918" t="s">
        <v>24</v>
      </c>
      <c r="J2918" t="s">
        <v>26</v>
      </c>
    </row>
    <row r="2919" spans="1:10" x14ac:dyDescent="0.3">
      <c r="A2919" t="s">
        <v>3754</v>
      </c>
      <c r="B2919" t="s">
        <v>5155</v>
      </c>
      <c r="D2919">
        <v>966317936</v>
      </c>
      <c r="E2919" t="s">
        <v>167</v>
      </c>
      <c r="F2919" t="s">
        <v>5153</v>
      </c>
      <c r="G2919" t="s">
        <v>5153</v>
      </c>
      <c r="H2919" t="s">
        <v>24</v>
      </c>
      <c r="J2919" t="s">
        <v>26</v>
      </c>
    </row>
    <row r="2920" spans="1:10" x14ac:dyDescent="0.3">
      <c r="A2920" t="s">
        <v>3754</v>
      </c>
      <c r="B2920" t="s">
        <v>5156</v>
      </c>
      <c r="D2920" t="s">
        <v>5157</v>
      </c>
      <c r="E2920" t="s">
        <v>221</v>
      </c>
      <c r="F2920" t="s">
        <v>5158</v>
      </c>
      <c r="G2920" t="s">
        <v>222</v>
      </c>
      <c r="H2920" t="s">
        <v>24</v>
      </c>
      <c r="J2920" t="s">
        <v>26</v>
      </c>
    </row>
    <row r="2921" spans="1:10" x14ac:dyDescent="0.3">
      <c r="A2921" t="s">
        <v>3754</v>
      </c>
      <c r="B2921" t="s">
        <v>5159</v>
      </c>
      <c r="D2921" t="s">
        <v>5160</v>
      </c>
      <c r="E2921" t="s">
        <v>221</v>
      </c>
      <c r="F2921" t="s">
        <v>5161</v>
      </c>
      <c r="G2921" t="s">
        <v>222</v>
      </c>
      <c r="H2921" t="s">
        <v>24</v>
      </c>
      <c r="J2921" t="s">
        <v>26</v>
      </c>
    </row>
    <row r="2922" spans="1:10" x14ac:dyDescent="0.3">
      <c r="A2922" t="s">
        <v>3754</v>
      </c>
      <c r="B2922" t="s">
        <v>5162</v>
      </c>
      <c r="D2922" t="s">
        <v>5163</v>
      </c>
      <c r="E2922" t="s">
        <v>221</v>
      </c>
      <c r="F2922" t="s">
        <v>5164</v>
      </c>
      <c r="G2922" t="s">
        <v>222</v>
      </c>
      <c r="H2922" t="s">
        <v>24</v>
      </c>
      <c r="J2922" t="s">
        <v>26</v>
      </c>
    </row>
    <row r="2923" spans="1:10" x14ac:dyDescent="0.3">
      <c r="A2923" t="s">
        <v>3754</v>
      </c>
      <c r="B2923" t="s">
        <v>5165</v>
      </c>
      <c r="D2923" t="s">
        <v>5166</v>
      </c>
      <c r="E2923" t="s">
        <v>221</v>
      </c>
      <c r="F2923" t="s">
        <v>5167</v>
      </c>
      <c r="G2923" t="s">
        <v>222</v>
      </c>
      <c r="H2923" t="s">
        <v>24</v>
      </c>
      <c r="J2923" t="s">
        <v>26</v>
      </c>
    </row>
    <row r="2924" spans="1:10" x14ac:dyDescent="0.3">
      <c r="A2924" t="s">
        <v>3754</v>
      </c>
      <c r="B2924" t="s">
        <v>5168</v>
      </c>
      <c r="D2924" t="s">
        <v>5169</v>
      </c>
      <c r="E2924" t="s">
        <v>221</v>
      </c>
      <c r="F2924" t="s">
        <v>5170</v>
      </c>
      <c r="G2924" t="s">
        <v>222</v>
      </c>
      <c r="H2924" t="s">
        <v>24</v>
      </c>
      <c r="J2924" t="s">
        <v>26</v>
      </c>
    </row>
    <row r="2925" spans="1:10" x14ac:dyDescent="0.3">
      <c r="A2925" t="s">
        <v>3754</v>
      </c>
      <c r="B2925" t="s">
        <v>5171</v>
      </c>
      <c r="D2925" t="s">
        <v>5172</v>
      </c>
      <c r="E2925" t="s">
        <v>221</v>
      </c>
      <c r="F2925" t="s">
        <v>5173</v>
      </c>
      <c r="G2925" t="s">
        <v>222</v>
      </c>
      <c r="H2925" t="s">
        <v>24</v>
      </c>
      <c r="J2925" t="s">
        <v>26</v>
      </c>
    </row>
    <row r="2926" spans="1:10" x14ac:dyDescent="0.3">
      <c r="A2926" t="s">
        <v>3754</v>
      </c>
      <c r="B2926" t="s">
        <v>5174</v>
      </c>
      <c r="D2926" t="s">
        <v>5175</v>
      </c>
      <c r="E2926" t="s">
        <v>221</v>
      </c>
      <c r="F2926" t="s">
        <v>5167</v>
      </c>
      <c r="G2926" t="s">
        <v>222</v>
      </c>
      <c r="H2926" t="s">
        <v>24</v>
      </c>
      <c r="J2926" t="s">
        <v>26</v>
      </c>
    </row>
    <row r="2927" spans="1:10" x14ac:dyDescent="0.3">
      <c r="A2927" t="s">
        <v>3754</v>
      </c>
      <c r="B2927" t="s">
        <v>683</v>
      </c>
      <c r="D2927" t="s">
        <v>5176</v>
      </c>
      <c r="E2927" t="s">
        <v>221</v>
      </c>
      <c r="F2927" t="s">
        <v>5177</v>
      </c>
      <c r="G2927" t="s">
        <v>222</v>
      </c>
      <c r="H2927" t="s">
        <v>24</v>
      </c>
      <c r="J2927" t="s">
        <v>26</v>
      </c>
    </row>
    <row r="2928" spans="1:10" x14ac:dyDescent="0.3">
      <c r="A2928" t="s">
        <v>3754</v>
      </c>
      <c r="B2928" t="s">
        <v>5178</v>
      </c>
      <c r="D2928" t="s">
        <v>5179</v>
      </c>
      <c r="E2928" t="s">
        <v>221</v>
      </c>
      <c r="F2928" t="s">
        <v>5180</v>
      </c>
      <c r="G2928" t="s">
        <v>222</v>
      </c>
      <c r="H2928" t="s">
        <v>24</v>
      </c>
      <c r="J2928" t="s">
        <v>26</v>
      </c>
    </row>
    <row r="2929" spans="1:10" x14ac:dyDescent="0.3">
      <c r="A2929" t="s">
        <v>3754</v>
      </c>
      <c r="B2929" t="s">
        <v>5181</v>
      </c>
      <c r="D2929" t="s">
        <v>5182</v>
      </c>
      <c r="E2929" t="s">
        <v>221</v>
      </c>
      <c r="F2929" t="s">
        <v>5183</v>
      </c>
      <c r="G2929" t="s">
        <v>222</v>
      </c>
      <c r="H2929" t="s">
        <v>24</v>
      </c>
      <c r="J2929" t="s">
        <v>26</v>
      </c>
    </row>
    <row r="2930" spans="1:10" x14ac:dyDescent="0.3">
      <c r="A2930" t="s">
        <v>3754</v>
      </c>
      <c r="B2930" t="s">
        <v>602</v>
      </c>
      <c r="D2930" t="s">
        <v>5184</v>
      </c>
      <c r="E2930" t="s">
        <v>221</v>
      </c>
      <c r="F2930" t="s">
        <v>5185</v>
      </c>
      <c r="G2930" t="s">
        <v>222</v>
      </c>
      <c r="H2930" t="s">
        <v>24</v>
      </c>
      <c r="J2930" t="s">
        <v>26</v>
      </c>
    </row>
    <row r="2931" spans="1:10" x14ac:dyDescent="0.3">
      <c r="A2931" t="s">
        <v>3754</v>
      </c>
      <c r="B2931" t="s">
        <v>5186</v>
      </c>
      <c r="D2931" t="s">
        <v>5187</v>
      </c>
      <c r="E2931" t="s">
        <v>221</v>
      </c>
      <c r="F2931" t="s">
        <v>5188</v>
      </c>
      <c r="G2931" t="s">
        <v>222</v>
      </c>
      <c r="H2931" t="s">
        <v>24</v>
      </c>
      <c r="J2931" t="s">
        <v>26</v>
      </c>
    </row>
    <row r="2932" spans="1:10" x14ac:dyDescent="0.3">
      <c r="A2932" t="s">
        <v>3754</v>
      </c>
      <c r="B2932" t="s">
        <v>5189</v>
      </c>
      <c r="D2932" t="s">
        <v>5190</v>
      </c>
      <c r="E2932" t="s">
        <v>221</v>
      </c>
      <c r="F2932" t="s">
        <v>5188</v>
      </c>
      <c r="G2932" t="s">
        <v>222</v>
      </c>
      <c r="H2932" t="s">
        <v>24</v>
      </c>
      <c r="J2932" t="s">
        <v>26</v>
      </c>
    </row>
    <row r="2933" spans="1:10" x14ac:dyDescent="0.3">
      <c r="A2933" t="s">
        <v>3754</v>
      </c>
      <c r="B2933" t="s">
        <v>1512</v>
      </c>
      <c r="D2933" t="s">
        <v>5191</v>
      </c>
      <c r="E2933" t="s">
        <v>221</v>
      </c>
      <c r="F2933" t="s">
        <v>5192</v>
      </c>
      <c r="G2933" t="s">
        <v>222</v>
      </c>
      <c r="H2933" t="s">
        <v>24</v>
      </c>
      <c r="J2933" t="s">
        <v>26</v>
      </c>
    </row>
    <row r="2934" spans="1:10" x14ac:dyDescent="0.3">
      <c r="A2934" t="s">
        <v>3754</v>
      </c>
      <c r="B2934" t="s">
        <v>822</v>
      </c>
      <c r="D2934" t="s">
        <v>5193</v>
      </c>
      <c r="E2934" t="s">
        <v>221</v>
      </c>
      <c r="F2934" t="s">
        <v>5194</v>
      </c>
      <c r="G2934" t="s">
        <v>222</v>
      </c>
      <c r="H2934" t="s">
        <v>24</v>
      </c>
      <c r="J2934" t="s">
        <v>26</v>
      </c>
    </row>
    <row r="2935" spans="1:10" x14ac:dyDescent="0.3">
      <c r="A2935" t="s">
        <v>3754</v>
      </c>
      <c r="B2935" t="s">
        <v>5195</v>
      </c>
      <c r="D2935" t="s">
        <v>5196</v>
      </c>
      <c r="E2935" t="s">
        <v>221</v>
      </c>
      <c r="F2935" t="s">
        <v>5197</v>
      </c>
      <c r="G2935" t="s">
        <v>222</v>
      </c>
      <c r="H2935" t="s">
        <v>24</v>
      </c>
      <c r="J2935" t="s">
        <v>26</v>
      </c>
    </row>
    <row r="2936" spans="1:10" x14ac:dyDescent="0.3">
      <c r="A2936" t="s">
        <v>3754</v>
      </c>
      <c r="B2936" t="s">
        <v>5198</v>
      </c>
      <c r="D2936" t="s">
        <v>5199</v>
      </c>
      <c r="E2936" t="s">
        <v>221</v>
      </c>
      <c r="F2936" t="s">
        <v>5200</v>
      </c>
      <c r="G2936" t="s">
        <v>222</v>
      </c>
      <c r="H2936" t="s">
        <v>24</v>
      </c>
      <c r="J2936" t="s">
        <v>26</v>
      </c>
    </row>
    <row r="2937" spans="1:10" x14ac:dyDescent="0.3">
      <c r="A2937" t="s">
        <v>3754</v>
      </c>
      <c r="B2937" t="s">
        <v>4241</v>
      </c>
      <c r="D2937" t="s">
        <v>5201</v>
      </c>
      <c r="E2937" t="s">
        <v>221</v>
      </c>
      <c r="F2937" t="s">
        <v>5192</v>
      </c>
      <c r="G2937" t="s">
        <v>222</v>
      </c>
      <c r="H2937" t="s">
        <v>24</v>
      </c>
      <c r="J2937" t="s">
        <v>26</v>
      </c>
    </row>
    <row r="2938" spans="1:10" x14ac:dyDescent="0.3">
      <c r="A2938" t="s">
        <v>3754</v>
      </c>
      <c r="B2938" t="s">
        <v>5202</v>
      </c>
      <c r="D2938" t="s">
        <v>5203</v>
      </c>
      <c r="E2938" t="s">
        <v>221</v>
      </c>
      <c r="F2938" t="s">
        <v>5204</v>
      </c>
      <c r="G2938" t="s">
        <v>222</v>
      </c>
      <c r="H2938" t="s">
        <v>24</v>
      </c>
      <c r="J2938" t="s">
        <v>26</v>
      </c>
    </row>
    <row r="2939" spans="1:10" x14ac:dyDescent="0.3">
      <c r="A2939" t="s">
        <v>3754</v>
      </c>
      <c r="B2939" t="s">
        <v>5205</v>
      </c>
      <c r="D2939" t="s">
        <v>5206</v>
      </c>
      <c r="E2939" t="s">
        <v>221</v>
      </c>
      <c r="F2939" t="s">
        <v>5207</v>
      </c>
      <c r="G2939" t="s">
        <v>222</v>
      </c>
      <c r="H2939" t="s">
        <v>24</v>
      </c>
      <c r="J2939" t="s">
        <v>26</v>
      </c>
    </row>
    <row r="2940" spans="1:10" x14ac:dyDescent="0.3">
      <c r="A2940" t="s">
        <v>3754</v>
      </c>
      <c r="B2940" t="s">
        <v>5208</v>
      </c>
      <c r="D2940" t="s">
        <v>5209</v>
      </c>
      <c r="E2940" t="s">
        <v>221</v>
      </c>
      <c r="F2940" t="s">
        <v>5210</v>
      </c>
      <c r="G2940" t="s">
        <v>222</v>
      </c>
      <c r="H2940" t="s">
        <v>24</v>
      </c>
      <c r="J2940" t="s">
        <v>26</v>
      </c>
    </row>
    <row r="2941" spans="1:10" x14ac:dyDescent="0.3">
      <c r="A2941" t="s">
        <v>3754</v>
      </c>
      <c r="B2941" t="s">
        <v>5211</v>
      </c>
      <c r="D2941" t="s">
        <v>5212</v>
      </c>
      <c r="E2941" t="s">
        <v>221</v>
      </c>
      <c r="F2941" t="s">
        <v>5213</v>
      </c>
      <c r="G2941" t="s">
        <v>222</v>
      </c>
      <c r="H2941" t="s">
        <v>24</v>
      </c>
      <c r="J2941" t="s">
        <v>26</v>
      </c>
    </row>
    <row r="2942" spans="1:10" x14ac:dyDescent="0.3">
      <c r="A2942" t="s">
        <v>3754</v>
      </c>
      <c r="B2942" t="s">
        <v>2313</v>
      </c>
      <c r="D2942" t="s">
        <v>5214</v>
      </c>
      <c r="E2942" t="s">
        <v>221</v>
      </c>
      <c r="F2942" t="s">
        <v>5215</v>
      </c>
      <c r="G2942" t="s">
        <v>222</v>
      </c>
      <c r="H2942" t="s">
        <v>24</v>
      </c>
      <c r="J2942" t="s">
        <v>26</v>
      </c>
    </row>
    <row r="2943" spans="1:10" x14ac:dyDescent="0.3">
      <c r="A2943" t="s">
        <v>3754</v>
      </c>
      <c r="B2943" t="s">
        <v>5216</v>
      </c>
      <c r="D2943" t="s">
        <v>5217</v>
      </c>
      <c r="E2943" t="s">
        <v>221</v>
      </c>
      <c r="F2943" t="s">
        <v>5218</v>
      </c>
      <c r="G2943" t="s">
        <v>222</v>
      </c>
      <c r="H2943" t="s">
        <v>24</v>
      </c>
      <c r="J2943" t="s">
        <v>26</v>
      </c>
    </row>
    <row r="2944" spans="1:10" x14ac:dyDescent="0.3">
      <c r="A2944" t="s">
        <v>3754</v>
      </c>
      <c r="B2944" t="s">
        <v>5219</v>
      </c>
      <c r="D2944" t="s">
        <v>5220</v>
      </c>
      <c r="E2944" t="s">
        <v>221</v>
      </c>
      <c r="F2944" t="s">
        <v>5221</v>
      </c>
      <c r="G2944" t="s">
        <v>222</v>
      </c>
      <c r="H2944" t="s">
        <v>24</v>
      </c>
      <c r="J2944" t="s">
        <v>26</v>
      </c>
    </row>
    <row r="2945" spans="1:10" x14ac:dyDescent="0.3">
      <c r="A2945" t="s">
        <v>3754</v>
      </c>
      <c r="B2945" t="s">
        <v>5222</v>
      </c>
      <c r="D2945" t="s">
        <v>5223</v>
      </c>
      <c r="E2945" t="s">
        <v>221</v>
      </c>
      <c r="F2945" t="s">
        <v>5224</v>
      </c>
      <c r="G2945" t="s">
        <v>222</v>
      </c>
      <c r="H2945" t="s">
        <v>24</v>
      </c>
      <c r="J2945" t="s">
        <v>26</v>
      </c>
    </row>
    <row r="2946" spans="1:10" x14ac:dyDescent="0.3">
      <c r="A2946" t="s">
        <v>3754</v>
      </c>
      <c r="B2946" t="s">
        <v>5225</v>
      </c>
      <c r="D2946" t="s">
        <v>5226</v>
      </c>
      <c r="E2946" t="s">
        <v>221</v>
      </c>
      <c r="F2946" t="s">
        <v>5227</v>
      </c>
      <c r="G2946" t="s">
        <v>222</v>
      </c>
      <c r="H2946" t="s">
        <v>24</v>
      </c>
      <c r="J2946" t="s">
        <v>26</v>
      </c>
    </row>
    <row r="2947" spans="1:10" x14ac:dyDescent="0.3">
      <c r="A2947" t="s">
        <v>3754</v>
      </c>
      <c r="B2947" t="s">
        <v>5228</v>
      </c>
      <c r="D2947">
        <v>915029273</v>
      </c>
      <c r="E2947" t="s">
        <v>221</v>
      </c>
      <c r="F2947" t="s">
        <v>775</v>
      </c>
      <c r="G2947" t="s">
        <v>222</v>
      </c>
      <c r="H2947" t="s">
        <v>24</v>
      </c>
      <c r="J2947" t="s">
        <v>26</v>
      </c>
    </row>
    <row r="2948" spans="1:10" x14ac:dyDescent="0.3">
      <c r="A2948" t="s">
        <v>3754</v>
      </c>
      <c r="B2948" t="s">
        <v>5229</v>
      </c>
      <c r="D2948" t="s">
        <v>5230</v>
      </c>
      <c r="E2948" t="s">
        <v>221</v>
      </c>
      <c r="F2948" t="s">
        <v>5231</v>
      </c>
      <c r="G2948" t="s">
        <v>222</v>
      </c>
      <c r="H2948" t="s">
        <v>24</v>
      </c>
      <c r="J2948" t="s">
        <v>26</v>
      </c>
    </row>
    <row r="2949" spans="1:10" x14ac:dyDescent="0.3">
      <c r="A2949" t="s">
        <v>3754</v>
      </c>
      <c r="B2949" t="s">
        <v>5232</v>
      </c>
      <c r="D2949" t="s">
        <v>5233</v>
      </c>
      <c r="E2949" t="s">
        <v>221</v>
      </c>
      <c r="F2949" t="s">
        <v>5234</v>
      </c>
      <c r="G2949" t="s">
        <v>222</v>
      </c>
      <c r="H2949" t="s">
        <v>24</v>
      </c>
      <c r="J2949" t="s">
        <v>26</v>
      </c>
    </row>
    <row r="2950" spans="1:10" x14ac:dyDescent="0.3">
      <c r="A2950" t="s">
        <v>3754</v>
      </c>
      <c r="B2950" t="s">
        <v>5235</v>
      </c>
      <c r="D2950" t="s">
        <v>5236</v>
      </c>
      <c r="E2950" t="s">
        <v>221</v>
      </c>
      <c r="F2950" t="s">
        <v>5192</v>
      </c>
      <c r="G2950" t="s">
        <v>222</v>
      </c>
      <c r="H2950" t="s">
        <v>24</v>
      </c>
      <c r="J2950" t="s">
        <v>26</v>
      </c>
    </row>
    <row r="2951" spans="1:10" x14ac:dyDescent="0.3">
      <c r="A2951" t="s">
        <v>3754</v>
      </c>
      <c r="B2951" t="s">
        <v>5237</v>
      </c>
      <c r="D2951" t="s">
        <v>5238</v>
      </c>
      <c r="E2951" t="s">
        <v>221</v>
      </c>
      <c r="F2951" t="s">
        <v>5239</v>
      </c>
      <c r="G2951" t="s">
        <v>222</v>
      </c>
      <c r="H2951" t="s">
        <v>24</v>
      </c>
      <c r="J2951" t="s">
        <v>26</v>
      </c>
    </row>
    <row r="2952" spans="1:10" x14ac:dyDescent="0.3">
      <c r="A2952" t="s">
        <v>3754</v>
      </c>
      <c r="B2952" t="s">
        <v>5240</v>
      </c>
      <c r="D2952" t="s">
        <v>5241</v>
      </c>
      <c r="E2952" t="s">
        <v>221</v>
      </c>
      <c r="F2952" t="s">
        <v>5242</v>
      </c>
      <c r="G2952" t="s">
        <v>222</v>
      </c>
      <c r="H2952" t="s">
        <v>24</v>
      </c>
      <c r="J2952" t="s">
        <v>26</v>
      </c>
    </row>
    <row r="2953" spans="1:10" x14ac:dyDescent="0.3">
      <c r="A2953" t="s">
        <v>3754</v>
      </c>
      <c r="B2953" t="s">
        <v>1757</v>
      </c>
      <c r="D2953" t="s">
        <v>5243</v>
      </c>
      <c r="E2953" t="s">
        <v>221</v>
      </c>
      <c r="F2953" t="s">
        <v>5244</v>
      </c>
      <c r="G2953" t="s">
        <v>222</v>
      </c>
      <c r="H2953" t="s">
        <v>24</v>
      </c>
      <c r="J2953" t="s">
        <v>26</v>
      </c>
    </row>
    <row r="2954" spans="1:10" x14ac:dyDescent="0.3">
      <c r="A2954" t="s">
        <v>3754</v>
      </c>
      <c r="B2954" t="s">
        <v>5245</v>
      </c>
      <c r="D2954" t="s">
        <v>5246</v>
      </c>
      <c r="E2954" t="s">
        <v>221</v>
      </c>
      <c r="F2954" t="s">
        <v>5247</v>
      </c>
      <c r="G2954" t="s">
        <v>222</v>
      </c>
      <c r="H2954" t="s">
        <v>24</v>
      </c>
      <c r="J2954" t="s">
        <v>26</v>
      </c>
    </row>
    <row r="2955" spans="1:10" x14ac:dyDescent="0.3">
      <c r="A2955" t="s">
        <v>3754</v>
      </c>
      <c r="B2955" t="s">
        <v>5248</v>
      </c>
      <c r="D2955" t="s">
        <v>5249</v>
      </c>
      <c r="E2955" t="s">
        <v>221</v>
      </c>
      <c r="F2955" t="s">
        <v>5250</v>
      </c>
      <c r="G2955" t="s">
        <v>222</v>
      </c>
      <c r="H2955" t="s">
        <v>24</v>
      </c>
      <c r="J2955" t="s">
        <v>26</v>
      </c>
    </row>
    <row r="2956" spans="1:10" x14ac:dyDescent="0.3">
      <c r="A2956" t="s">
        <v>3754</v>
      </c>
      <c r="B2956" t="s">
        <v>5251</v>
      </c>
      <c r="D2956" t="s">
        <v>5252</v>
      </c>
      <c r="E2956" t="s">
        <v>221</v>
      </c>
      <c r="F2956" t="s">
        <v>5253</v>
      </c>
      <c r="G2956" t="s">
        <v>222</v>
      </c>
      <c r="H2956" t="s">
        <v>24</v>
      </c>
      <c r="J2956" t="s">
        <v>26</v>
      </c>
    </row>
    <row r="2957" spans="1:10" x14ac:dyDescent="0.3">
      <c r="A2957" t="s">
        <v>3754</v>
      </c>
      <c r="B2957" t="s">
        <v>5254</v>
      </c>
      <c r="D2957" t="s">
        <v>5255</v>
      </c>
      <c r="E2957" t="s">
        <v>221</v>
      </c>
      <c r="F2957" t="s">
        <v>5256</v>
      </c>
      <c r="G2957" t="s">
        <v>222</v>
      </c>
      <c r="H2957" t="s">
        <v>24</v>
      </c>
      <c r="J2957" t="s">
        <v>26</v>
      </c>
    </row>
    <row r="2958" spans="1:10" x14ac:dyDescent="0.3">
      <c r="A2958" t="s">
        <v>3754</v>
      </c>
      <c r="B2958" t="s">
        <v>5257</v>
      </c>
      <c r="D2958" t="s">
        <v>5258</v>
      </c>
      <c r="E2958" t="s">
        <v>221</v>
      </c>
      <c r="F2958" t="s">
        <v>5259</v>
      </c>
      <c r="G2958" t="s">
        <v>222</v>
      </c>
      <c r="H2958" t="s">
        <v>24</v>
      </c>
      <c r="J2958" t="s">
        <v>26</v>
      </c>
    </row>
    <row r="2959" spans="1:10" x14ac:dyDescent="0.3">
      <c r="A2959" t="s">
        <v>3754</v>
      </c>
      <c r="B2959" t="s">
        <v>5260</v>
      </c>
      <c r="D2959" t="s">
        <v>5261</v>
      </c>
      <c r="E2959" t="s">
        <v>221</v>
      </c>
      <c r="F2959" t="s">
        <v>5262</v>
      </c>
      <c r="G2959" t="s">
        <v>222</v>
      </c>
      <c r="H2959" t="s">
        <v>24</v>
      </c>
      <c r="J2959" t="s">
        <v>26</v>
      </c>
    </row>
    <row r="2960" spans="1:10" x14ac:dyDescent="0.3">
      <c r="A2960" t="s">
        <v>3754</v>
      </c>
      <c r="B2960" t="s">
        <v>5263</v>
      </c>
      <c r="D2960" t="s">
        <v>5264</v>
      </c>
      <c r="E2960" t="s">
        <v>221</v>
      </c>
      <c r="F2960" t="s">
        <v>5265</v>
      </c>
      <c r="G2960" t="s">
        <v>5266</v>
      </c>
      <c r="H2960" t="s">
        <v>24</v>
      </c>
      <c r="J2960" t="s">
        <v>26</v>
      </c>
    </row>
    <row r="2961" spans="1:10" x14ac:dyDescent="0.3">
      <c r="A2961" t="s">
        <v>3754</v>
      </c>
      <c r="B2961" t="s">
        <v>2973</v>
      </c>
      <c r="D2961" t="s">
        <v>5267</v>
      </c>
      <c r="E2961" t="s">
        <v>221</v>
      </c>
      <c r="F2961" t="s">
        <v>5268</v>
      </c>
      <c r="G2961" t="s">
        <v>222</v>
      </c>
      <c r="H2961" t="s">
        <v>24</v>
      </c>
      <c r="J2961" t="s">
        <v>26</v>
      </c>
    </row>
    <row r="2962" spans="1:10" x14ac:dyDescent="0.3">
      <c r="A2962" t="s">
        <v>3754</v>
      </c>
      <c r="B2962" t="s">
        <v>5269</v>
      </c>
      <c r="D2962" t="s">
        <v>5270</v>
      </c>
      <c r="E2962" t="s">
        <v>221</v>
      </c>
      <c r="F2962" t="s">
        <v>5271</v>
      </c>
      <c r="G2962" t="s">
        <v>5266</v>
      </c>
      <c r="H2962" t="s">
        <v>24</v>
      </c>
      <c r="J2962" t="s">
        <v>26</v>
      </c>
    </row>
    <row r="2963" spans="1:10" x14ac:dyDescent="0.3">
      <c r="A2963" t="s">
        <v>3754</v>
      </c>
      <c r="B2963" t="s">
        <v>5272</v>
      </c>
      <c r="D2963" t="s">
        <v>5273</v>
      </c>
      <c r="E2963" t="s">
        <v>221</v>
      </c>
      <c r="F2963" t="s">
        <v>5268</v>
      </c>
      <c r="G2963" t="s">
        <v>5266</v>
      </c>
      <c r="H2963" t="s">
        <v>24</v>
      </c>
      <c r="J2963" t="s">
        <v>26</v>
      </c>
    </row>
    <row r="2964" spans="1:10" x14ac:dyDescent="0.3">
      <c r="A2964" t="s">
        <v>3754</v>
      </c>
      <c r="B2964" t="s">
        <v>3266</v>
      </c>
      <c r="D2964" t="s">
        <v>5274</v>
      </c>
      <c r="E2964" t="s">
        <v>221</v>
      </c>
      <c r="F2964" t="s">
        <v>5275</v>
      </c>
      <c r="G2964" t="s">
        <v>5266</v>
      </c>
      <c r="H2964" t="s">
        <v>24</v>
      </c>
      <c r="J2964" t="s">
        <v>26</v>
      </c>
    </row>
    <row r="2965" spans="1:10" x14ac:dyDescent="0.3">
      <c r="A2965" t="s">
        <v>3754</v>
      </c>
      <c r="B2965" t="s">
        <v>5276</v>
      </c>
      <c r="D2965" t="s">
        <v>5277</v>
      </c>
      <c r="E2965" t="s">
        <v>221</v>
      </c>
      <c r="F2965" t="s">
        <v>5278</v>
      </c>
      <c r="G2965" t="s">
        <v>5266</v>
      </c>
      <c r="H2965" t="s">
        <v>24</v>
      </c>
      <c r="J2965" t="s">
        <v>26</v>
      </c>
    </row>
    <row r="2966" spans="1:10" x14ac:dyDescent="0.3">
      <c r="A2966" t="s">
        <v>3754</v>
      </c>
      <c r="B2966" t="s">
        <v>5279</v>
      </c>
      <c r="D2966" t="s">
        <v>5280</v>
      </c>
      <c r="E2966" t="s">
        <v>221</v>
      </c>
      <c r="F2966" t="s">
        <v>5281</v>
      </c>
      <c r="G2966" t="s">
        <v>5266</v>
      </c>
      <c r="H2966" t="s">
        <v>24</v>
      </c>
      <c r="J2966" t="s">
        <v>26</v>
      </c>
    </row>
    <row r="2967" spans="1:10" x14ac:dyDescent="0.3">
      <c r="A2967" t="s">
        <v>3754</v>
      </c>
      <c r="B2967" t="s">
        <v>1810</v>
      </c>
      <c r="D2967" t="s">
        <v>5282</v>
      </c>
      <c r="E2967" t="s">
        <v>221</v>
      </c>
      <c r="F2967" t="s">
        <v>5283</v>
      </c>
      <c r="G2967" t="s">
        <v>5284</v>
      </c>
      <c r="H2967" t="s">
        <v>24</v>
      </c>
      <c r="J2967" t="s">
        <v>26</v>
      </c>
    </row>
    <row r="2968" spans="1:10" x14ac:dyDescent="0.3">
      <c r="A2968" t="s">
        <v>3754</v>
      </c>
      <c r="B2968" t="s">
        <v>5285</v>
      </c>
      <c r="D2968" t="s">
        <v>5286</v>
      </c>
      <c r="E2968" t="s">
        <v>221</v>
      </c>
      <c r="F2968" t="s">
        <v>5287</v>
      </c>
      <c r="G2968" t="s">
        <v>5284</v>
      </c>
      <c r="H2968" t="s">
        <v>24</v>
      </c>
      <c r="J2968" t="s">
        <v>26</v>
      </c>
    </row>
    <row r="2969" spans="1:10" x14ac:dyDescent="0.3">
      <c r="A2969" t="s">
        <v>3754</v>
      </c>
      <c r="B2969" t="s">
        <v>5288</v>
      </c>
      <c r="D2969" t="s">
        <v>5289</v>
      </c>
      <c r="E2969" t="s">
        <v>221</v>
      </c>
      <c r="F2969" t="s">
        <v>5290</v>
      </c>
      <c r="G2969" t="s">
        <v>5284</v>
      </c>
      <c r="H2969" t="s">
        <v>24</v>
      </c>
      <c r="J2969" t="s">
        <v>26</v>
      </c>
    </row>
    <row r="2970" spans="1:10" x14ac:dyDescent="0.3">
      <c r="A2970" t="s">
        <v>3754</v>
      </c>
      <c r="B2970" t="s">
        <v>5291</v>
      </c>
      <c r="D2970" t="s">
        <v>5292</v>
      </c>
      <c r="E2970" t="s">
        <v>221</v>
      </c>
      <c r="F2970" t="s">
        <v>5293</v>
      </c>
      <c r="G2970" t="s">
        <v>5284</v>
      </c>
      <c r="H2970" t="s">
        <v>24</v>
      </c>
      <c r="J2970" t="s">
        <v>26</v>
      </c>
    </row>
    <row r="2971" spans="1:10" x14ac:dyDescent="0.3">
      <c r="A2971" t="s">
        <v>3754</v>
      </c>
      <c r="B2971" t="s">
        <v>615</v>
      </c>
      <c r="D2971" t="s">
        <v>5294</v>
      </c>
      <c r="E2971" t="s">
        <v>221</v>
      </c>
      <c r="F2971" t="s">
        <v>5295</v>
      </c>
      <c r="G2971" t="s">
        <v>5284</v>
      </c>
      <c r="H2971" t="s">
        <v>24</v>
      </c>
      <c r="J2971" t="s">
        <v>26</v>
      </c>
    </row>
    <row r="2972" spans="1:10" x14ac:dyDescent="0.3">
      <c r="A2972" t="s">
        <v>3754</v>
      </c>
      <c r="B2972" t="s">
        <v>5296</v>
      </c>
      <c r="D2972" t="s">
        <v>5297</v>
      </c>
      <c r="E2972" t="s">
        <v>221</v>
      </c>
      <c r="F2972" t="s">
        <v>5298</v>
      </c>
      <c r="G2972" t="s">
        <v>5284</v>
      </c>
      <c r="H2972" t="s">
        <v>24</v>
      </c>
      <c r="J2972" t="s">
        <v>26</v>
      </c>
    </row>
    <row r="2973" spans="1:10" x14ac:dyDescent="0.3">
      <c r="A2973" t="s">
        <v>3754</v>
      </c>
      <c r="B2973" t="s">
        <v>681</v>
      </c>
      <c r="D2973" t="s">
        <v>5299</v>
      </c>
      <c r="E2973" t="s">
        <v>221</v>
      </c>
      <c r="F2973" t="s">
        <v>5300</v>
      </c>
      <c r="G2973" t="s">
        <v>5284</v>
      </c>
      <c r="H2973" t="s">
        <v>24</v>
      </c>
      <c r="J2973" t="s">
        <v>26</v>
      </c>
    </row>
    <row r="2974" spans="1:10" x14ac:dyDescent="0.3">
      <c r="A2974" t="s">
        <v>3754</v>
      </c>
      <c r="B2974" t="s">
        <v>5301</v>
      </c>
      <c r="D2974" t="s">
        <v>5302</v>
      </c>
      <c r="E2974" t="s">
        <v>221</v>
      </c>
      <c r="F2974" t="s">
        <v>5300</v>
      </c>
      <c r="G2974" t="s">
        <v>5284</v>
      </c>
      <c r="H2974" t="s">
        <v>24</v>
      </c>
      <c r="J2974" t="s">
        <v>26</v>
      </c>
    </row>
    <row r="2975" spans="1:10" x14ac:dyDescent="0.3">
      <c r="A2975" t="s">
        <v>3754</v>
      </c>
      <c r="B2975" t="s">
        <v>2537</v>
      </c>
      <c r="D2975" t="s">
        <v>5303</v>
      </c>
      <c r="E2975" t="s">
        <v>221</v>
      </c>
      <c r="F2975" t="s">
        <v>5304</v>
      </c>
      <c r="G2975" t="s">
        <v>5284</v>
      </c>
      <c r="H2975" t="s">
        <v>24</v>
      </c>
      <c r="J2975" t="s">
        <v>26</v>
      </c>
    </row>
    <row r="2976" spans="1:10" x14ac:dyDescent="0.3">
      <c r="A2976" t="s">
        <v>3754</v>
      </c>
      <c r="B2976" t="s">
        <v>5305</v>
      </c>
      <c r="D2976" t="s">
        <v>5306</v>
      </c>
      <c r="E2976" t="s">
        <v>221</v>
      </c>
      <c r="F2976" t="s">
        <v>5307</v>
      </c>
      <c r="G2976" t="s">
        <v>5284</v>
      </c>
      <c r="H2976" t="s">
        <v>24</v>
      </c>
      <c r="J2976" t="s">
        <v>26</v>
      </c>
    </row>
    <row r="2977" spans="1:10" x14ac:dyDescent="0.3">
      <c r="A2977" t="s">
        <v>3754</v>
      </c>
      <c r="B2977" t="s">
        <v>5308</v>
      </c>
      <c r="D2977" t="s">
        <v>5309</v>
      </c>
      <c r="E2977" t="s">
        <v>221</v>
      </c>
      <c r="F2977" t="s">
        <v>5310</v>
      </c>
      <c r="G2977" t="s">
        <v>5284</v>
      </c>
      <c r="H2977" t="s">
        <v>24</v>
      </c>
      <c r="J2977" t="s">
        <v>26</v>
      </c>
    </row>
    <row r="2978" spans="1:10" x14ac:dyDescent="0.3">
      <c r="A2978" t="s">
        <v>3754</v>
      </c>
      <c r="B2978" t="s">
        <v>5311</v>
      </c>
      <c r="D2978" t="s">
        <v>5312</v>
      </c>
      <c r="E2978" t="s">
        <v>221</v>
      </c>
      <c r="F2978" t="s">
        <v>5313</v>
      </c>
      <c r="G2978" t="s">
        <v>5284</v>
      </c>
      <c r="H2978" t="s">
        <v>24</v>
      </c>
      <c r="J2978" t="s">
        <v>26</v>
      </c>
    </row>
    <row r="2979" spans="1:10" x14ac:dyDescent="0.3">
      <c r="A2979" t="s">
        <v>3754</v>
      </c>
      <c r="B2979" t="s">
        <v>5314</v>
      </c>
      <c r="D2979" t="s">
        <v>5315</v>
      </c>
      <c r="E2979" t="s">
        <v>221</v>
      </c>
      <c r="F2979" t="s">
        <v>5313</v>
      </c>
      <c r="G2979" t="s">
        <v>5284</v>
      </c>
      <c r="H2979" t="s">
        <v>24</v>
      </c>
      <c r="J2979" t="s">
        <v>26</v>
      </c>
    </row>
    <row r="2980" spans="1:10" x14ac:dyDescent="0.3">
      <c r="A2980" t="s">
        <v>3754</v>
      </c>
      <c r="B2980" t="s">
        <v>5316</v>
      </c>
      <c r="D2980" t="s">
        <v>5317</v>
      </c>
      <c r="E2980" t="s">
        <v>221</v>
      </c>
      <c r="F2980" t="s">
        <v>5318</v>
      </c>
      <c r="G2980" t="s">
        <v>5318</v>
      </c>
      <c r="H2980" t="s">
        <v>24</v>
      </c>
      <c r="J2980" t="s">
        <v>26</v>
      </c>
    </row>
    <row r="2981" spans="1:10" x14ac:dyDescent="0.3">
      <c r="A2981" t="s">
        <v>3754</v>
      </c>
      <c r="B2981" t="s">
        <v>5319</v>
      </c>
      <c r="D2981" t="s">
        <v>5320</v>
      </c>
      <c r="E2981" t="s">
        <v>221</v>
      </c>
      <c r="F2981" t="s">
        <v>5321</v>
      </c>
      <c r="G2981" t="s">
        <v>5318</v>
      </c>
      <c r="H2981" t="s">
        <v>24</v>
      </c>
      <c r="J2981" t="s">
        <v>26</v>
      </c>
    </row>
    <row r="2982" spans="1:10" x14ac:dyDescent="0.3">
      <c r="A2982" t="s">
        <v>3754</v>
      </c>
      <c r="B2982" t="s">
        <v>5322</v>
      </c>
      <c r="D2982" t="s">
        <v>5323</v>
      </c>
      <c r="E2982" t="s">
        <v>221</v>
      </c>
      <c r="F2982" t="s">
        <v>5324</v>
      </c>
      <c r="G2982" t="s">
        <v>5318</v>
      </c>
      <c r="H2982" t="s">
        <v>24</v>
      </c>
      <c r="J2982" t="s">
        <v>26</v>
      </c>
    </row>
    <row r="2983" spans="1:10" x14ac:dyDescent="0.3">
      <c r="A2983" t="s">
        <v>3754</v>
      </c>
      <c r="B2983" t="s">
        <v>5325</v>
      </c>
      <c r="D2983" t="s">
        <v>5326</v>
      </c>
      <c r="E2983" t="s">
        <v>221</v>
      </c>
      <c r="F2983" t="s">
        <v>5327</v>
      </c>
      <c r="G2983" t="s">
        <v>5318</v>
      </c>
      <c r="H2983" t="s">
        <v>24</v>
      </c>
      <c r="J2983" t="s">
        <v>26</v>
      </c>
    </row>
    <row r="2984" spans="1:10" x14ac:dyDescent="0.3">
      <c r="A2984" t="s">
        <v>3754</v>
      </c>
      <c r="B2984" t="s">
        <v>5328</v>
      </c>
      <c r="D2984" t="s">
        <v>5329</v>
      </c>
      <c r="E2984" t="s">
        <v>221</v>
      </c>
      <c r="F2984" t="s">
        <v>5330</v>
      </c>
      <c r="G2984" t="s">
        <v>5318</v>
      </c>
      <c r="H2984" t="s">
        <v>24</v>
      </c>
      <c r="J2984" t="s">
        <v>26</v>
      </c>
    </row>
    <row r="2985" spans="1:10" x14ac:dyDescent="0.3">
      <c r="A2985" t="s">
        <v>3754</v>
      </c>
      <c r="B2985" t="s">
        <v>5331</v>
      </c>
      <c r="D2985" t="s">
        <v>5332</v>
      </c>
      <c r="E2985" t="s">
        <v>221</v>
      </c>
      <c r="F2985" t="s">
        <v>5333</v>
      </c>
      <c r="G2985" t="s">
        <v>5318</v>
      </c>
      <c r="H2985" t="s">
        <v>24</v>
      </c>
      <c r="J2985" t="s">
        <v>26</v>
      </c>
    </row>
    <row r="2986" spans="1:10" x14ac:dyDescent="0.3">
      <c r="A2986" t="s">
        <v>3754</v>
      </c>
      <c r="B2986" t="s">
        <v>5334</v>
      </c>
      <c r="D2986" t="s">
        <v>5335</v>
      </c>
      <c r="E2986" t="s">
        <v>221</v>
      </c>
      <c r="F2986" t="s">
        <v>5336</v>
      </c>
      <c r="G2986" t="s">
        <v>5318</v>
      </c>
      <c r="H2986" t="s">
        <v>24</v>
      </c>
      <c r="J2986" t="s">
        <v>26</v>
      </c>
    </row>
    <row r="2987" spans="1:10" x14ac:dyDescent="0.3">
      <c r="A2987" t="s">
        <v>3754</v>
      </c>
      <c r="B2987" t="s">
        <v>5337</v>
      </c>
      <c r="D2987" t="s">
        <v>5338</v>
      </c>
      <c r="E2987" t="s">
        <v>221</v>
      </c>
      <c r="F2987" t="s">
        <v>5339</v>
      </c>
      <c r="G2987" t="s">
        <v>5318</v>
      </c>
      <c r="H2987" t="s">
        <v>24</v>
      </c>
      <c r="J2987" t="s">
        <v>26</v>
      </c>
    </row>
    <row r="2988" spans="1:10" x14ac:dyDescent="0.3">
      <c r="A2988" t="s">
        <v>3754</v>
      </c>
      <c r="B2988" t="s">
        <v>5340</v>
      </c>
      <c r="D2988" t="s">
        <v>5341</v>
      </c>
      <c r="E2988" t="s">
        <v>221</v>
      </c>
      <c r="F2988" t="s">
        <v>5342</v>
      </c>
      <c r="G2988" t="s">
        <v>5318</v>
      </c>
      <c r="H2988" t="s">
        <v>24</v>
      </c>
      <c r="J2988" t="s">
        <v>26</v>
      </c>
    </row>
    <row r="2989" spans="1:10" x14ac:dyDescent="0.3">
      <c r="A2989" t="s">
        <v>3754</v>
      </c>
      <c r="B2989" t="s">
        <v>5343</v>
      </c>
      <c r="D2989" t="s">
        <v>5344</v>
      </c>
      <c r="E2989" t="s">
        <v>221</v>
      </c>
      <c r="F2989" t="s">
        <v>5345</v>
      </c>
      <c r="G2989" t="s">
        <v>5318</v>
      </c>
      <c r="H2989" t="s">
        <v>24</v>
      </c>
      <c r="J2989" t="s">
        <v>26</v>
      </c>
    </row>
    <row r="2990" spans="1:10" x14ac:dyDescent="0.3">
      <c r="A2990" t="s">
        <v>3754</v>
      </c>
      <c r="B2990" t="s">
        <v>5346</v>
      </c>
      <c r="D2990" t="s">
        <v>5347</v>
      </c>
      <c r="E2990" t="s">
        <v>221</v>
      </c>
      <c r="F2990" t="s">
        <v>5348</v>
      </c>
      <c r="G2990" t="s">
        <v>5318</v>
      </c>
      <c r="H2990" t="s">
        <v>24</v>
      </c>
      <c r="J2990" t="s">
        <v>26</v>
      </c>
    </row>
    <row r="2991" spans="1:10" x14ac:dyDescent="0.3">
      <c r="A2991" t="s">
        <v>3754</v>
      </c>
      <c r="B2991" t="s">
        <v>5349</v>
      </c>
      <c r="D2991" t="s">
        <v>5350</v>
      </c>
      <c r="E2991" t="s">
        <v>221</v>
      </c>
      <c r="F2991" t="s">
        <v>5351</v>
      </c>
      <c r="G2991" t="s">
        <v>5318</v>
      </c>
      <c r="H2991" t="s">
        <v>24</v>
      </c>
      <c r="J2991" t="s">
        <v>26</v>
      </c>
    </row>
    <row r="2992" spans="1:10" x14ac:dyDescent="0.3">
      <c r="A2992" t="s">
        <v>3754</v>
      </c>
      <c r="B2992" t="s">
        <v>5352</v>
      </c>
      <c r="D2992" t="s">
        <v>5353</v>
      </c>
      <c r="E2992" t="s">
        <v>221</v>
      </c>
      <c r="F2992" t="s">
        <v>5354</v>
      </c>
      <c r="G2992" t="s">
        <v>5318</v>
      </c>
      <c r="H2992" t="s">
        <v>24</v>
      </c>
      <c r="J2992" t="s">
        <v>26</v>
      </c>
    </row>
    <row r="2993" spans="1:10" x14ac:dyDescent="0.3">
      <c r="A2993" t="s">
        <v>3754</v>
      </c>
      <c r="B2993" t="s">
        <v>5355</v>
      </c>
      <c r="D2993" t="s">
        <v>5356</v>
      </c>
      <c r="E2993" t="s">
        <v>221</v>
      </c>
      <c r="F2993" t="s">
        <v>5354</v>
      </c>
      <c r="G2993" t="s">
        <v>5318</v>
      </c>
      <c r="H2993" t="s">
        <v>24</v>
      </c>
      <c r="J2993" t="s">
        <v>26</v>
      </c>
    </row>
    <row r="2994" spans="1:10" x14ac:dyDescent="0.3">
      <c r="A2994" t="s">
        <v>3754</v>
      </c>
      <c r="B2994" t="s">
        <v>5357</v>
      </c>
      <c r="D2994" t="s">
        <v>5358</v>
      </c>
      <c r="E2994" t="s">
        <v>221</v>
      </c>
      <c r="F2994" t="s">
        <v>5359</v>
      </c>
      <c r="G2994" t="s">
        <v>5359</v>
      </c>
      <c r="H2994" t="s">
        <v>24</v>
      </c>
      <c r="J2994" t="s">
        <v>26</v>
      </c>
    </row>
    <row r="2995" spans="1:10" x14ac:dyDescent="0.3">
      <c r="A2995" t="s">
        <v>3754</v>
      </c>
      <c r="B2995" t="s">
        <v>5360</v>
      </c>
      <c r="D2995" t="s">
        <v>5361</v>
      </c>
      <c r="E2995" t="s">
        <v>221</v>
      </c>
      <c r="F2995" t="s">
        <v>5359</v>
      </c>
      <c r="G2995" t="s">
        <v>5359</v>
      </c>
      <c r="H2995" t="s">
        <v>24</v>
      </c>
      <c r="J2995" t="s">
        <v>26</v>
      </c>
    </row>
    <row r="2996" spans="1:10" x14ac:dyDescent="0.3">
      <c r="A2996" t="s">
        <v>3754</v>
      </c>
      <c r="B2996" t="s">
        <v>5362</v>
      </c>
      <c r="D2996" t="s">
        <v>5363</v>
      </c>
      <c r="E2996" t="s">
        <v>221</v>
      </c>
      <c r="F2996" t="s">
        <v>5359</v>
      </c>
      <c r="G2996" t="s">
        <v>5359</v>
      </c>
      <c r="H2996" t="s">
        <v>24</v>
      </c>
      <c r="J2996" t="s">
        <v>26</v>
      </c>
    </row>
    <row r="2997" spans="1:10" x14ac:dyDescent="0.3">
      <c r="A2997" t="s">
        <v>3754</v>
      </c>
      <c r="B2997" t="s">
        <v>1533</v>
      </c>
      <c r="D2997" t="s">
        <v>5364</v>
      </c>
      <c r="E2997" t="s">
        <v>221</v>
      </c>
      <c r="F2997" t="s">
        <v>5359</v>
      </c>
      <c r="G2997" t="s">
        <v>5359</v>
      </c>
      <c r="H2997" t="s">
        <v>24</v>
      </c>
      <c r="J2997" t="s">
        <v>26</v>
      </c>
    </row>
    <row r="2998" spans="1:10" x14ac:dyDescent="0.3">
      <c r="A2998" t="s">
        <v>3754</v>
      </c>
      <c r="B2998" t="s">
        <v>4587</v>
      </c>
      <c r="D2998" t="s">
        <v>5365</v>
      </c>
      <c r="E2998" t="s">
        <v>221</v>
      </c>
      <c r="F2998" t="s">
        <v>5366</v>
      </c>
      <c r="G2998" t="s">
        <v>5359</v>
      </c>
      <c r="H2998" t="s">
        <v>24</v>
      </c>
      <c r="J2998" t="s">
        <v>26</v>
      </c>
    </row>
    <row r="2999" spans="1:10" x14ac:dyDescent="0.3">
      <c r="A2999" t="s">
        <v>3754</v>
      </c>
      <c r="B2999" t="s">
        <v>5367</v>
      </c>
      <c r="D2999" t="s">
        <v>5368</v>
      </c>
      <c r="E2999" t="s">
        <v>221</v>
      </c>
      <c r="F2999" t="s">
        <v>5366</v>
      </c>
      <c r="G2999" t="s">
        <v>5359</v>
      </c>
      <c r="H2999" t="s">
        <v>24</v>
      </c>
      <c r="J2999" t="s">
        <v>26</v>
      </c>
    </row>
    <row r="3000" spans="1:10" x14ac:dyDescent="0.3">
      <c r="A3000" t="s">
        <v>3754</v>
      </c>
      <c r="B3000" t="s">
        <v>5369</v>
      </c>
      <c r="D3000" t="s">
        <v>5370</v>
      </c>
      <c r="E3000" t="s">
        <v>221</v>
      </c>
      <c r="F3000" t="s">
        <v>5371</v>
      </c>
      <c r="G3000" t="s">
        <v>5359</v>
      </c>
      <c r="H3000" t="s">
        <v>24</v>
      </c>
      <c r="J3000" t="s">
        <v>26</v>
      </c>
    </row>
    <row r="3001" spans="1:10" x14ac:dyDescent="0.3">
      <c r="A3001" t="s">
        <v>3754</v>
      </c>
      <c r="B3001" t="s">
        <v>5372</v>
      </c>
      <c r="D3001" t="s">
        <v>5373</v>
      </c>
      <c r="E3001" t="s">
        <v>221</v>
      </c>
      <c r="F3001" t="s">
        <v>5359</v>
      </c>
      <c r="G3001" t="s">
        <v>5359</v>
      </c>
      <c r="H3001" t="s">
        <v>24</v>
      </c>
      <c r="J3001" t="s">
        <v>26</v>
      </c>
    </row>
    <row r="3002" spans="1:10" x14ac:dyDescent="0.3">
      <c r="A3002" t="s">
        <v>3754</v>
      </c>
      <c r="B3002" t="s">
        <v>5374</v>
      </c>
      <c r="D3002" t="s">
        <v>5375</v>
      </c>
      <c r="E3002" t="s">
        <v>221</v>
      </c>
      <c r="F3002" t="s">
        <v>5359</v>
      </c>
      <c r="G3002" t="s">
        <v>5359</v>
      </c>
      <c r="H3002" t="s">
        <v>24</v>
      </c>
      <c r="J3002" t="s">
        <v>26</v>
      </c>
    </row>
    <row r="3003" spans="1:10" x14ac:dyDescent="0.3">
      <c r="A3003" t="s">
        <v>3754</v>
      </c>
      <c r="B3003" t="s">
        <v>5376</v>
      </c>
      <c r="D3003" t="s">
        <v>5377</v>
      </c>
      <c r="E3003" t="s">
        <v>221</v>
      </c>
      <c r="F3003" t="s">
        <v>5359</v>
      </c>
      <c r="G3003" t="s">
        <v>5359</v>
      </c>
      <c r="H3003" t="s">
        <v>24</v>
      </c>
      <c r="J3003" t="s">
        <v>26</v>
      </c>
    </row>
    <row r="3004" spans="1:10" x14ac:dyDescent="0.3">
      <c r="A3004" t="s">
        <v>3754</v>
      </c>
      <c r="B3004" t="s">
        <v>2943</v>
      </c>
      <c r="D3004" t="s">
        <v>5378</v>
      </c>
      <c r="E3004" t="s">
        <v>221</v>
      </c>
      <c r="F3004" t="s">
        <v>5359</v>
      </c>
      <c r="G3004" t="s">
        <v>5359</v>
      </c>
      <c r="H3004" t="s">
        <v>24</v>
      </c>
      <c r="J3004" t="s">
        <v>26</v>
      </c>
    </row>
    <row r="3005" spans="1:10" x14ac:dyDescent="0.3">
      <c r="A3005" t="s">
        <v>3754</v>
      </c>
      <c r="B3005" t="s">
        <v>5379</v>
      </c>
      <c r="D3005" t="s">
        <v>5380</v>
      </c>
      <c r="E3005" t="s">
        <v>221</v>
      </c>
      <c r="F3005" t="s">
        <v>5381</v>
      </c>
      <c r="G3005" t="s">
        <v>5359</v>
      </c>
      <c r="H3005" t="s">
        <v>24</v>
      </c>
      <c r="J3005" t="s">
        <v>26</v>
      </c>
    </row>
    <row r="3006" spans="1:10" x14ac:dyDescent="0.3">
      <c r="A3006" t="s">
        <v>3754</v>
      </c>
      <c r="B3006" t="s">
        <v>5382</v>
      </c>
      <c r="D3006" t="s">
        <v>5383</v>
      </c>
      <c r="E3006" t="s">
        <v>221</v>
      </c>
      <c r="F3006" t="s">
        <v>5384</v>
      </c>
      <c r="G3006" t="s">
        <v>5359</v>
      </c>
      <c r="H3006" t="s">
        <v>24</v>
      </c>
      <c r="J3006" t="s">
        <v>26</v>
      </c>
    </row>
    <row r="3007" spans="1:10" x14ac:dyDescent="0.3">
      <c r="A3007" t="s">
        <v>3754</v>
      </c>
      <c r="B3007" t="s">
        <v>5385</v>
      </c>
      <c r="D3007" t="s">
        <v>5386</v>
      </c>
      <c r="E3007" t="s">
        <v>221</v>
      </c>
      <c r="F3007" t="s">
        <v>5387</v>
      </c>
      <c r="G3007" t="s">
        <v>5388</v>
      </c>
      <c r="H3007" t="s">
        <v>24</v>
      </c>
      <c r="J3007" t="s">
        <v>26</v>
      </c>
    </row>
    <row r="3008" spans="1:10" x14ac:dyDescent="0.3">
      <c r="A3008" t="s">
        <v>3754</v>
      </c>
      <c r="B3008" t="s">
        <v>1239</v>
      </c>
      <c r="D3008" t="s">
        <v>5389</v>
      </c>
      <c r="E3008" t="s">
        <v>221</v>
      </c>
      <c r="F3008" t="s">
        <v>5390</v>
      </c>
      <c r="G3008" t="s">
        <v>5388</v>
      </c>
      <c r="H3008" t="s">
        <v>24</v>
      </c>
      <c r="J3008" t="s">
        <v>26</v>
      </c>
    </row>
    <row r="3009" spans="1:10" x14ac:dyDescent="0.3">
      <c r="A3009" t="s">
        <v>3754</v>
      </c>
      <c r="B3009" t="s">
        <v>2193</v>
      </c>
      <c r="D3009">
        <v>1689969257</v>
      </c>
      <c r="E3009" t="s">
        <v>221</v>
      </c>
      <c r="F3009" t="s">
        <v>5388</v>
      </c>
      <c r="G3009" t="s">
        <v>5388</v>
      </c>
      <c r="H3009" t="s">
        <v>24</v>
      </c>
      <c r="J3009" t="s">
        <v>26</v>
      </c>
    </row>
    <row r="3010" spans="1:10" x14ac:dyDescent="0.3">
      <c r="A3010" t="s">
        <v>3754</v>
      </c>
      <c r="B3010" t="s">
        <v>5391</v>
      </c>
      <c r="D3010" t="s">
        <v>5392</v>
      </c>
      <c r="E3010" t="s">
        <v>221</v>
      </c>
      <c r="F3010" t="s">
        <v>5393</v>
      </c>
      <c r="G3010" t="s">
        <v>5388</v>
      </c>
      <c r="H3010" t="s">
        <v>24</v>
      </c>
      <c r="J3010" t="s">
        <v>26</v>
      </c>
    </row>
    <row r="3011" spans="1:10" x14ac:dyDescent="0.3">
      <c r="A3011" t="s">
        <v>3754</v>
      </c>
      <c r="B3011" t="s">
        <v>5394</v>
      </c>
      <c r="D3011" t="s">
        <v>5395</v>
      </c>
      <c r="E3011" t="s">
        <v>221</v>
      </c>
      <c r="F3011" t="s">
        <v>5396</v>
      </c>
      <c r="G3011" t="s">
        <v>5388</v>
      </c>
      <c r="H3011" t="s">
        <v>24</v>
      </c>
      <c r="J3011" t="s">
        <v>26</v>
      </c>
    </row>
    <row r="3012" spans="1:10" x14ac:dyDescent="0.3">
      <c r="A3012" t="s">
        <v>3754</v>
      </c>
      <c r="B3012" t="s">
        <v>5397</v>
      </c>
      <c r="D3012" t="s">
        <v>5398</v>
      </c>
      <c r="E3012" t="s">
        <v>221</v>
      </c>
      <c r="F3012" t="s">
        <v>5399</v>
      </c>
      <c r="G3012" t="s">
        <v>5388</v>
      </c>
      <c r="H3012" t="s">
        <v>24</v>
      </c>
      <c r="J3012" t="s">
        <v>26</v>
      </c>
    </row>
    <row r="3013" spans="1:10" x14ac:dyDescent="0.3">
      <c r="A3013" t="s">
        <v>3754</v>
      </c>
      <c r="B3013" t="s">
        <v>2075</v>
      </c>
      <c r="D3013" t="s">
        <v>5400</v>
      </c>
      <c r="E3013" t="s">
        <v>221</v>
      </c>
      <c r="F3013" t="s">
        <v>5401</v>
      </c>
      <c r="G3013" t="s">
        <v>5388</v>
      </c>
      <c r="H3013" t="s">
        <v>24</v>
      </c>
      <c r="J3013" t="s">
        <v>26</v>
      </c>
    </row>
    <row r="3014" spans="1:10" x14ac:dyDescent="0.3">
      <c r="A3014" t="s">
        <v>3754</v>
      </c>
      <c r="B3014" t="s">
        <v>5402</v>
      </c>
      <c r="D3014" t="s">
        <v>5403</v>
      </c>
      <c r="E3014" t="s">
        <v>221</v>
      </c>
      <c r="F3014" t="s">
        <v>5404</v>
      </c>
      <c r="G3014" t="s">
        <v>1273</v>
      </c>
      <c r="H3014" t="s">
        <v>24</v>
      </c>
      <c r="J3014" t="s">
        <v>26</v>
      </c>
    </row>
    <row r="3015" spans="1:10" x14ac:dyDescent="0.3">
      <c r="A3015" t="s">
        <v>3754</v>
      </c>
      <c r="B3015" t="s">
        <v>5405</v>
      </c>
      <c r="D3015" t="s">
        <v>5406</v>
      </c>
      <c r="E3015" t="s">
        <v>221</v>
      </c>
      <c r="F3015" t="s">
        <v>5407</v>
      </c>
      <c r="G3015" t="s">
        <v>5408</v>
      </c>
      <c r="H3015" t="s">
        <v>24</v>
      </c>
      <c r="J3015" t="s">
        <v>26</v>
      </c>
    </row>
    <row r="3016" spans="1:10" x14ac:dyDescent="0.3">
      <c r="A3016" t="s">
        <v>3754</v>
      </c>
      <c r="B3016" t="s">
        <v>5409</v>
      </c>
      <c r="D3016" t="s">
        <v>5410</v>
      </c>
      <c r="E3016" t="s">
        <v>221</v>
      </c>
      <c r="F3016" t="s">
        <v>5407</v>
      </c>
      <c r="G3016" t="s">
        <v>5408</v>
      </c>
      <c r="H3016" t="s">
        <v>24</v>
      </c>
      <c r="J3016" t="s">
        <v>26</v>
      </c>
    </row>
    <row r="3017" spans="1:10" x14ac:dyDescent="0.3">
      <c r="A3017" t="s">
        <v>3754</v>
      </c>
      <c r="B3017" t="s">
        <v>5411</v>
      </c>
      <c r="D3017" t="s">
        <v>5412</v>
      </c>
      <c r="E3017" t="s">
        <v>221</v>
      </c>
      <c r="F3017" t="s">
        <v>5407</v>
      </c>
      <c r="G3017" t="s">
        <v>5408</v>
      </c>
      <c r="H3017" t="s">
        <v>24</v>
      </c>
      <c r="J3017" t="s">
        <v>26</v>
      </c>
    </row>
    <row r="3018" spans="1:10" x14ac:dyDescent="0.3">
      <c r="A3018" t="s">
        <v>3754</v>
      </c>
      <c r="B3018" t="s">
        <v>5413</v>
      </c>
      <c r="D3018">
        <v>845412999</v>
      </c>
      <c r="E3018" t="s">
        <v>221</v>
      </c>
      <c r="F3018" t="s">
        <v>5414</v>
      </c>
      <c r="G3018" t="s">
        <v>5415</v>
      </c>
      <c r="H3018" t="s">
        <v>24</v>
      </c>
      <c r="J3018" t="s">
        <v>26</v>
      </c>
    </row>
    <row r="3019" spans="1:10" x14ac:dyDescent="0.3">
      <c r="A3019" t="s">
        <v>3754</v>
      </c>
      <c r="B3019" t="s">
        <v>5416</v>
      </c>
      <c r="D3019">
        <v>977746567</v>
      </c>
      <c r="E3019" t="s">
        <v>221</v>
      </c>
      <c r="F3019" t="s">
        <v>5417</v>
      </c>
      <c r="G3019" t="s">
        <v>5418</v>
      </c>
      <c r="H3019" t="s">
        <v>24</v>
      </c>
      <c r="J3019" t="s">
        <v>26</v>
      </c>
    </row>
    <row r="3020" spans="1:10" x14ac:dyDescent="0.3">
      <c r="A3020" t="s">
        <v>3754</v>
      </c>
      <c r="B3020" t="s">
        <v>5419</v>
      </c>
      <c r="D3020">
        <v>987469565</v>
      </c>
      <c r="E3020" t="s">
        <v>221</v>
      </c>
      <c r="F3020" t="s">
        <v>5420</v>
      </c>
      <c r="G3020" t="s">
        <v>5418</v>
      </c>
      <c r="H3020" t="s">
        <v>24</v>
      </c>
      <c r="J3020" t="s">
        <v>26</v>
      </c>
    </row>
    <row r="3021" spans="1:10" x14ac:dyDescent="0.3">
      <c r="A3021" t="s">
        <v>3754</v>
      </c>
      <c r="B3021" t="s">
        <v>3156</v>
      </c>
      <c r="D3021">
        <v>349735719</v>
      </c>
      <c r="E3021" t="s">
        <v>221</v>
      </c>
      <c r="F3021" t="s">
        <v>5421</v>
      </c>
      <c r="G3021" t="s">
        <v>5418</v>
      </c>
      <c r="H3021" t="s">
        <v>24</v>
      </c>
      <c r="J3021" t="s">
        <v>26</v>
      </c>
    </row>
    <row r="3022" spans="1:10" x14ac:dyDescent="0.3">
      <c r="A3022" t="s">
        <v>3754</v>
      </c>
      <c r="B3022" t="s">
        <v>579</v>
      </c>
      <c r="D3022">
        <v>332275432</v>
      </c>
      <c r="E3022" t="s">
        <v>221</v>
      </c>
      <c r="F3022" t="s">
        <v>77</v>
      </c>
      <c r="G3022" t="s">
        <v>5415</v>
      </c>
      <c r="H3022" t="s">
        <v>24</v>
      </c>
      <c r="J3022" t="s">
        <v>26</v>
      </c>
    </row>
    <row r="3023" spans="1:10" x14ac:dyDescent="0.3">
      <c r="A3023" t="s">
        <v>3754</v>
      </c>
      <c r="B3023" t="s">
        <v>5422</v>
      </c>
      <c r="D3023">
        <v>373040118</v>
      </c>
      <c r="E3023" t="s">
        <v>221</v>
      </c>
      <c r="F3023" t="s">
        <v>5423</v>
      </c>
      <c r="G3023" t="s">
        <v>5415</v>
      </c>
      <c r="H3023" t="s">
        <v>24</v>
      </c>
      <c r="J3023" t="s">
        <v>26</v>
      </c>
    </row>
    <row r="3024" spans="1:10" x14ac:dyDescent="0.3">
      <c r="A3024" t="s">
        <v>3754</v>
      </c>
      <c r="B3024" t="s">
        <v>5424</v>
      </c>
      <c r="D3024">
        <v>379456429</v>
      </c>
      <c r="E3024" t="s">
        <v>221</v>
      </c>
      <c r="F3024" t="s">
        <v>5425</v>
      </c>
      <c r="G3024" t="s">
        <v>5418</v>
      </c>
      <c r="H3024" t="s">
        <v>24</v>
      </c>
      <c r="J3024" t="s">
        <v>26</v>
      </c>
    </row>
    <row r="3025" spans="1:10" x14ac:dyDescent="0.3">
      <c r="A3025" t="s">
        <v>3754</v>
      </c>
      <c r="B3025" t="s">
        <v>5426</v>
      </c>
      <c r="D3025">
        <v>976837790</v>
      </c>
      <c r="E3025" t="s">
        <v>221</v>
      </c>
      <c r="F3025" t="s">
        <v>2956</v>
      </c>
      <c r="G3025" t="s">
        <v>5415</v>
      </c>
      <c r="H3025" t="s">
        <v>24</v>
      </c>
      <c r="J3025" t="s">
        <v>26</v>
      </c>
    </row>
    <row r="3026" spans="1:10" x14ac:dyDescent="0.3">
      <c r="A3026" t="s">
        <v>3754</v>
      </c>
      <c r="B3026" t="s">
        <v>5427</v>
      </c>
      <c r="D3026">
        <v>362667040</v>
      </c>
      <c r="E3026" t="s">
        <v>221</v>
      </c>
      <c r="F3026" t="s">
        <v>5428</v>
      </c>
      <c r="G3026" t="s">
        <v>5415</v>
      </c>
      <c r="H3026" t="s">
        <v>24</v>
      </c>
      <c r="J3026" t="s">
        <v>26</v>
      </c>
    </row>
    <row r="3027" spans="1:10" x14ac:dyDescent="0.3">
      <c r="A3027" t="s">
        <v>3754</v>
      </c>
      <c r="B3027" t="s">
        <v>5429</v>
      </c>
      <c r="D3027">
        <v>973854939</v>
      </c>
      <c r="E3027" t="s">
        <v>221</v>
      </c>
      <c r="F3027" t="s">
        <v>5430</v>
      </c>
      <c r="G3027" t="s">
        <v>5431</v>
      </c>
      <c r="H3027" t="s">
        <v>24</v>
      </c>
      <c r="J3027" t="s">
        <v>26</v>
      </c>
    </row>
    <row r="3028" spans="1:10" x14ac:dyDescent="0.3">
      <c r="A3028" t="s">
        <v>3754</v>
      </c>
      <c r="B3028" t="s">
        <v>5432</v>
      </c>
      <c r="D3028">
        <v>979831523</v>
      </c>
      <c r="E3028" t="s">
        <v>221</v>
      </c>
      <c r="F3028" t="s">
        <v>5433</v>
      </c>
      <c r="G3028" t="s">
        <v>5431</v>
      </c>
      <c r="H3028" t="s">
        <v>24</v>
      </c>
      <c r="J3028" t="s">
        <v>26</v>
      </c>
    </row>
    <row r="3029" spans="1:10" x14ac:dyDescent="0.3">
      <c r="A3029" t="s">
        <v>3754</v>
      </c>
      <c r="B3029" t="s">
        <v>5434</v>
      </c>
      <c r="D3029" t="s">
        <v>5435</v>
      </c>
      <c r="E3029" t="s">
        <v>221</v>
      </c>
      <c r="F3029" t="s">
        <v>5430</v>
      </c>
      <c r="G3029" t="s">
        <v>5431</v>
      </c>
      <c r="H3029" t="s">
        <v>24</v>
      </c>
      <c r="J3029" t="s">
        <v>26</v>
      </c>
    </row>
    <row r="3030" spans="1:10" x14ac:dyDescent="0.3">
      <c r="A3030" t="s">
        <v>3754</v>
      </c>
      <c r="B3030" t="s">
        <v>4632</v>
      </c>
      <c r="D3030">
        <v>985810387</v>
      </c>
      <c r="E3030" t="s">
        <v>221</v>
      </c>
      <c r="F3030" t="s">
        <v>5436</v>
      </c>
      <c r="G3030" t="s">
        <v>5437</v>
      </c>
      <c r="H3030" t="s">
        <v>24</v>
      </c>
      <c r="J3030" t="s">
        <v>26</v>
      </c>
    </row>
    <row r="3031" spans="1:10" x14ac:dyDescent="0.3">
      <c r="A3031" t="s">
        <v>3754</v>
      </c>
      <c r="B3031" t="s">
        <v>4926</v>
      </c>
      <c r="D3031">
        <v>985286185</v>
      </c>
      <c r="E3031" t="s">
        <v>221</v>
      </c>
      <c r="F3031" t="s">
        <v>5438</v>
      </c>
      <c r="G3031" t="s">
        <v>5439</v>
      </c>
      <c r="H3031" t="s">
        <v>24</v>
      </c>
      <c r="J3031" t="s">
        <v>26</v>
      </c>
    </row>
    <row r="3032" spans="1:10" x14ac:dyDescent="0.3">
      <c r="A3032" t="s">
        <v>3754</v>
      </c>
      <c r="B3032" t="s">
        <v>5440</v>
      </c>
      <c r="D3032">
        <v>354779889</v>
      </c>
      <c r="E3032" t="s">
        <v>221</v>
      </c>
      <c r="F3032" t="s">
        <v>5441</v>
      </c>
      <c r="G3032" t="s">
        <v>5439</v>
      </c>
      <c r="H3032" t="s">
        <v>24</v>
      </c>
      <c r="J3032" t="s">
        <v>26</v>
      </c>
    </row>
    <row r="3033" spans="1:10" x14ac:dyDescent="0.3">
      <c r="A3033" t="s">
        <v>3754</v>
      </c>
      <c r="B3033" t="s">
        <v>5442</v>
      </c>
      <c r="D3033">
        <v>971150127</v>
      </c>
      <c r="E3033" t="s">
        <v>221</v>
      </c>
      <c r="F3033" t="s">
        <v>5443</v>
      </c>
      <c r="G3033" t="s">
        <v>5444</v>
      </c>
      <c r="H3033" t="s">
        <v>24</v>
      </c>
      <c r="J3033" t="s">
        <v>26</v>
      </c>
    </row>
    <row r="3034" spans="1:10" x14ac:dyDescent="0.3">
      <c r="A3034" t="s">
        <v>3754</v>
      </c>
      <c r="B3034" t="s">
        <v>5445</v>
      </c>
      <c r="D3034">
        <v>393723578</v>
      </c>
      <c r="E3034" t="s">
        <v>221</v>
      </c>
      <c r="F3034" t="s">
        <v>5446</v>
      </c>
      <c r="G3034" t="s">
        <v>5418</v>
      </c>
      <c r="H3034" t="s">
        <v>24</v>
      </c>
      <c r="J3034" t="s">
        <v>26</v>
      </c>
    </row>
    <row r="3035" spans="1:10" x14ac:dyDescent="0.3">
      <c r="A3035" t="s">
        <v>3754</v>
      </c>
      <c r="B3035" t="s">
        <v>5447</v>
      </c>
      <c r="D3035">
        <v>963857567</v>
      </c>
      <c r="E3035" t="s">
        <v>221</v>
      </c>
      <c r="F3035" t="s">
        <v>5448</v>
      </c>
      <c r="G3035" t="s">
        <v>5431</v>
      </c>
      <c r="H3035" t="s">
        <v>24</v>
      </c>
      <c r="J3035" t="s">
        <v>26</v>
      </c>
    </row>
    <row r="3036" spans="1:10" x14ac:dyDescent="0.3">
      <c r="A3036" t="s">
        <v>3754</v>
      </c>
      <c r="B3036" t="s">
        <v>5449</v>
      </c>
      <c r="D3036">
        <v>383662584</v>
      </c>
      <c r="E3036" t="s">
        <v>221</v>
      </c>
      <c r="F3036" t="s">
        <v>5450</v>
      </c>
      <c r="G3036" t="s">
        <v>5388</v>
      </c>
      <c r="H3036" t="s">
        <v>24</v>
      </c>
      <c r="J3036" t="s">
        <v>26</v>
      </c>
    </row>
    <row r="3037" spans="1:10" x14ac:dyDescent="0.3">
      <c r="A3037" t="s">
        <v>3754</v>
      </c>
      <c r="B3037" t="s">
        <v>5451</v>
      </c>
      <c r="D3037">
        <v>97584074</v>
      </c>
      <c r="E3037" t="s">
        <v>221</v>
      </c>
      <c r="F3037" t="s">
        <v>5452</v>
      </c>
      <c r="G3037" t="s">
        <v>5418</v>
      </c>
      <c r="H3037" t="s">
        <v>24</v>
      </c>
      <c r="J3037" t="s">
        <v>26</v>
      </c>
    </row>
    <row r="3038" spans="1:10" x14ac:dyDescent="0.3">
      <c r="A3038" t="s">
        <v>3754</v>
      </c>
      <c r="B3038" t="s">
        <v>5453</v>
      </c>
      <c r="D3038">
        <v>97437515</v>
      </c>
      <c r="E3038" t="s">
        <v>221</v>
      </c>
      <c r="F3038" t="s">
        <v>5452</v>
      </c>
      <c r="G3038" t="s">
        <v>5418</v>
      </c>
      <c r="H3038" t="s">
        <v>24</v>
      </c>
      <c r="J3038" t="s">
        <v>26</v>
      </c>
    </row>
    <row r="3039" spans="1:10" x14ac:dyDescent="0.3">
      <c r="A3039" t="s">
        <v>3754</v>
      </c>
      <c r="B3039" t="s">
        <v>5454</v>
      </c>
      <c r="D3039">
        <v>866702789</v>
      </c>
      <c r="E3039" t="s">
        <v>221</v>
      </c>
      <c r="F3039" t="s">
        <v>5455</v>
      </c>
      <c r="G3039" t="s">
        <v>5388</v>
      </c>
      <c r="H3039" t="s">
        <v>24</v>
      </c>
      <c r="J3039" t="s">
        <v>26</v>
      </c>
    </row>
    <row r="3040" spans="1:10" x14ac:dyDescent="0.3">
      <c r="A3040" t="s">
        <v>3754</v>
      </c>
      <c r="B3040" t="s">
        <v>5456</v>
      </c>
      <c r="D3040">
        <v>344549995</v>
      </c>
      <c r="E3040" t="s">
        <v>221</v>
      </c>
      <c r="F3040" t="s">
        <v>5457</v>
      </c>
      <c r="G3040" t="s">
        <v>5418</v>
      </c>
      <c r="H3040" t="s">
        <v>24</v>
      </c>
      <c r="J3040" t="s">
        <v>26</v>
      </c>
    </row>
    <row r="3041" spans="1:10" x14ac:dyDescent="0.3">
      <c r="A3041" t="s">
        <v>3754</v>
      </c>
      <c r="B3041" t="s">
        <v>5458</v>
      </c>
      <c r="D3041">
        <v>978496222</v>
      </c>
      <c r="E3041" t="s">
        <v>221</v>
      </c>
      <c r="F3041" t="s">
        <v>5423</v>
      </c>
      <c r="G3041" t="s">
        <v>5415</v>
      </c>
      <c r="H3041" t="s">
        <v>24</v>
      </c>
      <c r="J3041" t="s">
        <v>26</v>
      </c>
    </row>
    <row r="3042" spans="1:10" x14ac:dyDescent="0.3">
      <c r="A3042" t="s">
        <v>3754</v>
      </c>
      <c r="B3042" t="s">
        <v>5459</v>
      </c>
      <c r="D3042">
        <v>962837569</v>
      </c>
      <c r="E3042" t="s">
        <v>221</v>
      </c>
      <c r="F3042" t="s">
        <v>5421</v>
      </c>
      <c r="G3042" t="s">
        <v>5418</v>
      </c>
      <c r="H3042" t="s">
        <v>24</v>
      </c>
      <c r="J3042" t="s">
        <v>26</v>
      </c>
    </row>
    <row r="3043" spans="1:10" x14ac:dyDescent="0.3">
      <c r="A3043" t="s">
        <v>3754</v>
      </c>
      <c r="B3043" t="s">
        <v>5460</v>
      </c>
      <c r="D3043">
        <v>987836505</v>
      </c>
      <c r="E3043" t="s">
        <v>221</v>
      </c>
      <c r="F3043" t="s">
        <v>5461</v>
      </c>
      <c r="G3043" t="s">
        <v>5462</v>
      </c>
      <c r="H3043" t="s">
        <v>24</v>
      </c>
      <c r="J3043" t="s">
        <v>26</v>
      </c>
    </row>
    <row r="3044" spans="1:10" x14ac:dyDescent="0.3">
      <c r="A3044" t="s">
        <v>3754</v>
      </c>
      <c r="B3044" t="s">
        <v>5463</v>
      </c>
      <c r="D3044">
        <v>962604496</v>
      </c>
      <c r="E3044" t="s">
        <v>221</v>
      </c>
      <c r="F3044" t="s">
        <v>5464</v>
      </c>
      <c r="G3044" t="s">
        <v>5462</v>
      </c>
      <c r="H3044" t="s">
        <v>24</v>
      </c>
      <c r="J3044" t="s">
        <v>26</v>
      </c>
    </row>
    <row r="3045" spans="1:10" x14ac:dyDescent="0.3">
      <c r="A3045" t="s">
        <v>3754</v>
      </c>
      <c r="B3045" t="s">
        <v>5465</v>
      </c>
      <c r="D3045">
        <v>972319006</v>
      </c>
      <c r="E3045" t="s">
        <v>221</v>
      </c>
      <c r="F3045" t="s">
        <v>5466</v>
      </c>
      <c r="G3045" t="s">
        <v>5418</v>
      </c>
      <c r="H3045" t="s">
        <v>24</v>
      </c>
      <c r="J3045" t="s">
        <v>26</v>
      </c>
    </row>
    <row r="3046" spans="1:10" x14ac:dyDescent="0.3">
      <c r="A3046" t="s">
        <v>3754</v>
      </c>
      <c r="B3046" t="s">
        <v>5467</v>
      </c>
      <c r="D3046">
        <v>964549567</v>
      </c>
      <c r="E3046" t="s">
        <v>221</v>
      </c>
      <c r="F3046" t="s">
        <v>5468</v>
      </c>
      <c r="G3046" t="s">
        <v>5418</v>
      </c>
      <c r="H3046" t="s">
        <v>24</v>
      </c>
      <c r="J3046" t="s">
        <v>26</v>
      </c>
    </row>
    <row r="3047" spans="1:10" x14ac:dyDescent="0.3">
      <c r="A3047" t="s">
        <v>3754</v>
      </c>
      <c r="B3047" t="s">
        <v>2608</v>
      </c>
      <c r="D3047" t="s">
        <v>5469</v>
      </c>
      <c r="E3047" t="s">
        <v>221</v>
      </c>
      <c r="F3047" t="s">
        <v>5470</v>
      </c>
      <c r="G3047" t="s">
        <v>5418</v>
      </c>
      <c r="H3047" t="s">
        <v>24</v>
      </c>
      <c r="J3047" t="s">
        <v>26</v>
      </c>
    </row>
    <row r="3048" spans="1:10" x14ac:dyDescent="0.3">
      <c r="A3048" t="s">
        <v>3754</v>
      </c>
      <c r="B3048" t="s">
        <v>2302</v>
      </c>
      <c r="D3048" t="s">
        <v>5471</v>
      </c>
      <c r="E3048" t="s">
        <v>221</v>
      </c>
      <c r="F3048" t="s">
        <v>5472</v>
      </c>
      <c r="G3048" t="s">
        <v>5418</v>
      </c>
      <c r="H3048" t="s">
        <v>24</v>
      </c>
      <c r="J3048" t="s">
        <v>26</v>
      </c>
    </row>
    <row r="3049" spans="1:10" x14ac:dyDescent="0.3">
      <c r="A3049" t="s">
        <v>3754</v>
      </c>
      <c r="B3049" t="s">
        <v>5473</v>
      </c>
      <c r="D3049" t="s">
        <v>5474</v>
      </c>
      <c r="E3049" t="s">
        <v>221</v>
      </c>
      <c r="F3049" t="s">
        <v>5475</v>
      </c>
      <c r="G3049" t="s">
        <v>5284</v>
      </c>
      <c r="H3049" t="s">
        <v>24</v>
      </c>
      <c r="J3049" t="s">
        <v>26</v>
      </c>
    </row>
    <row r="3050" spans="1:10" x14ac:dyDescent="0.3">
      <c r="A3050" t="s">
        <v>3754</v>
      </c>
      <c r="B3050" t="s">
        <v>5476</v>
      </c>
      <c r="D3050" t="s">
        <v>5477</v>
      </c>
      <c r="E3050" t="s">
        <v>221</v>
      </c>
      <c r="F3050" t="s">
        <v>5478</v>
      </c>
      <c r="G3050" t="s">
        <v>5266</v>
      </c>
      <c r="H3050" t="s">
        <v>24</v>
      </c>
      <c r="J3050" t="s">
        <v>26</v>
      </c>
    </row>
    <row r="3051" spans="1:10" x14ac:dyDescent="0.3">
      <c r="A3051" t="s">
        <v>3754</v>
      </c>
      <c r="B3051" t="s">
        <v>5479</v>
      </c>
      <c r="D3051" t="s">
        <v>5480</v>
      </c>
      <c r="E3051" t="s">
        <v>221</v>
      </c>
      <c r="F3051" t="s">
        <v>5481</v>
      </c>
      <c r="G3051" t="s">
        <v>5418</v>
      </c>
      <c r="H3051" t="s">
        <v>24</v>
      </c>
      <c r="J3051" t="s">
        <v>26</v>
      </c>
    </row>
    <row r="3052" spans="1:10" x14ac:dyDescent="0.3">
      <c r="A3052" t="s">
        <v>3754</v>
      </c>
      <c r="B3052" t="s">
        <v>5482</v>
      </c>
      <c r="D3052">
        <v>947207372</v>
      </c>
      <c r="E3052" t="s">
        <v>224</v>
      </c>
      <c r="F3052" t="s">
        <v>5483</v>
      </c>
      <c r="G3052" t="s">
        <v>5484</v>
      </c>
      <c r="H3052" t="s">
        <v>24</v>
      </c>
      <c r="J3052" t="s">
        <v>26</v>
      </c>
    </row>
    <row r="3053" spans="1:10" x14ac:dyDescent="0.3">
      <c r="A3053" t="s">
        <v>3754</v>
      </c>
      <c r="B3053" t="s">
        <v>5485</v>
      </c>
      <c r="D3053">
        <v>977712072</v>
      </c>
      <c r="E3053" t="s">
        <v>224</v>
      </c>
      <c r="F3053" t="s">
        <v>5483</v>
      </c>
      <c r="G3053" t="s">
        <v>5486</v>
      </c>
      <c r="H3053" t="s">
        <v>24</v>
      </c>
      <c r="J3053" t="s">
        <v>26</v>
      </c>
    </row>
    <row r="3054" spans="1:10" x14ac:dyDescent="0.3">
      <c r="A3054" t="s">
        <v>3754</v>
      </c>
      <c r="B3054" t="s">
        <v>5487</v>
      </c>
      <c r="D3054">
        <v>967822456</v>
      </c>
      <c r="E3054" t="s">
        <v>224</v>
      </c>
      <c r="F3054" t="s">
        <v>5483</v>
      </c>
      <c r="G3054" t="s">
        <v>5488</v>
      </c>
      <c r="H3054" t="s">
        <v>24</v>
      </c>
      <c r="J3054" t="s">
        <v>26</v>
      </c>
    </row>
    <row r="3055" spans="1:10" x14ac:dyDescent="0.3">
      <c r="A3055" t="s">
        <v>3754</v>
      </c>
      <c r="B3055" t="s">
        <v>5489</v>
      </c>
      <c r="D3055">
        <v>979019118</v>
      </c>
      <c r="E3055" t="s">
        <v>224</v>
      </c>
      <c r="F3055" t="s">
        <v>5483</v>
      </c>
      <c r="G3055" t="s">
        <v>5490</v>
      </c>
      <c r="H3055" t="s">
        <v>24</v>
      </c>
      <c r="J3055" t="s">
        <v>26</v>
      </c>
    </row>
    <row r="3056" spans="1:10" x14ac:dyDescent="0.3">
      <c r="A3056" t="s">
        <v>3754</v>
      </c>
      <c r="B3056" t="s">
        <v>5491</v>
      </c>
      <c r="D3056">
        <v>352231746</v>
      </c>
      <c r="E3056" t="s">
        <v>224</v>
      </c>
      <c r="F3056" t="s">
        <v>5483</v>
      </c>
      <c r="G3056" t="s">
        <v>5492</v>
      </c>
      <c r="H3056" t="s">
        <v>24</v>
      </c>
      <c r="J3056" t="s">
        <v>26</v>
      </c>
    </row>
    <row r="3057" spans="1:10" x14ac:dyDescent="0.3">
      <c r="A3057" t="s">
        <v>3754</v>
      </c>
      <c r="B3057" t="s">
        <v>4918</v>
      </c>
      <c r="D3057">
        <v>968631989</v>
      </c>
      <c r="E3057" t="s">
        <v>224</v>
      </c>
      <c r="F3057" t="s">
        <v>5483</v>
      </c>
      <c r="G3057" t="s">
        <v>5493</v>
      </c>
      <c r="H3057" t="s">
        <v>24</v>
      </c>
      <c r="J3057" t="s">
        <v>26</v>
      </c>
    </row>
    <row r="3058" spans="1:10" x14ac:dyDescent="0.3">
      <c r="A3058" t="s">
        <v>3754</v>
      </c>
      <c r="B3058" t="s">
        <v>5494</v>
      </c>
      <c r="D3058">
        <v>917826577</v>
      </c>
      <c r="E3058" t="s">
        <v>224</v>
      </c>
      <c r="F3058" t="s">
        <v>5483</v>
      </c>
      <c r="G3058" t="s">
        <v>5484</v>
      </c>
      <c r="H3058" t="s">
        <v>24</v>
      </c>
      <c r="J3058" t="s">
        <v>26</v>
      </c>
    </row>
    <row r="3059" spans="1:10" x14ac:dyDescent="0.3">
      <c r="A3059" t="s">
        <v>3754</v>
      </c>
      <c r="B3059" t="s">
        <v>4928</v>
      </c>
      <c r="D3059">
        <v>986389392</v>
      </c>
      <c r="E3059" t="s">
        <v>224</v>
      </c>
      <c r="F3059" t="s">
        <v>5483</v>
      </c>
      <c r="G3059" t="s">
        <v>5495</v>
      </c>
      <c r="H3059" t="s">
        <v>24</v>
      </c>
      <c r="J3059" t="s">
        <v>26</v>
      </c>
    </row>
    <row r="3060" spans="1:10" x14ac:dyDescent="0.3">
      <c r="A3060" t="s">
        <v>3754</v>
      </c>
      <c r="B3060" t="s">
        <v>5496</v>
      </c>
      <c r="D3060" t="s">
        <v>5497</v>
      </c>
      <c r="E3060" t="s">
        <v>224</v>
      </c>
      <c r="F3060" t="s">
        <v>5483</v>
      </c>
      <c r="G3060" t="s">
        <v>5488</v>
      </c>
      <c r="H3060" t="s">
        <v>24</v>
      </c>
      <c r="J3060" t="s">
        <v>26</v>
      </c>
    </row>
    <row r="3061" spans="1:10" x14ac:dyDescent="0.3">
      <c r="A3061" t="s">
        <v>3754</v>
      </c>
      <c r="B3061" t="s">
        <v>5498</v>
      </c>
      <c r="D3061">
        <v>938285144</v>
      </c>
      <c r="E3061" t="s">
        <v>224</v>
      </c>
      <c r="F3061" t="s">
        <v>5483</v>
      </c>
      <c r="G3061" t="s">
        <v>5484</v>
      </c>
      <c r="H3061" t="s">
        <v>24</v>
      </c>
      <c r="J3061" t="s">
        <v>26</v>
      </c>
    </row>
    <row r="3062" spans="1:10" x14ac:dyDescent="0.3">
      <c r="A3062" t="s">
        <v>3754</v>
      </c>
      <c r="B3062" t="s">
        <v>5499</v>
      </c>
      <c r="D3062">
        <v>1672103338</v>
      </c>
      <c r="E3062" t="s">
        <v>224</v>
      </c>
      <c r="F3062" t="s">
        <v>5483</v>
      </c>
      <c r="G3062" t="s">
        <v>5484</v>
      </c>
      <c r="H3062" t="s">
        <v>24</v>
      </c>
      <c r="J3062" t="s">
        <v>26</v>
      </c>
    </row>
    <row r="3063" spans="1:10" x14ac:dyDescent="0.3">
      <c r="A3063" t="s">
        <v>3754</v>
      </c>
      <c r="B3063" t="s">
        <v>5500</v>
      </c>
      <c r="D3063">
        <v>971361777</v>
      </c>
      <c r="E3063" t="s">
        <v>224</v>
      </c>
      <c r="F3063" t="s">
        <v>5483</v>
      </c>
      <c r="G3063" t="s">
        <v>5484</v>
      </c>
      <c r="H3063" t="s">
        <v>24</v>
      </c>
      <c r="J3063" t="s">
        <v>26</v>
      </c>
    </row>
    <row r="3064" spans="1:10" x14ac:dyDescent="0.3">
      <c r="A3064" t="s">
        <v>3754</v>
      </c>
      <c r="B3064" t="s">
        <v>5501</v>
      </c>
      <c r="D3064">
        <v>988612579</v>
      </c>
      <c r="E3064" t="s">
        <v>224</v>
      </c>
      <c r="F3064" t="s">
        <v>5483</v>
      </c>
      <c r="G3064" t="s">
        <v>5488</v>
      </c>
      <c r="H3064" t="s">
        <v>24</v>
      </c>
      <c r="J3064" t="s">
        <v>26</v>
      </c>
    </row>
    <row r="3065" spans="1:10" x14ac:dyDescent="0.3">
      <c r="A3065" t="s">
        <v>3754</v>
      </c>
      <c r="B3065" t="s">
        <v>546</v>
      </c>
      <c r="D3065">
        <v>385549777</v>
      </c>
      <c r="E3065" t="s">
        <v>224</v>
      </c>
      <c r="F3065" t="s">
        <v>5483</v>
      </c>
      <c r="G3065" t="s">
        <v>5484</v>
      </c>
      <c r="H3065" t="s">
        <v>24</v>
      </c>
      <c r="J3065" t="s">
        <v>26</v>
      </c>
    </row>
    <row r="3066" spans="1:10" x14ac:dyDescent="0.3">
      <c r="A3066" t="s">
        <v>3754</v>
      </c>
      <c r="B3066" t="s">
        <v>5502</v>
      </c>
      <c r="D3066">
        <v>943351567</v>
      </c>
      <c r="E3066" t="s">
        <v>224</v>
      </c>
      <c r="F3066" t="s">
        <v>5503</v>
      </c>
      <c r="G3066" t="s">
        <v>5504</v>
      </c>
      <c r="H3066" t="s">
        <v>24</v>
      </c>
      <c r="J3066" t="s">
        <v>26</v>
      </c>
    </row>
    <row r="3067" spans="1:10" x14ac:dyDescent="0.3">
      <c r="A3067" t="s">
        <v>3754</v>
      </c>
      <c r="B3067" t="s">
        <v>5505</v>
      </c>
      <c r="D3067">
        <v>963511777</v>
      </c>
      <c r="E3067" t="s">
        <v>224</v>
      </c>
      <c r="F3067" t="s">
        <v>5503</v>
      </c>
      <c r="G3067" t="s">
        <v>5506</v>
      </c>
      <c r="H3067" t="s">
        <v>24</v>
      </c>
      <c r="J3067" t="s">
        <v>26</v>
      </c>
    </row>
    <row r="3068" spans="1:10" x14ac:dyDescent="0.3">
      <c r="A3068" t="s">
        <v>3754</v>
      </c>
      <c r="B3068" t="s">
        <v>5507</v>
      </c>
      <c r="D3068">
        <v>988831092</v>
      </c>
      <c r="E3068" t="s">
        <v>224</v>
      </c>
      <c r="F3068" t="s">
        <v>5503</v>
      </c>
      <c r="G3068" t="s">
        <v>5127</v>
      </c>
      <c r="H3068" t="s">
        <v>24</v>
      </c>
      <c r="J3068" t="s">
        <v>26</v>
      </c>
    </row>
    <row r="3069" spans="1:10" x14ac:dyDescent="0.3">
      <c r="A3069" t="s">
        <v>3754</v>
      </c>
      <c r="B3069" t="s">
        <v>5508</v>
      </c>
      <c r="D3069">
        <v>916327978</v>
      </c>
      <c r="E3069" t="s">
        <v>224</v>
      </c>
      <c r="F3069" t="s">
        <v>5503</v>
      </c>
      <c r="G3069" t="s">
        <v>5509</v>
      </c>
      <c r="H3069" t="s">
        <v>24</v>
      </c>
      <c r="J3069" t="s">
        <v>26</v>
      </c>
    </row>
    <row r="3070" spans="1:10" x14ac:dyDescent="0.3">
      <c r="A3070" t="s">
        <v>3754</v>
      </c>
      <c r="B3070" t="s">
        <v>2639</v>
      </c>
      <c r="D3070">
        <v>987100770</v>
      </c>
      <c r="E3070" t="s">
        <v>224</v>
      </c>
      <c r="F3070" t="s">
        <v>5503</v>
      </c>
      <c r="G3070" t="s">
        <v>5510</v>
      </c>
      <c r="H3070" t="s">
        <v>24</v>
      </c>
      <c r="J3070" t="s">
        <v>26</v>
      </c>
    </row>
    <row r="3071" spans="1:10" x14ac:dyDescent="0.3">
      <c r="A3071" t="s">
        <v>3754</v>
      </c>
      <c r="B3071" t="s">
        <v>5511</v>
      </c>
      <c r="D3071">
        <v>904012575</v>
      </c>
      <c r="E3071" t="s">
        <v>224</v>
      </c>
      <c r="F3071" t="s">
        <v>5503</v>
      </c>
      <c r="G3071" t="s">
        <v>5512</v>
      </c>
      <c r="H3071" t="s">
        <v>24</v>
      </c>
      <c r="J3071" t="s">
        <v>26</v>
      </c>
    </row>
    <row r="3072" spans="1:10" x14ac:dyDescent="0.3">
      <c r="A3072" t="s">
        <v>3754</v>
      </c>
      <c r="B3072" t="s">
        <v>5513</v>
      </c>
      <c r="D3072">
        <v>837212220</v>
      </c>
      <c r="E3072" t="s">
        <v>224</v>
      </c>
      <c r="F3072" t="s">
        <v>5503</v>
      </c>
      <c r="G3072" t="s">
        <v>5514</v>
      </c>
      <c r="H3072" t="s">
        <v>24</v>
      </c>
      <c r="J3072" t="s">
        <v>26</v>
      </c>
    </row>
    <row r="3073" spans="1:10" x14ac:dyDescent="0.3">
      <c r="A3073" t="s">
        <v>3754</v>
      </c>
      <c r="B3073" t="s">
        <v>5515</v>
      </c>
      <c r="D3073">
        <v>988641942</v>
      </c>
      <c r="E3073" t="s">
        <v>224</v>
      </c>
      <c r="F3073" t="s">
        <v>5516</v>
      </c>
      <c r="G3073" t="s">
        <v>5517</v>
      </c>
      <c r="H3073" t="s">
        <v>24</v>
      </c>
      <c r="J3073" t="s">
        <v>26</v>
      </c>
    </row>
    <row r="3074" spans="1:10" x14ac:dyDescent="0.3">
      <c r="A3074" t="s">
        <v>3754</v>
      </c>
      <c r="B3074" t="s">
        <v>3028</v>
      </c>
      <c r="D3074">
        <v>961266626</v>
      </c>
      <c r="E3074" t="s">
        <v>224</v>
      </c>
      <c r="F3074" t="s">
        <v>5516</v>
      </c>
      <c r="G3074" t="s">
        <v>5518</v>
      </c>
      <c r="H3074" t="s">
        <v>24</v>
      </c>
      <c r="J3074" t="s">
        <v>26</v>
      </c>
    </row>
    <row r="3075" spans="1:10" x14ac:dyDescent="0.3">
      <c r="A3075" t="s">
        <v>3754</v>
      </c>
      <c r="B3075" t="s">
        <v>5519</v>
      </c>
      <c r="D3075" t="s">
        <v>5520</v>
      </c>
      <c r="E3075" t="s">
        <v>224</v>
      </c>
      <c r="F3075" t="s">
        <v>5516</v>
      </c>
      <c r="G3075" t="s">
        <v>5516</v>
      </c>
      <c r="H3075" t="s">
        <v>24</v>
      </c>
      <c r="J3075" t="s">
        <v>26</v>
      </c>
    </row>
    <row r="3076" spans="1:10" x14ac:dyDescent="0.3">
      <c r="A3076" t="s">
        <v>3754</v>
      </c>
      <c r="B3076" t="s">
        <v>5521</v>
      </c>
      <c r="D3076">
        <v>982298345</v>
      </c>
      <c r="E3076" t="s">
        <v>224</v>
      </c>
      <c r="F3076" t="s">
        <v>5516</v>
      </c>
      <c r="G3076" t="s">
        <v>5522</v>
      </c>
      <c r="H3076" t="s">
        <v>24</v>
      </c>
      <c r="J3076" t="s">
        <v>26</v>
      </c>
    </row>
    <row r="3077" spans="1:10" x14ac:dyDescent="0.3">
      <c r="A3077" t="s">
        <v>3754</v>
      </c>
      <c r="B3077" t="s">
        <v>5523</v>
      </c>
      <c r="D3077">
        <v>982581898</v>
      </c>
      <c r="E3077" t="s">
        <v>224</v>
      </c>
      <c r="F3077" t="s">
        <v>5516</v>
      </c>
      <c r="G3077" t="s">
        <v>5524</v>
      </c>
      <c r="H3077" t="s">
        <v>24</v>
      </c>
      <c r="J3077" t="s">
        <v>26</v>
      </c>
    </row>
    <row r="3078" spans="1:10" x14ac:dyDescent="0.3">
      <c r="A3078" t="s">
        <v>3754</v>
      </c>
      <c r="B3078" t="s">
        <v>5525</v>
      </c>
      <c r="D3078" t="s">
        <v>5526</v>
      </c>
      <c r="E3078" t="s">
        <v>224</v>
      </c>
      <c r="F3078" t="s">
        <v>5516</v>
      </c>
      <c r="G3078" t="s">
        <v>5522</v>
      </c>
      <c r="H3078" t="s">
        <v>24</v>
      </c>
      <c r="J3078" t="s">
        <v>26</v>
      </c>
    </row>
    <row r="3079" spans="1:10" x14ac:dyDescent="0.3">
      <c r="A3079" t="s">
        <v>3754</v>
      </c>
      <c r="B3079" t="s">
        <v>5527</v>
      </c>
      <c r="D3079">
        <v>919924583</v>
      </c>
      <c r="E3079" t="s">
        <v>224</v>
      </c>
      <c r="F3079" t="s">
        <v>5516</v>
      </c>
      <c r="G3079" t="s">
        <v>5528</v>
      </c>
      <c r="H3079" t="s">
        <v>24</v>
      </c>
      <c r="J3079" t="s">
        <v>26</v>
      </c>
    </row>
    <row r="3080" spans="1:10" x14ac:dyDescent="0.3">
      <c r="A3080" t="s">
        <v>3754</v>
      </c>
      <c r="B3080" t="s">
        <v>5529</v>
      </c>
      <c r="D3080">
        <v>944244105</v>
      </c>
      <c r="E3080" t="s">
        <v>224</v>
      </c>
      <c r="F3080" t="s">
        <v>5516</v>
      </c>
      <c r="G3080" t="s">
        <v>5530</v>
      </c>
      <c r="H3080" t="s">
        <v>24</v>
      </c>
      <c r="J3080" t="s">
        <v>26</v>
      </c>
    </row>
    <row r="3081" spans="1:10" x14ac:dyDescent="0.3">
      <c r="A3081" t="s">
        <v>3754</v>
      </c>
      <c r="B3081" t="s">
        <v>5531</v>
      </c>
      <c r="D3081">
        <v>904397665</v>
      </c>
      <c r="E3081" t="s">
        <v>224</v>
      </c>
      <c r="F3081" t="s">
        <v>5516</v>
      </c>
      <c r="G3081" t="s">
        <v>5528</v>
      </c>
      <c r="H3081" t="s">
        <v>24</v>
      </c>
      <c r="J3081" t="s">
        <v>26</v>
      </c>
    </row>
    <row r="3082" spans="1:10" x14ac:dyDescent="0.3">
      <c r="A3082" t="s">
        <v>3754</v>
      </c>
      <c r="B3082" t="s">
        <v>5532</v>
      </c>
      <c r="D3082">
        <v>1245365789</v>
      </c>
      <c r="E3082" t="s">
        <v>224</v>
      </c>
      <c r="F3082" t="s">
        <v>5516</v>
      </c>
      <c r="G3082" t="s">
        <v>5528</v>
      </c>
      <c r="H3082" t="s">
        <v>24</v>
      </c>
      <c r="J3082" t="s">
        <v>26</v>
      </c>
    </row>
    <row r="3083" spans="1:10" x14ac:dyDescent="0.3">
      <c r="A3083" t="s">
        <v>3754</v>
      </c>
      <c r="B3083" t="s">
        <v>5533</v>
      </c>
      <c r="D3083">
        <v>1233831144</v>
      </c>
      <c r="E3083" t="s">
        <v>224</v>
      </c>
      <c r="F3083" t="s">
        <v>5516</v>
      </c>
      <c r="G3083" t="s">
        <v>5534</v>
      </c>
      <c r="H3083" t="s">
        <v>24</v>
      </c>
      <c r="J3083" t="s">
        <v>26</v>
      </c>
    </row>
    <row r="3084" spans="1:10" x14ac:dyDescent="0.3">
      <c r="A3084" t="s">
        <v>3754</v>
      </c>
      <c r="B3084" t="s">
        <v>3683</v>
      </c>
      <c r="D3084">
        <v>943327387</v>
      </c>
      <c r="E3084" t="s">
        <v>224</v>
      </c>
      <c r="F3084" t="s">
        <v>5516</v>
      </c>
      <c r="G3084" t="s">
        <v>5535</v>
      </c>
      <c r="H3084" t="s">
        <v>24</v>
      </c>
      <c r="J3084" t="s">
        <v>26</v>
      </c>
    </row>
    <row r="3085" spans="1:10" x14ac:dyDescent="0.3">
      <c r="A3085" t="s">
        <v>3754</v>
      </c>
      <c r="B3085" t="s">
        <v>5536</v>
      </c>
      <c r="D3085">
        <v>976253865</v>
      </c>
      <c r="E3085" t="s">
        <v>224</v>
      </c>
      <c r="F3085" t="s">
        <v>5516</v>
      </c>
      <c r="G3085" t="s">
        <v>5528</v>
      </c>
      <c r="H3085" t="s">
        <v>24</v>
      </c>
      <c r="J3085" t="s">
        <v>26</v>
      </c>
    </row>
    <row r="3086" spans="1:10" x14ac:dyDescent="0.3">
      <c r="A3086" t="s">
        <v>3754</v>
      </c>
      <c r="B3086" t="s">
        <v>5537</v>
      </c>
      <c r="D3086" t="s">
        <v>5538</v>
      </c>
      <c r="E3086" t="s">
        <v>224</v>
      </c>
      <c r="F3086" t="s">
        <v>5516</v>
      </c>
      <c r="G3086" t="s">
        <v>5516</v>
      </c>
      <c r="H3086" t="s">
        <v>24</v>
      </c>
      <c r="J3086" t="s">
        <v>26</v>
      </c>
    </row>
    <row r="3087" spans="1:10" x14ac:dyDescent="0.3">
      <c r="A3087" t="s">
        <v>3754</v>
      </c>
      <c r="B3087" t="s">
        <v>5539</v>
      </c>
      <c r="D3087">
        <v>914302117</v>
      </c>
      <c r="E3087" t="s">
        <v>224</v>
      </c>
      <c r="F3087" t="s">
        <v>5516</v>
      </c>
      <c r="G3087" t="s">
        <v>5540</v>
      </c>
      <c r="H3087" t="s">
        <v>24</v>
      </c>
      <c r="J3087" t="s">
        <v>26</v>
      </c>
    </row>
    <row r="3088" spans="1:10" x14ac:dyDescent="0.3">
      <c r="A3088" t="s">
        <v>3754</v>
      </c>
      <c r="B3088" t="s">
        <v>5541</v>
      </c>
      <c r="D3088">
        <v>819594678</v>
      </c>
      <c r="E3088" t="s">
        <v>224</v>
      </c>
      <c r="F3088" t="s">
        <v>5516</v>
      </c>
      <c r="G3088" t="s">
        <v>5542</v>
      </c>
      <c r="H3088" t="s">
        <v>24</v>
      </c>
      <c r="J3088" t="s">
        <v>26</v>
      </c>
    </row>
    <row r="3089" spans="1:10" x14ac:dyDescent="0.3">
      <c r="A3089" t="s">
        <v>3754</v>
      </c>
      <c r="B3089" t="s">
        <v>5543</v>
      </c>
      <c r="D3089">
        <v>963060360</v>
      </c>
      <c r="E3089" t="s">
        <v>224</v>
      </c>
      <c r="F3089" t="s">
        <v>5544</v>
      </c>
      <c r="G3089" t="s">
        <v>5545</v>
      </c>
      <c r="H3089" t="s">
        <v>24</v>
      </c>
      <c r="J3089" t="s">
        <v>26</v>
      </c>
    </row>
    <row r="3090" spans="1:10" x14ac:dyDescent="0.3">
      <c r="A3090" t="s">
        <v>3754</v>
      </c>
      <c r="B3090" t="s">
        <v>5546</v>
      </c>
      <c r="D3090">
        <v>1666087644</v>
      </c>
      <c r="E3090" t="s">
        <v>224</v>
      </c>
      <c r="F3090" t="s">
        <v>5544</v>
      </c>
      <c r="G3090" t="s">
        <v>5545</v>
      </c>
      <c r="H3090" t="s">
        <v>24</v>
      </c>
      <c r="J3090" t="s">
        <v>26</v>
      </c>
    </row>
    <row r="3091" spans="1:10" x14ac:dyDescent="0.3">
      <c r="A3091" t="s">
        <v>3754</v>
      </c>
      <c r="B3091" t="s">
        <v>5547</v>
      </c>
      <c r="D3091">
        <v>987064008</v>
      </c>
      <c r="E3091" t="s">
        <v>224</v>
      </c>
      <c r="F3091" t="s">
        <v>5544</v>
      </c>
      <c r="G3091" t="s">
        <v>5548</v>
      </c>
      <c r="H3091" t="s">
        <v>24</v>
      </c>
      <c r="J3091" t="s">
        <v>26</v>
      </c>
    </row>
    <row r="3092" spans="1:10" x14ac:dyDescent="0.3">
      <c r="A3092" t="s">
        <v>3754</v>
      </c>
      <c r="B3092" t="s">
        <v>5549</v>
      </c>
      <c r="D3092">
        <v>962998707</v>
      </c>
      <c r="E3092" t="s">
        <v>224</v>
      </c>
      <c r="F3092" t="s">
        <v>5544</v>
      </c>
      <c r="G3092" t="s">
        <v>5550</v>
      </c>
      <c r="H3092" t="s">
        <v>24</v>
      </c>
      <c r="J3092" t="s">
        <v>26</v>
      </c>
    </row>
    <row r="3093" spans="1:10" x14ac:dyDescent="0.3">
      <c r="A3093" t="s">
        <v>3754</v>
      </c>
      <c r="B3093" t="s">
        <v>5551</v>
      </c>
      <c r="D3093">
        <v>983878298</v>
      </c>
      <c r="E3093" t="s">
        <v>224</v>
      </c>
      <c r="F3093" t="s">
        <v>5544</v>
      </c>
      <c r="G3093" t="s">
        <v>5552</v>
      </c>
      <c r="H3093" t="s">
        <v>24</v>
      </c>
      <c r="J3093" t="s">
        <v>26</v>
      </c>
    </row>
    <row r="3094" spans="1:10" x14ac:dyDescent="0.3">
      <c r="A3094" t="s">
        <v>3754</v>
      </c>
      <c r="B3094" t="s">
        <v>681</v>
      </c>
      <c r="D3094">
        <v>967284817</v>
      </c>
      <c r="E3094" t="s">
        <v>224</v>
      </c>
      <c r="F3094" t="s">
        <v>5544</v>
      </c>
      <c r="G3094" t="s">
        <v>5553</v>
      </c>
      <c r="H3094" t="s">
        <v>24</v>
      </c>
      <c r="J3094" t="s">
        <v>26</v>
      </c>
    </row>
    <row r="3095" spans="1:10" x14ac:dyDescent="0.3">
      <c r="A3095" t="s">
        <v>3754</v>
      </c>
      <c r="B3095" t="s">
        <v>5554</v>
      </c>
      <c r="D3095">
        <v>985838096</v>
      </c>
      <c r="E3095" t="s">
        <v>224</v>
      </c>
      <c r="F3095" t="s">
        <v>5544</v>
      </c>
      <c r="G3095" t="s">
        <v>5555</v>
      </c>
      <c r="H3095" t="s">
        <v>24</v>
      </c>
      <c r="J3095" t="s">
        <v>26</v>
      </c>
    </row>
    <row r="3096" spans="1:10" x14ac:dyDescent="0.3">
      <c r="A3096" t="s">
        <v>3754</v>
      </c>
      <c r="B3096" t="s">
        <v>3871</v>
      </c>
      <c r="D3096">
        <v>976500933</v>
      </c>
      <c r="E3096" t="s">
        <v>224</v>
      </c>
      <c r="F3096" t="s">
        <v>5544</v>
      </c>
      <c r="G3096" t="s">
        <v>5556</v>
      </c>
      <c r="H3096" t="s">
        <v>24</v>
      </c>
      <c r="J3096" t="s">
        <v>26</v>
      </c>
    </row>
    <row r="3097" spans="1:10" x14ac:dyDescent="0.3">
      <c r="A3097" t="s">
        <v>3754</v>
      </c>
      <c r="B3097" t="s">
        <v>5557</v>
      </c>
      <c r="D3097">
        <v>976466529</v>
      </c>
      <c r="E3097" t="s">
        <v>224</v>
      </c>
      <c r="F3097" t="s">
        <v>5544</v>
      </c>
      <c r="G3097" t="s">
        <v>5558</v>
      </c>
      <c r="H3097" t="s">
        <v>24</v>
      </c>
      <c r="J3097" t="s">
        <v>26</v>
      </c>
    </row>
    <row r="3098" spans="1:10" x14ac:dyDescent="0.3">
      <c r="A3098" t="s">
        <v>3754</v>
      </c>
      <c r="B3098" t="s">
        <v>5559</v>
      </c>
      <c r="D3098">
        <v>935796899</v>
      </c>
      <c r="E3098" t="s">
        <v>224</v>
      </c>
      <c r="F3098" t="s">
        <v>5544</v>
      </c>
      <c r="G3098" t="s">
        <v>5560</v>
      </c>
      <c r="H3098" t="s">
        <v>24</v>
      </c>
      <c r="J3098" t="s">
        <v>26</v>
      </c>
    </row>
    <row r="3099" spans="1:10" x14ac:dyDescent="0.3">
      <c r="A3099" t="s">
        <v>3754</v>
      </c>
      <c r="B3099" t="s">
        <v>5561</v>
      </c>
      <c r="D3099">
        <v>968958678</v>
      </c>
      <c r="E3099" t="s">
        <v>224</v>
      </c>
      <c r="F3099" t="s">
        <v>5562</v>
      </c>
      <c r="G3099" t="s">
        <v>5563</v>
      </c>
      <c r="H3099" t="s">
        <v>24</v>
      </c>
      <c r="J3099" t="s">
        <v>26</v>
      </c>
    </row>
    <row r="3100" spans="1:10" x14ac:dyDescent="0.3">
      <c r="A3100" t="s">
        <v>3754</v>
      </c>
      <c r="B3100" t="s">
        <v>5564</v>
      </c>
      <c r="D3100">
        <v>971050468</v>
      </c>
      <c r="E3100" t="s">
        <v>224</v>
      </c>
      <c r="F3100" t="s">
        <v>5562</v>
      </c>
      <c r="G3100" t="s">
        <v>5565</v>
      </c>
      <c r="H3100" t="s">
        <v>24</v>
      </c>
      <c r="J3100" t="s">
        <v>26</v>
      </c>
    </row>
    <row r="3101" spans="1:10" x14ac:dyDescent="0.3">
      <c r="A3101" t="s">
        <v>3754</v>
      </c>
      <c r="B3101" t="s">
        <v>5566</v>
      </c>
      <c r="D3101">
        <v>986458278</v>
      </c>
      <c r="E3101" t="s">
        <v>224</v>
      </c>
      <c r="F3101" t="s">
        <v>5562</v>
      </c>
      <c r="G3101" t="s">
        <v>5565</v>
      </c>
      <c r="H3101" t="s">
        <v>24</v>
      </c>
      <c r="J3101" t="s">
        <v>26</v>
      </c>
    </row>
    <row r="3102" spans="1:10" x14ac:dyDescent="0.3">
      <c r="A3102" t="s">
        <v>3754</v>
      </c>
      <c r="B3102" t="s">
        <v>5567</v>
      </c>
      <c r="D3102">
        <v>965702589</v>
      </c>
      <c r="E3102" t="s">
        <v>224</v>
      </c>
      <c r="F3102" t="s">
        <v>5562</v>
      </c>
      <c r="G3102" t="s">
        <v>5568</v>
      </c>
      <c r="H3102" t="s">
        <v>24</v>
      </c>
      <c r="J3102" t="s">
        <v>26</v>
      </c>
    </row>
    <row r="3103" spans="1:10" x14ac:dyDescent="0.3">
      <c r="A3103" t="s">
        <v>3754</v>
      </c>
      <c r="B3103" t="s">
        <v>1939</v>
      </c>
      <c r="D3103">
        <v>912676873</v>
      </c>
      <c r="E3103" t="s">
        <v>224</v>
      </c>
      <c r="F3103" t="s">
        <v>5562</v>
      </c>
      <c r="G3103" t="s">
        <v>5569</v>
      </c>
      <c r="H3103" t="s">
        <v>24</v>
      </c>
      <c r="J3103" t="s">
        <v>26</v>
      </c>
    </row>
    <row r="3104" spans="1:10" x14ac:dyDescent="0.3">
      <c r="A3104" t="s">
        <v>3754</v>
      </c>
      <c r="B3104" t="s">
        <v>1207</v>
      </c>
      <c r="D3104">
        <v>981710332</v>
      </c>
      <c r="E3104" t="s">
        <v>224</v>
      </c>
      <c r="F3104" t="s">
        <v>5562</v>
      </c>
      <c r="G3104" t="s">
        <v>5570</v>
      </c>
      <c r="H3104" t="s">
        <v>24</v>
      </c>
      <c r="J3104" t="s">
        <v>26</v>
      </c>
    </row>
    <row r="3105" spans="1:10" x14ac:dyDescent="0.3">
      <c r="A3105" t="s">
        <v>3754</v>
      </c>
      <c r="B3105" t="s">
        <v>5571</v>
      </c>
      <c r="D3105">
        <v>976013884</v>
      </c>
      <c r="E3105" t="s">
        <v>224</v>
      </c>
      <c r="F3105" t="s">
        <v>5562</v>
      </c>
      <c r="G3105" t="s">
        <v>5572</v>
      </c>
      <c r="H3105" t="s">
        <v>24</v>
      </c>
      <c r="J3105" t="s">
        <v>26</v>
      </c>
    </row>
    <row r="3106" spans="1:10" x14ac:dyDescent="0.3">
      <c r="A3106" t="s">
        <v>3754</v>
      </c>
      <c r="B3106" t="s">
        <v>5573</v>
      </c>
      <c r="D3106">
        <v>915233840</v>
      </c>
      <c r="E3106" t="s">
        <v>224</v>
      </c>
      <c r="F3106" t="s">
        <v>531</v>
      </c>
      <c r="G3106" t="s">
        <v>5574</v>
      </c>
      <c r="H3106" t="s">
        <v>24</v>
      </c>
      <c r="J3106" t="s">
        <v>26</v>
      </c>
    </row>
    <row r="3107" spans="1:10" x14ac:dyDescent="0.3">
      <c r="A3107" t="s">
        <v>3754</v>
      </c>
      <c r="B3107" t="s">
        <v>5575</v>
      </c>
      <c r="D3107">
        <v>987128216</v>
      </c>
      <c r="E3107" t="s">
        <v>224</v>
      </c>
      <c r="F3107" t="s">
        <v>531</v>
      </c>
      <c r="G3107" t="s">
        <v>5574</v>
      </c>
      <c r="H3107" t="s">
        <v>24</v>
      </c>
      <c r="J3107" t="s">
        <v>26</v>
      </c>
    </row>
    <row r="3108" spans="1:10" x14ac:dyDescent="0.3">
      <c r="A3108" t="s">
        <v>3754</v>
      </c>
      <c r="B3108" t="s">
        <v>5576</v>
      </c>
      <c r="D3108" t="s">
        <v>5577</v>
      </c>
      <c r="E3108" t="s">
        <v>224</v>
      </c>
      <c r="F3108" t="s">
        <v>531</v>
      </c>
      <c r="G3108" t="s">
        <v>5574</v>
      </c>
      <c r="H3108" t="s">
        <v>24</v>
      </c>
      <c r="J3108" t="s">
        <v>26</v>
      </c>
    </row>
    <row r="3109" spans="1:10" x14ac:dyDescent="0.3">
      <c r="A3109" t="s">
        <v>3754</v>
      </c>
      <c r="B3109" t="s">
        <v>5578</v>
      </c>
      <c r="D3109">
        <v>985040842</v>
      </c>
      <c r="E3109" t="s">
        <v>224</v>
      </c>
      <c r="F3109" t="s">
        <v>531</v>
      </c>
      <c r="G3109" t="s">
        <v>5574</v>
      </c>
      <c r="H3109" t="s">
        <v>24</v>
      </c>
      <c r="J3109" t="s">
        <v>26</v>
      </c>
    </row>
    <row r="3110" spans="1:10" x14ac:dyDescent="0.3">
      <c r="A3110" t="s">
        <v>3754</v>
      </c>
      <c r="B3110" t="s">
        <v>5579</v>
      </c>
      <c r="D3110">
        <v>974802486</v>
      </c>
      <c r="E3110" t="s">
        <v>224</v>
      </c>
      <c r="F3110" t="s">
        <v>531</v>
      </c>
      <c r="G3110" t="s">
        <v>5580</v>
      </c>
      <c r="H3110" t="s">
        <v>24</v>
      </c>
      <c r="J3110" t="s">
        <v>26</v>
      </c>
    </row>
    <row r="3111" spans="1:10" x14ac:dyDescent="0.3">
      <c r="A3111" t="s">
        <v>3754</v>
      </c>
      <c r="B3111" t="s">
        <v>5581</v>
      </c>
      <c r="D3111">
        <v>984338910</v>
      </c>
      <c r="E3111" t="s">
        <v>224</v>
      </c>
      <c r="F3111" t="s">
        <v>531</v>
      </c>
      <c r="G3111" t="s">
        <v>5582</v>
      </c>
      <c r="H3111" t="s">
        <v>24</v>
      </c>
      <c r="J3111" t="s">
        <v>26</v>
      </c>
    </row>
    <row r="3112" spans="1:10" x14ac:dyDescent="0.3">
      <c r="A3112" t="s">
        <v>3754</v>
      </c>
      <c r="B3112" t="s">
        <v>5080</v>
      </c>
      <c r="D3112">
        <v>967693777</v>
      </c>
      <c r="E3112" t="s">
        <v>224</v>
      </c>
      <c r="F3112" t="s">
        <v>5583</v>
      </c>
      <c r="G3112" t="s">
        <v>5584</v>
      </c>
      <c r="H3112" t="s">
        <v>24</v>
      </c>
      <c r="J3112" t="s">
        <v>26</v>
      </c>
    </row>
    <row r="3113" spans="1:10" x14ac:dyDescent="0.3">
      <c r="A3113" t="s">
        <v>3754</v>
      </c>
      <c r="B3113" t="s">
        <v>5585</v>
      </c>
      <c r="D3113">
        <v>932456187</v>
      </c>
      <c r="E3113" t="s">
        <v>224</v>
      </c>
      <c r="F3113" t="s">
        <v>5583</v>
      </c>
      <c r="G3113" t="s">
        <v>5586</v>
      </c>
      <c r="H3113" t="s">
        <v>24</v>
      </c>
      <c r="J3113" t="s">
        <v>26</v>
      </c>
    </row>
    <row r="3114" spans="1:10" x14ac:dyDescent="0.3">
      <c r="A3114" t="s">
        <v>3754</v>
      </c>
      <c r="B3114" t="s">
        <v>608</v>
      </c>
      <c r="D3114">
        <v>972281027</v>
      </c>
      <c r="E3114" t="s">
        <v>224</v>
      </c>
      <c r="F3114" t="s">
        <v>5583</v>
      </c>
      <c r="G3114" t="s">
        <v>5587</v>
      </c>
      <c r="H3114" t="s">
        <v>24</v>
      </c>
      <c r="J3114" t="s">
        <v>26</v>
      </c>
    </row>
    <row r="3115" spans="1:10" x14ac:dyDescent="0.3">
      <c r="A3115" t="s">
        <v>3754</v>
      </c>
      <c r="B3115" t="s">
        <v>1212</v>
      </c>
      <c r="D3115">
        <v>912850356</v>
      </c>
      <c r="E3115" t="s">
        <v>224</v>
      </c>
      <c r="F3115" t="s">
        <v>5583</v>
      </c>
      <c r="G3115" t="s">
        <v>5588</v>
      </c>
      <c r="H3115" t="s">
        <v>24</v>
      </c>
      <c r="J3115" t="s">
        <v>26</v>
      </c>
    </row>
    <row r="3116" spans="1:10" x14ac:dyDescent="0.3">
      <c r="A3116" t="s">
        <v>3754</v>
      </c>
      <c r="B3116" t="s">
        <v>5589</v>
      </c>
      <c r="D3116">
        <v>827137245</v>
      </c>
      <c r="E3116" t="s">
        <v>224</v>
      </c>
      <c r="F3116" t="s">
        <v>5583</v>
      </c>
      <c r="G3116" t="s">
        <v>5590</v>
      </c>
      <c r="H3116" t="s">
        <v>24</v>
      </c>
      <c r="J3116" t="s">
        <v>26</v>
      </c>
    </row>
    <row r="3117" spans="1:10" x14ac:dyDescent="0.3">
      <c r="A3117" t="s">
        <v>3754</v>
      </c>
      <c r="B3117" t="s">
        <v>5591</v>
      </c>
      <c r="D3117">
        <v>946458206</v>
      </c>
      <c r="E3117" t="s">
        <v>224</v>
      </c>
      <c r="F3117" t="s">
        <v>5583</v>
      </c>
      <c r="G3117" t="s">
        <v>5592</v>
      </c>
      <c r="H3117" t="s">
        <v>24</v>
      </c>
      <c r="J3117" t="s">
        <v>26</v>
      </c>
    </row>
    <row r="3118" spans="1:10" x14ac:dyDescent="0.3">
      <c r="A3118" t="s">
        <v>3754</v>
      </c>
      <c r="B3118" t="s">
        <v>5593</v>
      </c>
      <c r="D3118">
        <v>869094587</v>
      </c>
      <c r="E3118" t="s">
        <v>224</v>
      </c>
      <c r="F3118" t="s">
        <v>5583</v>
      </c>
      <c r="G3118" t="s">
        <v>5594</v>
      </c>
      <c r="H3118" t="s">
        <v>24</v>
      </c>
      <c r="J3118" t="s">
        <v>26</v>
      </c>
    </row>
    <row r="3119" spans="1:10" x14ac:dyDescent="0.3">
      <c r="A3119" t="s">
        <v>3754</v>
      </c>
      <c r="B3119" t="s">
        <v>5595</v>
      </c>
      <c r="D3119">
        <v>948133053</v>
      </c>
      <c r="E3119" t="s">
        <v>224</v>
      </c>
      <c r="F3119" t="s">
        <v>5583</v>
      </c>
      <c r="G3119" t="s">
        <v>5596</v>
      </c>
      <c r="H3119" t="s">
        <v>24</v>
      </c>
      <c r="J3119" t="s">
        <v>26</v>
      </c>
    </row>
    <row r="3120" spans="1:10" x14ac:dyDescent="0.3">
      <c r="A3120" t="s">
        <v>3754</v>
      </c>
      <c r="B3120" t="s">
        <v>5597</v>
      </c>
      <c r="D3120">
        <v>862255587</v>
      </c>
      <c r="E3120" t="s">
        <v>224</v>
      </c>
      <c r="F3120" t="s">
        <v>5583</v>
      </c>
      <c r="G3120" t="s">
        <v>5596</v>
      </c>
      <c r="H3120" t="s">
        <v>24</v>
      </c>
      <c r="J3120" t="s">
        <v>26</v>
      </c>
    </row>
    <row r="3121" spans="1:10" x14ac:dyDescent="0.3">
      <c r="A3121" t="s">
        <v>3754</v>
      </c>
      <c r="B3121" t="s">
        <v>5598</v>
      </c>
      <c r="D3121">
        <v>365271232</v>
      </c>
      <c r="E3121" t="s">
        <v>224</v>
      </c>
      <c r="F3121" t="s">
        <v>5583</v>
      </c>
      <c r="G3121" t="s">
        <v>5596</v>
      </c>
      <c r="H3121" t="s">
        <v>24</v>
      </c>
      <c r="J3121" t="s">
        <v>26</v>
      </c>
    </row>
    <row r="3122" spans="1:10" x14ac:dyDescent="0.3">
      <c r="A3122" t="s">
        <v>3754</v>
      </c>
      <c r="B3122" t="s">
        <v>5599</v>
      </c>
      <c r="D3122">
        <v>849693345</v>
      </c>
      <c r="E3122" t="s">
        <v>224</v>
      </c>
      <c r="F3122" t="s">
        <v>5583</v>
      </c>
      <c r="G3122" t="s">
        <v>5600</v>
      </c>
      <c r="H3122" t="s">
        <v>24</v>
      </c>
      <c r="J3122" t="s">
        <v>26</v>
      </c>
    </row>
    <row r="3123" spans="1:10" x14ac:dyDescent="0.3">
      <c r="A3123" t="s">
        <v>3754</v>
      </c>
      <c r="B3123" t="s">
        <v>5601</v>
      </c>
      <c r="D3123">
        <v>985620043</v>
      </c>
      <c r="E3123" t="s">
        <v>224</v>
      </c>
      <c r="F3123" t="s">
        <v>5583</v>
      </c>
      <c r="G3123" t="s">
        <v>5600</v>
      </c>
      <c r="H3123" t="s">
        <v>24</v>
      </c>
      <c r="J3123" t="s">
        <v>26</v>
      </c>
    </row>
    <row r="3124" spans="1:10" x14ac:dyDescent="0.3">
      <c r="A3124" t="s">
        <v>3754</v>
      </c>
      <c r="B3124" t="s">
        <v>5602</v>
      </c>
      <c r="D3124">
        <v>941687048</v>
      </c>
      <c r="E3124" t="s">
        <v>224</v>
      </c>
      <c r="F3124" t="s">
        <v>3349</v>
      </c>
      <c r="G3124" t="s">
        <v>5603</v>
      </c>
      <c r="H3124" t="s">
        <v>24</v>
      </c>
      <c r="J3124" t="s">
        <v>26</v>
      </c>
    </row>
    <row r="3125" spans="1:10" x14ac:dyDescent="0.3">
      <c r="A3125" t="s">
        <v>3754</v>
      </c>
      <c r="B3125" t="s">
        <v>3879</v>
      </c>
      <c r="D3125">
        <v>946482687</v>
      </c>
      <c r="E3125" t="s">
        <v>224</v>
      </c>
      <c r="F3125" t="s">
        <v>3349</v>
      </c>
      <c r="G3125" t="s">
        <v>5604</v>
      </c>
      <c r="H3125" t="s">
        <v>24</v>
      </c>
      <c r="J3125" t="s">
        <v>26</v>
      </c>
    </row>
    <row r="3126" spans="1:10" x14ac:dyDescent="0.3">
      <c r="A3126" t="s">
        <v>3754</v>
      </c>
      <c r="B3126" t="s">
        <v>5605</v>
      </c>
      <c r="D3126">
        <v>1678633848</v>
      </c>
      <c r="E3126" t="s">
        <v>224</v>
      </c>
      <c r="F3126" t="s">
        <v>3349</v>
      </c>
      <c r="G3126" t="s">
        <v>5606</v>
      </c>
      <c r="H3126" t="s">
        <v>24</v>
      </c>
      <c r="J3126" t="s">
        <v>26</v>
      </c>
    </row>
    <row r="3127" spans="1:10" x14ac:dyDescent="0.3">
      <c r="A3127" t="s">
        <v>3754</v>
      </c>
      <c r="B3127" t="s">
        <v>2068</v>
      </c>
      <c r="D3127">
        <v>913644982</v>
      </c>
      <c r="E3127" t="s">
        <v>224</v>
      </c>
      <c r="F3127" t="s">
        <v>3349</v>
      </c>
      <c r="G3127" t="s">
        <v>5607</v>
      </c>
      <c r="H3127" t="s">
        <v>24</v>
      </c>
      <c r="J3127" t="s">
        <v>26</v>
      </c>
    </row>
    <row r="3128" spans="1:10" x14ac:dyDescent="0.3">
      <c r="A3128" t="s">
        <v>3754</v>
      </c>
      <c r="B3128" t="s">
        <v>5608</v>
      </c>
      <c r="D3128">
        <v>1655802770</v>
      </c>
      <c r="E3128" t="s">
        <v>224</v>
      </c>
      <c r="F3128" t="s">
        <v>3349</v>
      </c>
      <c r="G3128" t="s">
        <v>5609</v>
      </c>
      <c r="H3128" t="s">
        <v>24</v>
      </c>
      <c r="J3128" t="s">
        <v>26</v>
      </c>
    </row>
    <row r="3129" spans="1:10" x14ac:dyDescent="0.3">
      <c r="A3129" t="s">
        <v>3754</v>
      </c>
      <c r="B3129" t="s">
        <v>5610</v>
      </c>
      <c r="D3129">
        <v>942323345</v>
      </c>
      <c r="E3129" t="s">
        <v>224</v>
      </c>
      <c r="F3129" t="s">
        <v>3349</v>
      </c>
      <c r="G3129" t="s">
        <v>5611</v>
      </c>
      <c r="H3129" t="s">
        <v>24</v>
      </c>
      <c r="J3129" t="s">
        <v>26</v>
      </c>
    </row>
    <row r="3130" spans="1:10" x14ac:dyDescent="0.3">
      <c r="A3130" t="s">
        <v>3754</v>
      </c>
      <c r="B3130" t="s">
        <v>5612</v>
      </c>
      <c r="D3130">
        <v>979899976</v>
      </c>
      <c r="E3130" t="s">
        <v>224</v>
      </c>
      <c r="F3130" t="s">
        <v>3349</v>
      </c>
      <c r="G3130" t="s">
        <v>5613</v>
      </c>
      <c r="H3130" t="s">
        <v>24</v>
      </c>
      <c r="J3130" t="s">
        <v>26</v>
      </c>
    </row>
    <row r="3131" spans="1:10" x14ac:dyDescent="0.3">
      <c r="A3131" t="s">
        <v>3754</v>
      </c>
      <c r="B3131" t="s">
        <v>5614</v>
      </c>
      <c r="D3131">
        <v>916066111</v>
      </c>
      <c r="E3131" t="s">
        <v>224</v>
      </c>
      <c r="F3131" t="s">
        <v>3349</v>
      </c>
      <c r="G3131" t="s">
        <v>5615</v>
      </c>
      <c r="H3131" t="s">
        <v>24</v>
      </c>
      <c r="J3131" t="s">
        <v>26</v>
      </c>
    </row>
    <row r="3132" spans="1:10" x14ac:dyDescent="0.3">
      <c r="A3132" t="s">
        <v>3754</v>
      </c>
      <c r="B3132" t="s">
        <v>2429</v>
      </c>
      <c r="D3132">
        <v>886232363</v>
      </c>
      <c r="E3132" t="s">
        <v>224</v>
      </c>
      <c r="F3132" t="s">
        <v>3349</v>
      </c>
      <c r="G3132" t="s">
        <v>5616</v>
      </c>
      <c r="H3132" t="s">
        <v>24</v>
      </c>
      <c r="J3132" t="s">
        <v>26</v>
      </c>
    </row>
    <row r="3133" spans="1:10" x14ac:dyDescent="0.3">
      <c r="A3133" t="s">
        <v>3754</v>
      </c>
      <c r="B3133" t="s">
        <v>5617</v>
      </c>
      <c r="D3133" t="s">
        <v>5618</v>
      </c>
      <c r="E3133" t="s">
        <v>224</v>
      </c>
      <c r="F3133" t="s">
        <v>3349</v>
      </c>
      <c r="G3133" t="s">
        <v>5619</v>
      </c>
      <c r="H3133" t="s">
        <v>24</v>
      </c>
      <c r="J3133" t="s">
        <v>26</v>
      </c>
    </row>
    <row r="3134" spans="1:10" x14ac:dyDescent="0.3">
      <c r="A3134" t="s">
        <v>3754</v>
      </c>
      <c r="B3134" t="s">
        <v>5620</v>
      </c>
      <c r="D3134">
        <v>983871919</v>
      </c>
      <c r="E3134" t="s">
        <v>224</v>
      </c>
      <c r="F3134" t="s">
        <v>3349</v>
      </c>
      <c r="G3134" t="s">
        <v>5621</v>
      </c>
      <c r="H3134" t="s">
        <v>24</v>
      </c>
      <c r="J3134" t="s">
        <v>26</v>
      </c>
    </row>
    <row r="3135" spans="1:10" x14ac:dyDescent="0.3">
      <c r="A3135" t="s">
        <v>3754</v>
      </c>
      <c r="B3135" t="s">
        <v>2362</v>
      </c>
      <c r="D3135">
        <v>979190449</v>
      </c>
      <c r="E3135" t="s">
        <v>224</v>
      </c>
      <c r="F3135" t="s">
        <v>3349</v>
      </c>
      <c r="G3135" t="s">
        <v>5621</v>
      </c>
      <c r="H3135" t="s">
        <v>24</v>
      </c>
      <c r="J3135" t="s">
        <v>26</v>
      </c>
    </row>
    <row r="3136" spans="1:10" x14ac:dyDescent="0.3">
      <c r="A3136" t="s">
        <v>3754</v>
      </c>
      <c r="B3136" t="s">
        <v>5622</v>
      </c>
      <c r="D3136">
        <v>986608522</v>
      </c>
      <c r="E3136" t="s">
        <v>224</v>
      </c>
      <c r="F3136" t="s">
        <v>3349</v>
      </c>
      <c r="G3136" t="s">
        <v>5623</v>
      </c>
      <c r="H3136" t="s">
        <v>24</v>
      </c>
      <c r="J3136" t="s">
        <v>26</v>
      </c>
    </row>
    <row r="3137" spans="1:10" x14ac:dyDescent="0.3">
      <c r="A3137" t="s">
        <v>3754</v>
      </c>
      <c r="B3137" t="s">
        <v>5624</v>
      </c>
      <c r="D3137">
        <v>327656864</v>
      </c>
      <c r="E3137" t="s">
        <v>224</v>
      </c>
      <c r="F3137" t="s">
        <v>3349</v>
      </c>
      <c r="G3137" t="s">
        <v>5625</v>
      </c>
      <c r="H3137" t="s">
        <v>24</v>
      </c>
      <c r="J3137" t="s">
        <v>26</v>
      </c>
    </row>
    <row r="3138" spans="1:10" x14ac:dyDescent="0.3">
      <c r="A3138" t="s">
        <v>3754</v>
      </c>
      <c r="B3138" t="s">
        <v>5626</v>
      </c>
      <c r="D3138">
        <v>978165172</v>
      </c>
      <c r="E3138" t="s">
        <v>224</v>
      </c>
      <c r="F3138" t="s">
        <v>3349</v>
      </c>
      <c r="G3138" t="s">
        <v>5627</v>
      </c>
      <c r="H3138" t="s">
        <v>24</v>
      </c>
      <c r="J3138" t="s">
        <v>26</v>
      </c>
    </row>
    <row r="3139" spans="1:10" x14ac:dyDescent="0.3">
      <c r="A3139" t="s">
        <v>3754</v>
      </c>
      <c r="B3139" t="s">
        <v>5628</v>
      </c>
      <c r="D3139">
        <v>845629777</v>
      </c>
      <c r="E3139" t="s">
        <v>224</v>
      </c>
      <c r="F3139" t="s">
        <v>3349</v>
      </c>
      <c r="G3139" t="s">
        <v>5627</v>
      </c>
      <c r="H3139" t="s">
        <v>24</v>
      </c>
      <c r="J3139" t="s">
        <v>26</v>
      </c>
    </row>
    <row r="3140" spans="1:10" x14ac:dyDescent="0.3">
      <c r="A3140" t="s">
        <v>3754</v>
      </c>
      <c r="B3140" t="s">
        <v>648</v>
      </c>
      <c r="D3140">
        <v>975153546</v>
      </c>
      <c r="E3140" t="s">
        <v>224</v>
      </c>
      <c r="F3140" t="s">
        <v>3349</v>
      </c>
      <c r="G3140" t="s">
        <v>5629</v>
      </c>
      <c r="H3140" t="s">
        <v>24</v>
      </c>
      <c r="J3140" t="s">
        <v>26</v>
      </c>
    </row>
    <row r="3141" spans="1:10" x14ac:dyDescent="0.3">
      <c r="A3141" t="s">
        <v>3754</v>
      </c>
      <c r="B3141" t="s">
        <v>2536</v>
      </c>
      <c r="D3141">
        <v>949416869</v>
      </c>
      <c r="E3141" t="s">
        <v>224</v>
      </c>
      <c r="F3141" t="s">
        <v>3349</v>
      </c>
      <c r="G3141" t="s">
        <v>5630</v>
      </c>
      <c r="H3141" t="s">
        <v>24</v>
      </c>
      <c r="J3141" t="s">
        <v>26</v>
      </c>
    </row>
    <row r="3142" spans="1:10" x14ac:dyDescent="0.3">
      <c r="A3142" t="s">
        <v>3754</v>
      </c>
      <c r="B3142" t="s">
        <v>5631</v>
      </c>
      <c r="D3142">
        <v>967923789</v>
      </c>
      <c r="E3142" t="s">
        <v>224</v>
      </c>
      <c r="F3142" t="s">
        <v>3349</v>
      </c>
      <c r="G3142" t="s">
        <v>5632</v>
      </c>
      <c r="H3142" t="s">
        <v>24</v>
      </c>
      <c r="J3142" t="s">
        <v>26</v>
      </c>
    </row>
    <row r="3143" spans="1:10" x14ac:dyDescent="0.3">
      <c r="A3143" t="s">
        <v>3754</v>
      </c>
      <c r="B3143" t="s">
        <v>5037</v>
      </c>
      <c r="D3143">
        <v>972878138</v>
      </c>
      <c r="E3143" t="s">
        <v>224</v>
      </c>
      <c r="F3143" t="s">
        <v>3349</v>
      </c>
      <c r="G3143" t="s">
        <v>3350</v>
      </c>
      <c r="H3143" t="s">
        <v>24</v>
      </c>
      <c r="J3143" t="s">
        <v>26</v>
      </c>
    </row>
    <row r="3144" spans="1:10" x14ac:dyDescent="0.3">
      <c r="A3144" t="s">
        <v>3754</v>
      </c>
      <c r="B3144" t="s">
        <v>5633</v>
      </c>
      <c r="D3144">
        <v>888501845</v>
      </c>
      <c r="E3144" t="s">
        <v>224</v>
      </c>
      <c r="F3144" t="s">
        <v>3349</v>
      </c>
      <c r="G3144" t="s">
        <v>5609</v>
      </c>
      <c r="H3144" t="s">
        <v>24</v>
      </c>
      <c r="J3144" t="s">
        <v>26</v>
      </c>
    </row>
    <row r="3145" spans="1:10" x14ac:dyDescent="0.3">
      <c r="A3145" t="s">
        <v>3754</v>
      </c>
      <c r="B3145" t="s">
        <v>5634</v>
      </c>
      <c r="D3145">
        <v>945854109</v>
      </c>
      <c r="E3145" t="s">
        <v>224</v>
      </c>
      <c r="F3145" t="s">
        <v>3349</v>
      </c>
      <c r="G3145" t="s">
        <v>5635</v>
      </c>
      <c r="H3145" t="s">
        <v>24</v>
      </c>
      <c r="J3145" t="s">
        <v>26</v>
      </c>
    </row>
    <row r="3146" spans="1:10" x14ac:dyDescent="0.3">
      <c r="A3146" t="s">
        <v>3754</v>
      </c>
      <c r="B3146" t="s">
        <v>5636</v>
      </c>
      <c r="D3146">
        <v>943715961</v>
      </c>
      <c r="E3146" t="s">
        <v>224</v>
      </c>
      <c r="F3146" t="s">
        <v>3349</v>
      </c>
      <c r="G3146" t="s">
        <v>5637</v>
      </c>
      <c r="H3146" t="s">
        <v>24</v>
      </c>
      <c r="J3146" t="s">
        <v>26</v>
      </c>
    </row>
    <row r="3147" spans="1:10" x14ac:dyDescent="0.3">
      <c r="A3147" t="s">
        <v>3754</v>
      </c>
      <c r="B3147" t="s">
        <v>5638</v>
      </c>
      <c r="D3147">
        <v>976849878</v>
      </c>
      <c r="E3147" t="s">
        <v>224</v>
      </c>
      <c r="F3147" t="s">
        <v>3349</v>
      </c>
      <c r="G3147" t="s">
        <v>5639</v>
      </c>
      <c r="H3147" t="s">
        <v>24</v>
      </c>
      <c r="J3147" t="s">
        <v>26</v>
      </c>
    </row>
    <row r="3148" spans="1:10" x14ac:dyDescent="0.3">
      <c r="A3148" t="s">
        <v>3754</v>
      </c>
      <c r="B3148" t="s">
        <v>5640</v>
      </c>
      <c r="D3148">
        <v>931391681</v>
      </c>
      <c r="E3148" t="s">
        <v>224</v>
      </c>
      <c r="F3148" t="s">
        <v>3349</v>
      </c>
      <c r="G3148" t="s">
        <v>5641</v>
      </c>
      <c r="H3148" t="s">
        <v>24</v>
      </c>
      <c r="J3148" t="s">
        <v>26</v>
      </c>
    </row>
    <row r="3149" spans="1:10" x14ac:dyDescent="0.3">
      <c r="A3149" t="s">
        <v>3754</v>
      </c>
      <c r="B3149" t="s">
        <v>5642</v>
      </c>
      <c r="D3149">
        <v>975627444</v>
      </c>
      <c r="E3149" t="s">
        <v>224</v>
      </c>
      <c r="F3149" t="s">
        <v>5643</v>
      </c>
      <c r="G3149" t="s">
        <v>5641</v>
      </c>
      <c r="H3149" t="s">
        <v>24</v>
      </c>
      <c r="J3149" t="s">
        <v>26</v>
      </c>
    </row>
    <row r="3150" spans="1:10" x14ac:dyDescent="0.3">
      <c r="A3150" t="s">
        <v>3754</v>
      </c>
      <c r="B3150" t="s">
        <v>5644</v>
      </c>
      <c r="D3150">
        <v>915685870</v>
      </c>
      <c r="E3150" t="s">
        <v>224</v>
      </c>
      <c r="F3150" t="s">
        <v>5643</v>
      </c>
      <c r="G3150" t="s">
        <v>5645</v>
      </c>
      <c r="H3150" t="s">
        <v>24</v>
      </c>
      <c r="J3150" t="s">
        <v>26</v>
      </c>
    </row>
    <row r="3151" spans="1:10" x14ac:dyDescent="0.3">
      <c r="A3151" t="s">
        <v>3754</v>
      </c>
      <c r="B3151" t="s">
        <v>5646</v>
      </c>
      <c r="D3151">
        <v>972078113</v>
      </c>
      <c r="E3151" t="s">
        <v>224</v>
      </c>
      <c r="F3151" t="s">
        <v>5643</v>
      </c>
      <c r="G3151" t="s">
        <v>5645</v>
      </c>
      <c r="H3151" t="s">
        <v>24</v>
      </c>
      <c r="J3151" t="s">
        <v>26</v>
      </c>
    </row>
    <row r="3152" spans="1:10" x14ac:dyDescent="0.3">
      <c r="A3152" t="s">
        <v>3754</v>
      </c>
      <c r="B3152" t="s">
        <v>5647</v>
      </c>
      <c r="D3152">
        <v>916912897</v>
      </c>
      <c r="E3152" t="s">
        <v>224</v>
      </c>
      <c r="F3152" t="s">
        <v>5643</v>
      </c>
      <c r="G3152" t="s">
        <v>5645</v>
      </c>
      <c r="H3152" t="s">
        <v>24</v>
      </c>
      <c r="J3152" t="s">
        <v>26</v>
      </c>
    </row>
    <row r="3153" spans="1:10" x14ac:dyDescent="0.3">
      <c r="A3153" t="s">
        <v>3754</v>
      </c>
      <c r="B3153" t="s">
        <v>4586</v>
      </c>
      <c r="D3153">
        <v>914697886</v>
      </c>
      <c r="E3153" t="s">
        <v>224</v>
      </c>
      <c r="F3153" t="s">
        <v>3349</v>
      </c>
      <c r="G3153" t="s">
        <v>5648</v>
      </c>
      <c r="H3153" t="s">
        <v>24</v>
      </c>
      <c r="J3153" t="s">
        <v>26</v>
      </c>
    </row>
    <row r="3154" spans="1:10" x14ac:dyDescent="0.3">
      <c r="A3154" t="s">
        <v>3754</v>
      </c>
      <c r="B3154" t="s">
        <v>5649</v>
      </c>
      <c r="D3154">
        <v>983833277</v>
      </c>
      <c r="E3154" t="s">
        <v>224</v>
      </c>
      <c r="F3154" t="s">
        <v>1909</v>
      </c>
      <c r="G3154" t="s">
        <v>5650</v>
      </c>
      <c r="H3154" t="s">
        <v>24</v>
      </c>
      <c r="J3154" t="s">
        <v>26</v>
      </c>
    </row>
    <row r="3155" spans="1:10" x14ac:dyDescent="0.3">
      <c r="A3155" t="s">
        <v>3754</v>
      </c>
      <c r="B3155" t="s">
        <v>5651</v>
      </c>
      <c r="D3155">
        <v>973646419</v>
      </c>
      <c r="E3155" t="s">
        <v>224</v>
      </c>
      <c r="F3155" t="s">
        <v>1909</v>
      </c>
      <c r="G3155" t="s">
        <v>5652</v>
      </c>
      <c r="H3155" t="s">
        <v>24</v>
      </c>
      <c r="J3155" t="s">
        <v>26</v>
      </c>
    </row>
    <row r="3156" spans="1:10" x14ac:dyDescent="0.3">
      <c r="A3156" t="s">
        <v>3754</v>
      </c>
      <c r="B3156" t="s">
        <v>5653</v>
      </c>
      <c r="D3156">
        <v>1628821735</v>
      </c>
      <c r="E3156" t="s">
        <v>224</v>
      </c>
      <c r="F3156" t="s">
        <v>1909</v>
      </c>
      <c r="G3156" t="s">
        <v>5652</v>
      </c>
      <c r="H3156" t="s">
        <v>24</v>
      </c>
      <c r="J3156" t="s">
        <v>26</v>
      </c>
    </row>
    <row r="3157" spans="1:10" x14ac:dyDescent="0.3">
      <c r="A3157" t="s">
        <v>3754</v>
      </c>
      <c r="B3157" t="s">
        <v>5654</v>
      </c>
      <c r="D3157">
        <v>985100677</v>
      </c>
      <c r="E3157" t="s">
        <v>224</v>
      </c>
      <c r="F3157" t="s">
        <v>1909</v>
      </c>
      <c r="G3157" t="s">
        <v>5655</v>
      </c>
      <c r="H3157" t="s">
        <v>24</v>
      </c>
      <c r="J3157" t="s">
        <v>26</v>
      </c>
    </row>
    <row r="3158" spans="1:10" x14ac:dyDescent="0.3">
      <c r="A3158" t="s">
        <v>3754</v>
      </c>
      <c r="B3158" t="s">
        <v>5656</v>
      </c>
      <c r="D3158">
        <v>963204255</v>
      </c>
      <c r="E3158" t="s">
        <v>224</v>
      </c>
      <c r="F3158" t="s">
        <v>1909</v>
      </c>
      <c r="G3158" t="s">
        <v>5655</v>
      </c>
      <c r="H3158" t="s">
        <v>24</v>
      </c>
      <c r="J3158" t="s">
        <v>26</v>
      </c>
    </row>
    <row r="3159" spans="1:10" x14ac:dyDescent="0.3">
      <c r="A3159" t="s">
        <v>3754</v>
      </c>
      <c r="B3159" t="s">
        <v>5657</v>
      </c>
      <c r="D3159">
        <v>933595345</v>
      </c>
      <c r="E3159" t="s">
        <v>224</v>
      </c>
      <c r="F3159" t="s">
        <v>1909</v>
      </c>
      <c r="G3159" t="s">
        <v>5658</v>
      </c>
      <c r="H3159" t="s">
        <v>24</v>
      </c>
      <c r="J3159" t="s">
        <v>26</v>
      </c>
    </row>
    <row r="3160" spans="1:10" x14ac:dyDescent="0.3">
      <c r="A3160" t="s">
        <v>3754</v>
      </c>
      <c r="B3160" t="s">
        <v>5659</v>
      </c>
      <c r="D3160">
        <v>979262325</v>
      </c>
      <c r="E3160" t="s">
        <v>224</v>
      </c>
      <c r="F3160" t="s">
        <v>1909</v>
      </c>
      <c r="G3160" t="s">
        <v>5660</v>
      </c>
      <c r="H3160" t="s">
        <v>24</v>
      </c>
      <c r="J3160" t="s">
        <v>26</v>
      </c>
    </row>
    <row r="3161" spans="1:10" x14ac:dyDescent="0.3">
      <c r="A3161" t="s">
        <v>3754</v>
      </c>
      <c r="B3161" t="s">
        <v>5661</v>
      </c>
      <c r="D3161">
        <v>376551886</v>
      </c>
      <c r="E3161" t="s">
        <v>224</v>
      </c>
      <c r="F3161" t="s">
        <v>1909</v>
      </c>
      <c r="G3161" t="s">
        <v>5662</v>
      </c>
      <c r="H3161" t="s">
        <v>24</v>
      </c>
      <c r="J3161" t="s">
        <v>26</v>
      </c>
    </row>
    <row r="3162" spans="1:10" x14ac:dyDescent="0.3">
      <c r="A3162" t="s">
        <v>3754</v>
      </c>
      <c r="B3162" t="s">
        <v>5663</v>
      </c>
      <c r="D3162">
        <v>837593456</v>
      </c>
      <c r="E3162" t="s">
        <v>224</v>
      </c>
      <c r="F3162" t="s">
        <v>1909</v>
      </c>
      <c r="G3162" t="s">
        <v>5664</v>
      </c>
      <c r="H3162" t="s">
        <v>24</v>
      </c>
      <c r="J3162" t="s">
        <v>26</v>
      </c>
    </row>
    <row r="3163" spans="1:10" x14ac:dyDescent="0.3">
      <c r="A3163" t="s">
        <v>3754</v>
      </c>
      <c r="B3163" t="s">
        <v>5665</v>
      </c>
      <c r="D3163">
        <v>911916456</v>
      </c>
      <c r="E3163" t="s">
        <v>224</v>
      </c>
      <c r="F3163" t="s">
        <v>1909</v>
      </c>
      <c r="G3163" t="s">
        <v>5666</v>
      </c>
      <c r="H3163" t="s">
        <v>24</v>
      </c>
      <c r="J3163" t="s">
        <v>26</v>
      </c>
    </row>
    <row r="3164" spans="1:10" x14ac:dyDescent="0.3">
      <c r="A3164" t="s">
        <v>3754</v>
      </c>
      <c r="B3164" t="s">
        <v>5667</v>
      </c>
      <c r="D3164">
        <v>986083480</v>
      </c>
      <c r="E3164" t="s">
        <v>224</v>
      </c>
      <c r="F3164" t="s">
        <v>1909</v>
      </c>
      <c r="G3164" t="s">
        <v>5666</v>
      </c>
      <c r="H3164" t="s">
        <v>24</v>
      </c>
      <c r="J3164" t="s">
        <v>26</v>
      </c>
    </row>
    <row r="3165" spans="1:10" x14ac:dyDescent="0.3">
      <c r="A3165" t="s">
        <v>3754</v>
      </c>
      <c r="B3165" t="s">
        <v>5668</v>
      </c>
      <c r="D3165">
        <v>985884072</v>
      </c>
      <c r="E3165" t="s">
        <v>224</v>
      </c>
      <c r="F3165" t="s">
        <v>1909</v>
      </c>
      <c r="G3165" t="s">
        <v>5655</v>
      </c>
      <c r="H3165" t="s">
        <v>24</v>
      </c>
      <c r="J3165" t="s">
        <v>26</v>
      </c>
    </row>
    <row r="3166" spans="1:10" x14ac:dyDescent="0.3">
      <c r="A3166" t="s">
        <v>3754</v>
      </c>
      <c r="B3166" t="s">
        <v>5669</v>
      </c>
      <c r="D3166">
        <v>965621774</v>
      </c>
      <c r="E3166" t="s">
        <v>224</v>
      </c>
      <c r="F3166" t="s">
        <v>1909</v>
      </c>
      <c r="G3166" t="s">
        <v>5670</v>
      </c>
      <c r="H3166" t="s">
        <v>24</v>
      </c>
      <c r="J3166" t="s">
        <v>26</v>
      </c>
    </row>
    <row r="3167" spans="1:10" x14ac:dyDescent="0.3">
      <c r="A3167" t="s">
        <v>3754</v>
      </c>
      <c r="B3167" t="s">
        <v>5671</v>
      </c>
      <c r="D3167">
        <v>967002778</v>
      </c>
      <c r="E3167" t="s">
        <v>224</v>
      </c>
      <c r="F3167" t="s">
        <v>1909</v>
      </c>
      <c r="G3167" t="s">
        <v>5655</v>
      </c>
      <c r="H3167" t="s">
        <v>24</v>
      </c>
      <c r="J3167" t="s">
        <v>26</v>
      </c>
    </row>
    <row r="3168" spans="1:10" x14ac:dyDescent="0.3">
      <c r="A3168" t="s">
        <v>3754</v>
      </c>
      <c r="B3168" t="s">
        <v>3372</v>
      </c>
      <c r="D3168" t="s">
        <v>5672</v>
      </c>
      <c r="E3168" t="s">
        <v>224</v>
      </c>
      <c r="F3168" t="s">
        <v>5673</v>
      </c>
      <c r="G3168" t="s">
        <v>224</v>
      </c>
      <c r="H3168" t="s">
        <v>24</v>
      </c>
      <c r="J3168" t="s">
        <v>26</v>
      </c>
    </row>
    <row r="3169" spans="1:10" x14ac:dyDescent="0.3">
      <c r="A3169" t="s">
        <v>3754</v>
      </c>
      <c r="B3169" t="s">
        <v>5674</v>
      </c>
      <c r="D3169">
        <v>903366678</v>
      </c>
      <c r="E3169" t="s">
        <v>224</v>
      </c>
      <c r="F3169" t="s">
        <v>5673</v>
      </c>
      <c r="G3169" t="s">
        <v>224</v>
      </c>
      <c r="H3169" t="s">
        <v>24</v>
      </c>
      <c r="J3169" t="s">
        <v>26</v>
      </c>
    </row>
    <row r="3170" spans="1:10" x14ac:dyDescent="0.3">
      <c r="A3170" t="s">
        <v>3754</v>
      </c>
      <c r="B3170" t="s">
        <v>638</v>
      </c>
      <c r="D3170" t="s">
        <v>5675</v>
      </c>
      <c r="E3170" t="s">
        <v>224</v>
      </c>
      <c r="F3170" t="s">
        <v>5673</v>
      </c>
      <c r="G3170" t="s">
        <v>224</v>
      </c>
      <c r="H3170" t="s">
        <v>24</v>
      </c>
      <c r="J3170" t="s">
        <v>26</v>
      </c>
    </row>
    <row r="3171" spans="1:10" x14ac:dyDescent="0.3">
      <c r="A3171" t="s">
        <v>3754</v>
      </c>
      <c r="B3171" t="s">
        <v>5676</v>
      </c>
      <c r="D3171" t="s">
        <v>5677</v>
      </c>
      <c r="E3171" t="s">
        <v>224</v>
      </c>
      <c r="F3171" t="s">
        <v>5673</v>
      </c>
      <c r="G3171" t="s">
        <v>224</v>
      </c>
      <c r="H3171" t="s">
        <v>24</v>
      </c>
      <c r="J3171" t="s">
        <v>26</v>
      </c>
    </row>
    <row r="3172" spans="1:10" x14ac:dyDescent="0.3">
      <c r="A3172" t="s">
        <v>3754</v>
      </c>
      <c r="B3172" t="s">
        <v>5678</v>
      </c>
      <c r="D3172" t="s">
        <v>5679</v>
      </c>
      <c r="E3172" t="s">
        <v>224</v>
      </c>
      <c r="F3172" t="s">
        <v>5673</v>
      </c>
      <c r="G3172" t="s">
        <v>5673</v>
      </c>
      <c r="H3172" t="s">
        <v>24</v>
      </c>
      <c r="J3172" t="s">
        <v>26</v>
      </c>
    </row>
    <row r="3173" spans="1:10" x14ac:dyDescent="0.3">
      <c r="A3173" t="s">
        <v>3754</v>
      </c>
      <c r="B3173" t="s">
        <v>5680</v>
      </c>
      <c r="D3173">
        <v>949022456</v>
      </c>
      <c r="E3173" t="s">
        <v>224</v>
      </c>
      <c r="F3173" t="s">
        <v>5673</v>
      </c>
      <c r="G3173" t="s">
        <v>5681</v>
      </c>
      <c r="H3173" t="s">
        <v>24</v>
      </c>
      <c r="J3173" t="s">
        <v>26</v>
      </c>
    </row>
    <row r="3174" spans="1:10" x14ac:dyDescent="0.3">
      <c r="A3174" t="s">
        <v>3754</v>
      </c>
      <c r="B3174" t="s">
        <v>3694</v>
      </c>
      <c r="D3174" t="s">
        <v>5682</v>
      </c>
      <c r="E3174" t="s">
        <v>224</v>
      </c>
      <c r="F3174" t="s">
        <v>5673</v>
      </c>
      <c r="G3174" t="s">
        <v>5673</v>
      </c>
      <c r="H3174" t="s">
        <v>24</v>
      </c>
      <c r="J3174" t="s">
        <v>26</v>
      </c>
    </row>
    <row r="3175" spans="1:10" x14ac:dyDescent="0.3">
      <c r="A3175" t="s">
        <v>3754</v>
      </c>
      <c r="B3175" t="s">
        <v>5683</v>
      </c>
      <c r="D3175">
        <v>988902568</v>
      </c>
      <c r="E3175" t="s">
        <v>224</v>
      </c>
      <c r="F3175" t="s">
        <v>5673</v>
      </c>
      <c r="G3175" t="s">
        <v>5684</v>
      </c>
      <c r="H3175" t="s">
        <v>24</v>
      </c>
      <c r="J3175" t="s">
        <v>26</v>
      </c>
    </row>
    <row r="3176" spans="1:10" x14ac:dyDescent="0.3">
      <c r="A3176" t="s">
        <v>3754</v>
      </c>
      <c r="B3176" t="s">
        <v>5685</v>
      </c>
      <c r="D3176" t="s">
        <v>5686</v>
      </c>
      <c r="E3176" t="s">
        <v>224</v>
      </c>
      <c r="F3176" t="s">
        <v>5673</v>
      </c>
      <c r="G3176" t="s">
        <v>5673</v>
      </c>
      <c r="H3176" t="s">
        <v>24</v>
      </c>
      <c r="J3176" t="s">
        <v>26</v>
      </c>
    </row>
    <row r="3177" spans="1:10" x14ac:dyDescent="0.3">
      <c r="A3177" t="s">
        <v>3754</v>
      </c>
      <c r="B3177" t="s">
        <v>2032</v>
      </c>
      <c r="D3177" t="s">
        <v>5687</v>
      </c>
      <c r="E3177" t="s">
        <v>224</v>
      </c>
      <c r="F3177" t="s">
        <v>5673</v>
      </c>
      <c r="G3177" t="s">
        <v>5673</v>
      </c>
      <c r="H3177" t="s">
        <v>24</v>
      </c>
      <c r="J3177" t="s">
        <v>26</v>
      </c>
    </row>
    <row r="3178" spans="1:10" x14ac:dyDescent="0.3">
      <c r="A3178" t="s">
        <v>3754</v>
      </c>
      <c r="B3178" t="s">
        <v>2681</v>
      </c>
      <c r="D3178">
        <v>986785949</v>
      </c>
      <c r="E3178" t="s">
        <v>224</v>
      </c>
      <c r="F3178" t="s">
        <v>5673</v>
      </c>
      <c r="G3178" t="s">
        <v>5688</v>
      </c>
      <c r="H3178" t="s">
        <v>24</v>
      </c>
      <c r="J3178" t="s">
        <v>26</v>
      </c>
    </row>
    <row r="3179" spans="1:10" x14ac:dyDescent="0.3">
      <c r="A3179" t="s">
        <v>3754</v>
      </c>
      <c r="B3179" t="s">
        <v>5689</v>
      </c>
      <c r="D3179">
        <v>947525056</v>
      </c>
      <c r="E3179" t="s">
        <v>224</v>
      </c>
      <c r="F3179" t="s">
        <v>5673</v>
      </c>
      <c r="G3179" t="s">
        <v>5690</v>
      </c>
      <c r="H3179" t="s">
        <v>24</v>
      </c>
      <c r="J3179" t="s">
        <v>26</v>
      </c>
    </row>
    <row r="3180" spans="1:10" x14ac:dyDescent="0.3">
      <c r="A3180" t="s">
        <v>3754</v>
      </c>
      <c r="B3180" t="s">
        <v>5691</v>
      </c>
      <c r="D3180">
        <v>946217268</v>
      </c>
      <c r="E3180" t="s">
        <v>224</v>
      </c>
      <c r="F3180" t="s">
        <v>5673</v>
      </c>
      <c r="G3180" t="s">
        <v>5616</v>
      </c>
      <c r="H3180" t="s">
        <v>24</v>
      </c>
      <c r="J3180" t="s">
        <v>26</v>
      </c>
    </row>
    <row r="3181" spans="1:10" x14ac:dyDescent="0.3">
      <c r="A3181" t="s">
        <v>3754</v>
      </c>
      <c r="B3181" t="s">
        <v>5692</v>
      </c>
      <c r="D3181">
        <v>915521286</v>
      </c>
      <c r="E3181" t="s">
        <v>224</v>
      </c>
      <c r="F3181" t="s">
        <v>5673</v>
      </c>
      <c r="G3181" t="s">
        <v>5616</v>
      </c>
      <c r="H3181" t="s">
        <v>24</v>
      </c>
      <c r="J3181" t="s">
        <v>26</v>
      </c>
    </row>
    <row r="3182" spans="1:10" x14ac:dyDescent="0.3">
      <c r="A3182" t="s">
        <v>3754</v>
      </c>
      <c r="B3182" t="s">
        <v>892</v>
      </c>
      <c r="D3182">
        <v>977163676</v>
      </c>
      <c r="E3182" t="s">
        <v>224</v>
      </c>
      <c r="F3182" t="s">
        <v>5673</v>
      </c>
      <c r="G3182" t="s">
        <v>5693</v>
      </c>
      <c r="H3182" t="s">
        <v>24</v>
      </c>
      <c r="J3182" t="s">
        <v>26</v>
      </c>
    </row>
    <row r="3183" spans="1:10" x14ac:dyDescent="0.3">
      <c r="A3183" t="s">
        <v>3754</v>
      </c>
      <c r="B3183" t="s">
        <v>683</v>
      </c>
      <c r="D3183">
        <v>917790085</v>
      </c>
      <c r="E3183" t="s">
        <v>224</v>
      </c>
      <c r="F3183" t="s">
        <v>5673</v>
      </c>
      <c r="G3183" t="s">
        <v>5694</v>
      </c>
      <c r="H3183" t="s">
        <v>24</v>
      </c>
      <c r="J3183" t="s">
        <v>26</v>
      </c>
    </row>
    <row r="3184" spans="1:10" x14ac:dyDescent="0.3">
      <c r="A3184" t="s">
        <v>3754</v>
      </c>
      <c r="B3184" t="s">
        <v>5695</v>
      </c>
      <c r="D3184">
        <v>916110345</v>
      </c>
      <c r="E3184" t="s">
        <v>224</v>
      </c>
      <c r="F3184" t="s">
        <v>5673</v>
      </c>
      <c r="G3184" t="s">
        <v>5694</v>
      </c>
      <c r="H3184" t="s">
        <v>24</v>
      </c>
      <c r="J3184" t="s">
        <v>26</v>
      </c>
    </row>
    <row r="3185" spans="1:10" x14ac:dyDescent="0.3">
      <c r="A3185" t="s">
        <v>3754</v>
      </c>
      <c r="B3185" t="s">
        <v>5696</v>
      </c>
      <c r="D3185">
        <v>942142697</v>
      </c>
      <c r="E3185" t="s">
        <v>224</v>
      </c>
      <c r="F3185" t="s">
        <v>5673</v>
      </c>
      <c r="G3185" t="s">
        <v>5694</v>
      </c>
      <c r="H3185" t="s">
        <v>24</v>
      </c>
      <c r="J3185" t="s">
        <v>26</v>
      </c>
    </row>
    <row r="3186" spans="1:10" x14ac:dyDescent="0.3">
      <c r="A3186" t="s">
        <v>3754</v>
      </c>
      <c r="B3186" t="s">
        <v>5697</v>
      </c>
      <c r="D3186">
        <v>941518286</v>
      </c>
      <c r="E3186" t="s">
        <v>224</v>
      </c>
      <c r="F3186" t="s">
        <v>5673</v>
      </c>
      <c r="G3186" t="s">
        <v>5694</v>
      </c>
      <c r="H3186" t="s">
        <v>24</v>
      </c>
      <c r="J3186" t="s">
        <v>26</v>
      </c>
    </row>
    <row r="3187" spans="1:10" x14ac:dyDescent="0.3">
      <c r="A3187" t="s">
        <v>3754</v>
      </c>
      <c r="B3187" t="s">
        <v>5698</v>
      </c>
      <c r="D3187">
        <v>914551777</v>
      </c>
      <c r="E3187" t="s">
        <v>224</v>
      </c>
      <c r="F3187" t="s">
        <v>5673</v>
      </c>
      <c r="G3187" t="s">
        <v>5699</v>
      </c>
      <c r="H3187" t="s">
        <v>24</v>
      </c>
      <c r="J3187" t="s">
        <v>26</v>
      </c>
    </row>
    <row r="3188" spans="1:10" x14ac:dyDescent="0.3">
      <c r="A3188" t="s">
        <v>3754</v>
      </c>
      <c r="B3188" t="s">
        <v>5700</v>
      </c>
      <c r="D3188">
        <v>917557519</v>
      </c>
      <c r="E3188" t="s">
        <v>224</v>
      </c>
      <c r="F3188" t="s">
        <v>5673</v>
      </c>
      <c r="G3188" t="s">
        <v>5645</v>
      </c>
      <c r="H3188" t="s">
        <v>24</v>
      </c>
      <c r="J3188" t="s">
        <v>26</v>
      </c>
    </row>
    <row r="3189" spans="1:10" x14ac:dyDescent="0.3">
      <c r="A3189" t="s">
        <v>3754</v>
      </c>
      <c r="B3189" t="s">
        <v>5701</v>
      </c>
      <c r="D3189">
        <v>916846848</v>
      </c>
      <c r="E3189" t="s">
        <v>224</v>
      </c>
      <c r="F3189" t="s">
        <v>5673</v>
      </c>
      <c r="G3189" t="s">
        <v>5702</v>
      </c>
      <c r="H3189" t="s">
        <v>24</v>
      </c>
      <c r="J3189" t="s">
        <v>26</v>
      </c>
    </row>
    <row r="3190" spans="1:10" x14ac:dyDescent="0.3">
      <c r="A3190" t="s">
        <v>3754</v>
      </c>
      <c r="B3190" t="s">
        <v>3389</v>
      </c>
      <c r="D3190" t="s">
        <v>5703</v>
      </c>
      <c r="E3190" t="s">
        <v>224</v>
      </c>
      <c r="F3190" t="s">
        <v>5673</v>
      </c>
      <c r="G3190" t="s">
        <v>5704</v>
      </c>
      <c r="H3190" t="s">
        <v>24</v>
      </c>
      <c r="J3190" t="s">
        <v>26</v>
      </c>
    </row>
    <row r="3191" spans="1:10" x14ac:dyDescent="0.3">
      <c r="A3191" t="s">
        <v>3754</v>
      </c>
      <c r="B3191" t="s">
        <v>5705</v>
      </c>
      <c r="D3191" t="s">
        <v>5706</v>
      </c>
      <c r="E3191" t="s">
        <v>224</v>
      </c>
      <c r="F3191" t="s">
        <v>5673</v>
      </c>
      <c r="G3191" t="s">
        <v>5704</v>
      </c>
      <c r="H3191" t="s">
        <v>24</v>
      </c>
      <c r="J3191" t="s">
        <v>26</v>
      </c>
    </row>
    <row r="3192" spans="1:10" x14ac:dyDescent="0.3">
      <c r="A3192" t="s">
        <v>3754</v>
      </c>
      <c r="B3192" t="s">
        <v>5707</v>
      </c>
      <c r="D3192">
        <v>914977929</v>
      </c>
      <c r="E3192" t="s">
        <v>224</v>
      </c>
      <c r="F3192" t="s">
        <v>5673</v>
      </c>
      <c r="G3192" t="s">
        <v>5708</v>
      </c>
      <c r="H3192" t="s">
        <v>24</v>
      </c>
      <c r="J3192" t="s">
        <v>26</v>
      </c>
    </row>
    <row r="3193" spans="1:10" x14ac:dyDescent="0.3">
      <c r="A3193" t="s">
        <v>3754</v>
      </c>
      <c r="B3193" t="s">
        <v>5709</v>
      </c>
      <c r="D3193">
        <v>919122097</v>
      </c>
      <c r="E3193" t="s">
        <v>224</v>
      </c>
      <c r="F3193" t="s">
        <v>5673</v>
      </c>
      <c r="G3193" t="s">
        <v>5708</v>
      </c>
      <c r="H3193" t="s">
        <v>24</v>
      </c>
      <c r="J3193" t="s">
        <v>26</v>
      </c>
    </row>
    <row r="3194" spans="1:10" x14ac:dyDescent="0.3">
      <c r="A3194" t="s">
        <v>3754</v>
      </c>
      <c r="B3194" t="s">
        <v>5710</v>
      </c>
      <c r="D3194">
        <v>918588599</v>
      </c>
      <c r="E3194" t="s">
        <v>224</v>
      </c>
      <c r="F3194" t="s">
        <v>5673</v>
      </c>
      <c r="G3194" t="s">
        <v>5711</v>
      </c>
      <c r="H3194" t="s">
        <v>24</v>
      </c>
      <c r="J3194" t="s">
        <v>26</v>
      </c>
    </row>
    <row r="3195" spans="1:10" x14ac:dyDescent="0.3">
      <c r="A3195" t="s">
        <v>3754</v>
      </c>
      <c r="B3195" t="s">
        <v>5712</v>
      </c>
      <c r="D3195">
        <v>983578817</v>
      </c>
      <c r="E3195" t="s">
        <v>224</v>
      </c>
      <c r="F3195" t="s">
        <v>3354</v>
      </c>
      <c r="G3195" t="s">
        <v>5694</v>
      </c>
      <c r="H3195" t="s">
        <v>24</v>
      </c>
      <c r="J3195" t="s">
        <v>26</v>
      </c>
    </row>
    <row r="3196" spans="1:10" x14ac:dyDescent="0.3">
      <c r="A3196" t="s">
        <v>3754</v>
      </c>
      <c r="B3196" t="s">
        <v>5713</v>
      </c>
      <c r="D3196">
        <v>974249283</v>
      </c>
      <c r="E3196" t="s">
        <v>224</v>
      </c>
      <c r="F3196" t="s">
        <v>3354</v>
      </c>
      <c r="G3196" t="s">
        <v>5694</v>
      </c>
      <c r="H3196" t="s">
        <v>24</v>
      </c>
      <c r="J3196" t="s">
        <v>26</v>
      </c>
    </row>
    <row r="3197" spans="1:10" x14ac:dyDescent="0.3">
      <c r="A3197" t="s">
        <v>3754</v>
      </c>
      <c r="B3197" t="s">
        <v>5714</v>
      </c>
      <c r="D3197">
        <v>978153711</v>
      </c>
      <c r="E3197" t="s">
        <v>224</v>
      </c>
      <c r="F3197" t="s">
        <v>5673</v>
      </c>
      <c r="G3197" t="s">
        <v>5715</v>
      </c>
      <c r="H3197" t="s">
        <v>24</v>
      </c>
      <c r="J3197" t="s">
        <v>26</v>
      </c>
    </row>
    <row r="3198" spans="1:10" x14ac:dyDescent="0.3">
      <c r="A3198" t="s">
        <v>3754</v>
      </c>
      <c r="B3198" t="s">
        <v>5716</v>
      </c>
      <c r="D3198">
        <v>976477774</v>
      </c>
      <c r="E3198" t="s">
        <v>224</v>
      </c>
      <c r="F3198" t="s">
        <v>5673</v>
      </c>
      <c r="G3198" t="s">
        <v>5717</v>
      </c>
      <c r="H3198" t="s">
        <v>24</v>
      </c>
      <c r="J3198" t="s">
        <v>26</v>
      </c>
    </row>
    <row r="3199" spans="1:10" x14ac:dyDescent="0.3">
      <c r="A3199" t="s">
        <v>3754</v>
      </c>
      <c r="B3199" t="s">
        <v>5718</v>
      </c>
      <c r="D3199">
        <v>979124319</v>
      </c>
      <c r="E3199" t="s">
        <v>224</v>
      </c>
      <c r="F3199" t="s">
        <v>5673</v>
      </c>
      <c r="G3199" t="s">
        <v>5616</v>
      </c>
      <c r="H3199" t="s">
        <v>24</v>
      </c>
      <c r="J3199" t="s">
        <v>26</v>
      </c>
    </row>
    <row r="3200" spans="1:10" x14ac:dyDescent="0.3">
      <c r="A3200" t="s">
        <v>3754</v>
      </c>
      <c r="B3200" t="s">
        <v>5719</v>
      </c>
      <c r="D3200">
        <v>947981425</v>
      </c>
      <c r="E3200" t="s">
        <v>224</v>
      </c>
      <c r="F3200" t="s">
        <v>5673</v>
      </c>
      <c r="G3200" t="s">
        <v>5720</v>
      </c>
      <c r="H3200" t="s">
        <v>24</v>
      </c>
      <c r="J3200" t="s">
        <v>26</v>
      </c>
    </row>
    <row r="3201" spans="1:10" x14ac:dyDescent="0.3">
      <c r="A3201" t="s">
        <v>3754</v>
      </c>
      <c r="B3201" t="s">
        <v>5052</v>
      </c>
      <c r="D3201">
        <v>931784777</v>
      </c>
      <c r="E3201" t="s">
        <v>224</v>
      </c>
      <c r="F3201" t="s">
        <v>3354</v>
      </c>
      <c r="G3201" t="s">
        <v>5693</v>
      </c>
      <c r="H3201" t="s">
        <v>24</v>
      </c>
      <c r="J3201" t="s">
        <v>26</v>
      </c>
    </row>
    <row r="3202" spans="1:10" x14ac:dyDescent="0.3">
      <c r="A3202" t="s">
        <v>3754</v>
      </c>
      <c r="B3202" t="s">
        <v>2592</v>
      </c>
      <c r="D3202">
        <v>914948282</v>
      </c>
      <c r="E3202" t="s">
        <v>224</v>
      </c>
      <c r="F3202" t="s">
        <v>3354</v>
      </c>
      <c r="G3202" t="s">
        <v>5721</v>
      </c>
      <c r="H3202" t="s">
        <v>24</v>
      </c>
      <c r="J3202" t="s">
        <v>26</v>
      </c>
    </row>
    <row r="3203" spans="1:10" x14ac:dyDescent="0.3">
      <c r="A3203" t="s">
        <v>3754</v>
      </c>
      <c r="B3203" t="s">
        <v>2814</v>
      </c>
      <c r="D3203">
        <v>972767781</v>
      </c>
      <c r="E3203" t="s">
        <v>224</v>
      </c>
      <c r="F3203" t="s">
        <v>3363</v>
      </c>
      <c r="G3203" t="s">
        <v>5722</v>
      </c>
      <c r="H3203" t="s">
        <v>24</v>
      </c>
      <c r="J3203" t="s">
        <v>26</v>
      </c>
    </row>
    <row r="3204" spans="1:10" x14ac:dyDescent="0.3">
      <c r="A3204" t="s">
        <v>3754</v>
      </c>
      <c r="B3204" t="s">
        <v>5723</v>
      </c>
      <c r="D3204">
        <v>911099220</v>
      </c>
      <c r="E3204" t="s">
        <v>224</v>
      </c>
      <c r="F3204" t="s">
        <v>3363</v>
      </c>
      <c r="G3204" t="s">
        <v>5724</v>
      </c>
      <c r="H3204" t="s">
        <v>24</v>
      </c>
      <c r="J3204" t="s">
        <v>26</v>
      </c>
    </row>
    <row r="3205" spans="1:10" x14ac:dyDescent="0.3">
      <c r="A3205" t="s">
        <v>3754</v>
      </c>
      <c r="B3205" t="s">
        <v>5725</v>
      </c>
      <c r="D3205">
        <v>975530028</v>
      </c>
      <c r="E3205" t="s">
        <v>224</v>
      </c>
      <c r="F3205" t="s">
        <v>3363</v>
      </c>
      <c r="G3205" t="s">
        <v>5726</v>
      </c>
      <c r="H3205" t="s">
        <v>24</v>
      </c>
      <c r="J3205" t="s">
        <v>26</v>
      </c>
    </row>
    <row r="3206" spans="1:10" x14ac:dyDescent="0.3">
      <c r="A3206" t="s">
        <v>3754</v>
      </c>
      <c r="B3206" t="s">
        <v>2026</v>
      </c>
      <c r="D3206">
        <v>978213409</v>
      </c>
      <c r="E3206" t="s">
        <v>224</v>
      </c>
      <c r="F3206" t="s">
        <v>3363</v>
      </c>
      <c r="G3206" t="s">
        <v>5727</v>
      </c>
      <c r="H3206" t="s">
        <v>24</v>
      </c>
      <c r="J3206" t="s">
        <v>26</v>
      </c>
    </row>
    <row r="3207" spans="1:10" x14ac:dyDescent="0.3">
      <c r="A3207" t="s">
        <v>3754</v>
      </c>
      <c r="B3207" t="s">
        <v>5728</v>
      </c>
      <c r="D3207">
        <v>943566706</v>
      </c>
      <c r="E3207" t="s">
        <v>224</v>
      </c>
      <c r="F3207" t="s">
        <v>3363</v>
      </c>
      <c r="G3207" t="s">
        <v>5729</v>
      </c>
      <c r="H3207" t="s">
        <v>24</v>
      </c>
      <c r="J3207" t="s">
        <v>26</v>
      </c>
    </row>
    <row r="3208" spans="1:10" x14ac:dyDescent="0.3">
      <c r="A3208" t="s">
        <v>3754</v>
      </c>
      <c r="B3208" t="s">
        <v>5730</v>
      </c>
      <c r="D3208">
        <v>987877406</v>
      </c>
      <c r="E3208" t="s">
        <v>224</v>
      </c>
      <c r="F3208" t="s">
        <v>3363</v>
      </c>
      <c r="G3208" t="s">
        <v>5731</v>
      </c>
      <c r="H3208" t="s">
        <v>24</v>
      </c>
      <c r="J3208" t="s">
        <v>26</v>
      </c>
    </row>
    <row r="3209" spans="1:10" x14ac:dyDescent="0.3">
      <c r="A3209" t="s">
        <v>3754</v>
      </c>
      <c r="B3209" t="s">
        <v>2946</v>
      </c>
      <c r="D3209">
        <v>973212342</v>
      </c>
      <c r="E3209" t="s">
        <v>224</v>
      </c>
      <c r="F3209" t="s">
        <v>3363</v>
      </c>
      <c r="G3209" t="s">
        <v>5732</v>
      </c>
      <c r="H3209" t="s">
        <v>24</v>
      </c>
      <c r="J3209" t="s">
        <v>26</v>
      </c>
    </row>
    <row r="3210" spans="1:10" x14ac:dyDescent="0.3">
      <c r="A3210" t="s">
        <v>3754</v>
      </c>
      <c r="B3210" t="s">
        <v>5733</v>
      </c>
      <c r="D3210">
        <v>98770498</v>
      </c>
      <c r="E3210" t="s">
        <v>224</v>
      </c>
      <c r="F3210" t="s">
        <v>3363</v>
      </c>
      <c r="G3210" t="s">
        <v>5729</v>
      </c>
      <c r="H3210" t="s">
        <v>24</v>
      </c>
      <c r="J3210" t="s">
        <v>26</v>
      </c>
    </row>
    <row r="3211" spans="1:10" x14ac:dyDescent="0.3">
      <c r="A3211" t="s">
        <v>3754</v>
      </c>
      <c r="B3211" t="s">
        <v>5734</v>
      </c>
      <c r="D3211">
        <v>987621735</v>
      </c>
      <c r="E3211" t="s">
        <v>224</v>
      </c>
      <c r="F3211" t="s">
        <v>3363</v>
      </c>
      <c r="G3211" t="s">
        <v>5735</v>
      </c>
      <c r="H3211" t="s">
        <v>24</v>
      </c>
      <c r="J3211" t="s">
        <v>26</v>
      </c>
    </row>
    <row r="3212" spans="1:10" x14ac:dyDescent="0.3">
      <c r="A3212" t="s">
        <v>3754</v>
      </c>
      <c r="B3212" t="s">
        <v>5736</v>
      </c>
      <c r="D3212">
        <v>949920595</v>
      </c>
      <c r="E3212" t="s">
        <v>224</v>
      </c>
      <c r="F3212" t="s">
        <v>3363</v>
      </c>
      <c r="G3212" t="s">
        <v>5737</v>
      </c>
      <c r="H3212" t="s">
        <v>24</v>
      </c>
      <c r="J3212" t="s">
        <v>26</v>
      </c>
    </row>
    <row r="3213" spans="1:10" x14ac:dyDescent="0.3">
      <c r="A3213" t="s">
        <v>3754</v>
      </c>
      <c r="B3213" t="s">
        <v>2797</v>
      </c>
      <c r="D3213" t="s">
        <v>5738</v>
      </c>
      <c r="E3213" t="s">
        <v>224</v>
      </c>
      <c r="F3213" t="s">
        <v>3363</v>
      </c>
      <c r="G3213" t="s">
        <v>5739</v>
      </c>
      <c r="H3213" t="s">
        <v>24</v>
      </c>
      <c r="J3213" t="s">
        <v>26</v>
      </c>
    </row>
    <row r="3214" spans="1:10" x14ac:dyDescent="0.3">
      <c r="A3214" t="s">
        <v>3754</v>
      </c>
      <c r="B3214" t="s">
        <v>3816</v>
      </c>
      <c r="D3214">
        <v>964699422</v>
      </c>
      <c r="E3214" t="s">
        <v>224</v>
      </c>
      <c r="F3214" t="s">
        <v>3363</v>
      </c>
      <c r="G3214" t="s">
        <v>5740</v>
      </c>
      <c r="H3214" t="s">
        <v>24</v>
      </c>
      <c r="J3214" t="s">
        <v>26</v>
      </c>
    </row>
    <row r="3215" spans="1:10" x14ac:dyDescent="0.3">
      <c r="A3215" t="s">
        <v>3754</v>
      </c>
      <c r="B3215" t="s">
        <v>1512</v>
      </c>
      <c r="D3215">
        <v>972794637</v>
      </c>
      <c r="E3215" t="s">
        <v>224</v>
      </c>
      <c r="F3215" t="s">
        <v>3363</v>
      </c>
      <c r="G3215" t="s">
        <v>5740</v>
      </c>
      <c r="H3215" t="s">
        <v>24</v>
      </c>
      <c r="J3215" t="s">
        <v>26</v>
      </c>
    </row>
    <row r="3216" spans="1:10" x14ac:dyDescent="0.3">
      <c r="A3216" t="s">
        <v>3754</v>
      </c>
      <c r="B3216" t="s">
        <v>5741</v>
      </c>
      <c r="D3216">
        <v>376673406</v>
      </c>
      <c r="E3216" t="s">
        <v>224</v>
      </c>
      <c r="F3216" t="s">
        <v>3363</v>
      </c>
      <c r="G3216" t="s">
        <v>5742</v>
      </c>
      <c r="H3216" t="s">
        <v>24</v>
      </c>
      <c r="J3216" t="s">
        <v>26</v>
      </c>
    </row>
    <row r="3217" spans="1:10" x14ac:dyDescent="0.3">
      <c r="A3217" t="s">
        <v>3754</v>
      </c>
      <c r="B3217" t="s">
        <v>5743</v>
      </c>
      <c r="D3217">
        <v>969420456</v>
      </c>
      <c r="E3217" t="s">
        <v>224</v>
      </c>
      <c r="F3217" t="s">
        <v>3363</v>
      </c>
      <c r="G3217" t="s">
        <v>5744</v>
      </c>
      <c r="H3217" t="s">
        <v>24</v>
      </c>
      <c r="J3217" t="s">
        <v>26</v>
      </c>
    </row>
    <row r="3218" spans="1:10" x14ac:dyDescent="0.3">
      <c r="A3218" t="s">
        <v>3754</v>
      </c>
      <c r="B3218" t="s">
        <v>5745</v>
      </c>
      <c r="D3218">
        <v>977426869</v>
      </c>
      <c r="E3218" t="s">
        <v>224</v>
      </c>
      <c r="F3218" t="s">
        <v>3363</v>
      </c>
      <c r="G3218" t="s">
        <v>5746</v>
      </c>
      <c r="H3218" t="s">
        <v>24</v>
      </c>
      <c r="J3218" t="s">
        <v>26</v>
      </c>
    </row>
    <row r="3219" spans="1:10" x14ac:dyDescent="0.3">
      <c r="A3219" t="s">
        <v>3754</v>
      </c>
      <c r="B3219" t="s">
        <v>1277</v>
      </c>
      <c r="D3219">
        <v>964965051</v>
      </c>
      <c r="E3219" t="s">
        <v>224</v>
      </c>
      <c r="F3219" t="s">
        <v>3363</v>
      </c>
      <c r="G3219" t="s">
        <v>5747</v>
      </c>
      <c r="H3219" t="s">
        <v>24</v>
      </c>
      <c r="J3219" t="s">
        <v>26</v>
      </c>
    </row>
    <row r="3220" spans="1:10" x14ac:dyDescent="0.3">
      <c r="A3220" t="s">
        <v>3754</v>
      </c>
      <c r="B3220" t="s">
        <v>5748</v>
      </c>
      <c r="D3220">
        <v>978756376</v>
      </c>
      <c r="E3220" t="s">
        <v>224</v>
      </c>
      <c r="F3220" t="s">
        <v>3363</v>
      </c>
      <c r="G3220" t="s">
        <v>5747</v>
      </c>
      <c r="H3220" t="s">
        <v>24</v>
      </c>
      <c r="J3220" t="s">
        <v>26</v>
      </c>
    </row>
    <row r="3221" spans="1:10" x14ac:dyDescent="0.3">
      <c r="A3221" t="s">
        <v>3754</v>
      </c>
      <c r="B3221" t="s">
        <v>5749</v>
      </c>
      <c r="D3221">
        <v>964925625</v>
      </c>
      <c r="E3221" t="s">
        <v>224</v>
      </c>
      <c r="F3221" t="s">
        <v>3363</v>
      </c>
      <c r="G3221" t="s">
        <v>5750</v>
      </c>
      <c r="H3221" t="s">
        <v>24</v>
      </c>
      <c r="J3221" t="s">
        <v>26</v>
      </c>
    </row>
    <row r="3222" spans="1:10" x14ac:dyDescent="0.3">
      <c r="A3222" t="s">
        <v>3754</v>
      </c>
      <c r="B3222" t="s">
        <v>5751</v>
      </c>
      <c r="D3222">
        <v>357086501</v>
      </c>
      <c r="E3222" t="s">
        <v>224</v>
      </c>
      <c r="F3222" t="s">
        <v>3363</v>
      </c>
      <c r="G3222" t="s">
        <v>5750</v>
      </c>
      <c r="H3222" t="s">
        <v>24</v>
      </c>
      <c r="J3222" t="s">
        <v>26</v>
      </c>
    </row>
    <row r="3223" spans="1:10" x14ac:dyDescent="0.3">
      <c r="A3223" t="s">
        <v>3754</v>
      </c>
      <c r="B3223" t="s">
        <v>5752</v>
      </c>
      <c r="D3223">
        <v>372268887</v>
      </c>
      <c r="E3223" t="s">
        <v>224</v>
      </c>
      <c r="F3223" t="s">
        <v>3363</v>
      </c>
      <c r="G3223" t="s">
        <v>5753</v>
      </c>
      <c r="H3223" t="s">
        <v>24</v>
      </c>
      <c r="J3223" t="s">
        <v>26</v>
      </c>
    </row>
    <row r="3224" spans="1:10" x14ac:dyDescent="0.3">
      <c r="A3224" t="s">
        <v>3754</v>
      </c>
      <c r="B3224" t="s">
        <v>5296</v>
      </c>
      <c r="D3224">
        <v>982325726</v>
      </c>
      <c r="E3224" t="s">
        <v>224</v>
      </c>
      <c r="F3224" t="s">
        <v>3363</v>
      </c>
      <c r="G3224" t="s">
        <v>5754</v>
      </c>
      <c r="H3224" t="s">
        <v>24</v>
      </c>
      <c r="J3224" t="s">
        <v>26</v>
      </c>
    </row>
    <row r="3225" spans="1:10" x14ac:dyDescent="0.3">
      <c r="A3225" t="s">
        <v>3754</v>
      </c>
      <c r="B3225" t="s">
        <v>5755</v>
      </c>
      <c r="D3225">
        <v>838789280</v>
      </c>
      <c r="E3225" t="s">
        <v>224</v>
      </c>
      <c r="F3225" t="s">
        <v>3363</v>
      </c>
      <c r="G3225" t="s">
        <v>5756</v>
      </c>
      <c r="H3225" t="s">
        <v>24</v>
      </c>
      <c r="J3225" t="s">
        <v>26</v>
      </c>
    </row>
    <row r="3226" spans="1:10" x14ac:dyDescent="0.3">
      <c r="A3226" t="s">
        <v>3754</v>
      </c>
      <c r="B3226" t="s">
        <v>5757</v>
      </c>
      <c r="D3226">
        <v>834268789</v>
      </c>
      <c r="E3226" t="s">
        <v>224</v>
      </c>
      <c r="F3226" t="s">
        <v>3363</v>
      </c>
      <c r="G3226" t="s">
        <v>5758</v>
      </c>
      <c r="H3226" t="s">
        <v>24</v>
      </c>
      <c r="J3226" t="s">
        <v>26</v>
      </c>
    </row>
    <row r="3227" spans="1:10" x14ac:dyDescent="0.3">
      <c r="A3227" t="s">
        <v>3754</v>
      </c>
      <c r="B3227" t="s">
        <v>5759</v>
      </c>
      <c r="D3227">
        <v>975696838</v>
      </c>
      <c r="E3227" t="s">
        <v>224</v>
      </c>
      <c r="F3227" t="s">
        <v>3363</v>
      </c>
      <c r="G3227" t="s">
        <v>5758</v>
      </c>
      <c r="H3227" t="s">
        <v>24</v>
      </c>
      <c r="J3227" t="s">
        <v>26</v>
      </c>
    </row>
    <row r="3228" spans="1:10" x14ac:dyDescent="0.3">
      <c r="A3228" t="s">
        <v>3754</v>
      </c>
      <c r="B3228" t="s">
        <v>5760</v>
      </c>
      <c r="D3228">
        <v>977675988</v>
      </c>
      <c r="E3228" t="s">
        <v>224</v>
      </c>
      <c r="F3228" t="s">
        <v>3363</v>
      </c>
      <c r="G3228" t="s">
        <v>5747</v>
      </c>
      <c r="H3228" t="s">
        <v>24</v>
      </c>
      <c r="J3228" t="s">
        <v>26</v>
      </c>
    </row>
    <row r="3229" spans="1:10" x14ac:dyDescent="0.3">
      <c r="A3229" t="s">
        <v>3754</v>
      </c>
      <c r="B3229" t="s">
        <v>5761</v>
      </c>
      <c r="D3229" t="s">
        <v>5762</v>
      </c>
      <c r="E3229" t="s">
        <v>224</v>
      </c>
      <c r="F3229" t="s">
        <v>225</v>
      </c>
      <c r="G3229" t="s">
        <v>5763</v>
      </c>
      <c r="H3229" t="s">
        <v>24</v>
      </c>
      <c r="J3229" t="s">
        <v>26</v>
      </c>
    </row>
    <row r="3230" spans="1:10" x14ac:dyDescent="0.3">
      <c r="A3230" t="s">
        <v>3754</v>
      </c>
      <c r="B3230" t="s">
        <v>5764</v>
      </c>
      <c r="D3230" t="s">
        <v>5765</v>
      </c>
      <c r="E3230" t="s">
        <v>224</v>
      </c>
      <c r="F3230" t="s">
        <v>225</v>
      </c>
      <c r="G3230" t="s">
        <v>5766</v>
      </c>
      <c r="H3230" t="s">
        <v>24</v>
      </c>
      <c r="J3230" t="s">
        <v>26</v>
      </c>
    </row>
    <row r="3231" spans="1:10" x14ac:dyDescent="0.3">
      <c r="A3231" t="s">
        <v>3754</v>
      </c>
      <c r="B3231" t="s">
        <v>3288</v>
      </c>
      <c r="D3231">
        <v>989777895</v>
      </c>
      <c r="E3231" t="s">
        <v>224</v>
      </c>
      <c r="F3231" t="s">
        <v>225</v>
      </c>
      <c r="G3231" t="s">
        <v>5766</v>
      </c>
      <c r="H3231" t="s">
        <v>24</v>
      </c>
      <c r="J3231" t="s">
        <v>26</v>
      </c>
    </row>
    <row r="3232" spans="1:10" x14ac:dyDescent="0.3">
      <c r="A3232" t="s">
        <v>3754</v>
      </c>
      <c r="B3232" t="s">
        <v>894</v>
      </c>
      <c r="D3232" t="s">
        <v>5767</v>
      </c>
      <c r="E3232" t="s">
        <v>224</v>
      </c>
      <c r="F3232" t="s">
        <v>225</v>
      </c>
      <c r="G3232" t="s">
        <v>5768</v>
      </c>
      <c r="H3232" t="s">
        <v>24</v>
      </c>
      <c r="J3232" t="s">
        <v>26</v>
      </c>
    </row>
    <row r="3233" spans="1:10" x14ac:dyDescent="0.3">
      <c r="A3233" t="s">
        <v>3754</v>
      </c>
      <c r="B3233" t="s">
        <v>5769</v>
      </c>
      <c r="D3233" t="s">
        <v>5770</v>
      </c>
      <c r="E3233" t="s">
        <v>224</v>
      </c>
      <c r="F3233" t="s">
        <v>225</v>
      </c>
      <c r="G3233" t="s">
        <v>5766</v>
      </c>
      <c r="H3233" t="s">
        <v>24</v>
      </c>
      <c r="J3233" t="s">
        <v>26</v>
      </c>
    </row>
    <row r="3234" spans="1:10" x14ac:dyDescent="0.3">
      <c r="A3234" t="s">
        <v>3754</v>
      </c>
      <c r="B3234" t="s">
        <v>5771</v>
      </c>
      <c r="D3234" t="s">
        <v>5772</v>
      </c>
      <c r="E3234" t="s">
        <v>224</v>
      </c>
      <c r="F3234" t="s">
        <v>225</v>
      </c>
      <c r="G3234" t="s">
        <v>5773</v>
      </c>
      <c r="H3234" t="s">
        <v>24</v>
      </c>
      <c r="J3234" t="s">
        <v>26</v>
      </c>
    </row>
    <row r="3235" spans="1:10" x14ac:dyDescent="0.3">
      <c r="A3235" t="s">
        <v>3754</v>
      </c>
      <c r="B3235" t="s">
        <v>5774</v>
      </c>
      <c r="D3235">
        <v>976732203</v>
      </c>
      <c r="E3235" t="s">
        <v>224</v>
      </c>
      <c r="F3235" t="s">
        <v>225</v>
      </c>
      <c r="G3235" t="s">
        <v>5775</v>
      </c>
      <c r="H3235" t="s">
        <v>24</v>
      </c>
      <c r="J3235" t="s">
        <v>26</v>
      </c>
    </row>
    <row r="3236" spans="1:10" x14ac:dyDescent="0.3">
      <c r="A3236" t="s">
        <v>3754</v>
      </c>
      <c r="B3236" t="s">
        <v>5776</v>
      </c>
      <c r="D3236">
        <v>972623046</v>
      </c>
      <c r="E3236" t="s">
        <v>224</v>
      </c>
      <c r="F3236" t="s">
        <v>225</v>
      </c>
      <c r="G3236" t="s">
        <v>5775</v>
      </c>
      <c r="H3236" t="s">
        <v>24</v>
      </c>
      <c r="J3236" t="s">
        <v>26</v>
      </c>
    </row>
    <row r="3237" spans="1:10" x14ac:dyDescent="0.3">
      <c r="A3237" t="s">
        <v>3754</v>
      </c>
      <c r="B3237" t="s">
        <v>5777</v>
      </c>
      <c r="D3237">
        <v>915406852</v>
      </c>
      <c r="E3237" t="s">
        <v>224</v>
      </c>
      <c r="F3237" t="s">
        <v>225</v>
      </c>
      <c r="G3237" t="s">
        <v>5778</v>
      </c>
      <c r="H3237" t="s">
        <v>24</v>
      </c>
      <c r="J3237" t="s">
        <v>26</v>
      </c>
    </row>
    <row r="3238" spans="1:10" x14ac:dyDescent="0.3">
      <c r="A3238" t="s">
        <v>3754</v>
      </c>
      <c r="B3238" t="s">
        <v>5374</v>
      </c>
      <c r="D3238">
        <v>888183889</v>
      </c>
      <c r="E3238" t="s">
        <v>224</v>
      </c>
      <c r="F3238" t="s">
        <v>225</v>
      </c>
      <c r="G3238" t="s">
        <v>5775</v>
      </c>
      <c r="H3238" t="s">
        <v>24</v>
      </c>
      <c r="J3238" t="s">
        <v>26</v>
      </c>
    </row>
    <row r="3239" spans="1:10" x14ac:dyDescent="0.3">
      <c r="A3239" t="s">
        <v>3754</v>
      </c>
      <c r="B3239" t="s">
        <v>2766</v>
      </c>
      <c r="D3239">
        <v>1643939367</v>
      </c>
      <c r="E3239" t="s">
        <v>224</v>
      </c>
      <c r="F3239" t="s">
        <v>225</v>
      </c>
      <c r="G3239" t="s">
        <v>5779</v>
      </c>
      <c r="H3239" t="s">
        <v>24</v>
      </c>
      <c r="J3239" t="s">
        <v>26</v>
      </c>
    </row>
    <row r="3240" spans="1:10" x14ac:dyDescent="0.3">
      <c r="A3240" t="s">
        <v>3754</v>
      </c>
      <c r="B3240" t="s">
        <v>1775</v>
      </c>
      <c r="D3240">
        <v>384275985</v>
      </c>
      <c r="E3240" t="s">
        <v>224</v>
      </c>
      <c r="F3240" t="s">
        <v>225</v>
      </c>
      <c r="G3240" t="s">
        <v>5773</v>
      </c>
      <c r="H3240" t="s">
        <v>24</v>
      </c>
      <c r="J3240" t="s">
        <v>26</v>
      </c>
    </row>
    <row r="3241" spans="1:10" x14ac:dyDescent="0.3">
      <c r="A3241" t="s">
        <v>3754</v>
      </c>
      <c r="B3241" t="s">
        <v>5780</v>
      </c>
      <c r="D3241">
        <v>961232220</v>
      </c>
      <c r="E3241" t="s">
        <v>224</v>
      </c>
      <c r="F3241" t="s">
        <v>225</v>
      </c>
      <c r="G3241" t="s">
        <v>5781</v>
      </c>
      <c r="H3241" t="s">
        <v>24</v>
      </c>
      <c r="J3241" t="s">
        <v>26</v>
      </c>
    </row>
    <row r="3242" spans="1:10" x14ac:dyDescent="0.3">
      <c r="A3242" t="s">
        <v>3754</v>
      </c>
      <c r="B3242" t="s">
        <v>5782</v>
      </c>
      <c r="D3242">
        <v>965698689</v>
      </c>
      <c r="E3242" t="s">
        <v>224</v>
      </c>
      <c r="F3242" t="s">
        <v>225</v>
      </c>
      <c r="G3242" t="s">
        <v>5783</v>
      </c>
      <c r="H3242" t="s">
        <v>24</v>
      </c>
      <c r="J3242" t="s">
        <v>26</v>
      </c>
    </row>
    <row r="3243" spans="1:10" x14ac:dyDescent="0.3">
      <c r="A3243" t="s">
        <v>3754</v>
      </c>
      <c r="B3243" t="s">
        <v>5784</v>
      </c>
      <c r="D3243">
        <v>989611782</v>
      </c>
      <c r="E3243" t="s">
        <v>224</v>
      </c>
      <c r="F3243" t="s">
        <v>225</v>
      </c>
      <c r="G3243" t="s">
        <v>5785</v>
      </c>
      <c r="H3243" t="s">
        <v>24</v>
      </c>
      <c r="J3243" t="s">
        <v>26</v>
      </c>
    </row>
    <row r="3244" spans="1:10" x14ac:dyDescent="0.3">
      <c r="A3244" t="s">
        <v>3754</v>
      </c>
      <c r="B3244" t="s">
        <v>5786</v>
      </c>
      <c r="D3244">
        <v>976891976</v>
      </c>
      <c r="E3244" t="s">
        <v>224</v>
      </c>
      <c r="F3244" t="s">
        <v>225</v>
      </c>
      <c r="G3244" t="s">
        <v>5787</v>
      </c>
      <c r="H3244" t="s">
        <v>24</v>
      </c>
      <c r="J3244" t="s">
        <v>26</v>
      </c>
    </row>
    <row r="3245" spans="1:10" x14ac:dyDescent="0.3">
      <c r="A3245" t="s">
        <v>3754</v>
      </c>
      <c r="B3245" t="s">
        <v>5788</v>
      </c>
      <c r="D3245">
        <v>973842062</v>
      </c>
      <c r="E3245" t="s">
        <v>224</v>
      </c>
      <c r="F3245" t="s">
        <v>225</v>
      </c>
      <c r="G3245" t="s">
        <v>5789</v>
      </c>
      <c r="H3245" t="s">
        <v>24</v>
      </c>
      <c r="J3245" t="s">
        <v>26</v>
      </c>
    </row>
    <row r="3246" spans="1:10" x14ac:dyDescent="0.3">
      <c r="A3246" t="s">
        <v>3754</v>
      </c>
      <c r="B3246" t="s">
        <v>5790</v>
      </c>
      <c r="D3246">
        <v>1232718655</v>
      </c>
      <c r="E3246" t="s">
        <v>224</v>
      </c>
      <c r="F3246" t="s">
        <v>225</v>
      </c>
      <c r="G3246" t="s">
        <v>5791</v>
      </c>
      <c r="H3246" t="s">
        <v>24</v>
      </c>
      <c r="J3246" t="s">
        <v>26</v>
      </c>
    </row>
    <row r="3247" spans="1:10" x14ac:dyDescent="0.3">
      <c r="A3247" t="s">
        <v>3754</v>
      </c>
      <c r="B3247" t="s">
        <v>4487</v>
      </c>
      <c r="D3247">
        <v>979364776</v>
      </c>
      <c r="E3247" t="s">
        <v>224</v>
      </c>
      <c r="F3247" t="s">
        <v>225</v>
      </c>
      <c r="G3247" t="s">
        <v>5792</v>
      </c>
      <c r="H3247" t="s">
        <v>24</v>
      </c>
      <c r="J3247" t="s">
        <v>26</v>
      </c>
    </row>
    <row r="3248" spans="1:10" x14ac:dyDescent="0.3">
      <c r="A3248" t="s">
        <v>3754</v>
      </c>
      <c r="B3248" t="s">
        <v>5793</v>
      </c>
      <c r="D3248">
        <v>978734853</v>
      </c>
      <c r="E3248" t="s">
        <v>224</v>
      </c>
      <c r="F3248" t="s">
        <v>225</v>
      </c>
      <c r="G3248" t="s">
        <v>5794</v>
      </c>
      <c r="H3248" t="s">
        <v>24</v>
      </c>
      <c r="J3248" t="s">
        <v>26</v>
      </c>
    </row>
    <row r="3249" spans="1:10" x14ac:dyDescent="0.3">
      <c r="A3249" t="s">
        <v>3754</v>
      </c>
      <c r="B3249" t="s">
        <v>5795</v>
      </c>
      <c r="D3249">
        <v>989808559</v>
      </c>
      <c r="E3249" t="s">
        <v>224</v>
      </c>
      <c r="F3249" t="s">
        <v>225</v>
      </c>
      <c r="G3249" t="s">
        <v>5794</v>
      </c>
      <c r="H3249" t="s">
        <v>24</v>
      </c>
      <c r="J3249" t="s">
        <v>26</v>
      </c>
    </row>
    <row r="3250" spans="1:10" x14ac:dyDescent="0.3">
      <c r="A3250" t="s">
        <v>3754</v>
      </c>
      <c r="B3250" t="s">
        <v>5796</v>
      </c>
      <c r="D3250">
        <v>976441818</v>
      </c>
      <c r="E3250" t="s">
        <v>224</v>
      </c>
      <c r="F3250" t="s">
        <v>225</v>
      </c>
      <c r="G3250" t="s">
        <v>5794</v>
      </c>
      <c r="H3250" t="s">
        <v>24</v>
      </c>
      <c r="J3250" t="s">
        <v>26</v>
      </c>
    </row>
    <row r="3251" spans="1:10" x14ac:dyDescent="0.3">
      <c r="A3251" t="s">
        <v>3754</v>
      </c>
      <c r="B3251" t="s">
        <v>5797</v>
      </c>
      <c r="D3251">
        <v>972783781</v>
      </c>
      <c r="E3251" t="s">
        <v>224</v>
      </c>
      <c r="F3251" t="s">
        <v>225</v>
      </c>
      <c r="G3251" t="s">
        <v>5798</v>
      </c>
      <c r="H3251" t="s">
        <v>24</v>
      </c>
      <c r="J3251" t="s">
        <v>26</v>
      </c>
    </row>
    <row r="3252" spans="1:10" x14ac:dyDescent="0.3">
      <c r="A3252" t="s">
        <v>3754</v>
      </c>
      <c r="B3252" t="s">
        <v>3643</v>
      </c>
      <c r="D3252">
        <v>963337390</v>
      </c>
      <c r="E3252" t="s">
        <v>224</v>
      </c>
      <c r="F3252" t="s">
        <v>225</v>
      </c>
      <c r="G3252" t="s">
        <v>5799</v>
      </c>
      <c r="H3252" t="s">
        <v>24</v>
      </c>
      <c r="J3252" t="s">
        <v>26</v>
      </c>
    </row>
    <row r="3253" spans="1:10" x14ac:dyDescent="0.3">
      <c r="A3253" t="s">
        <v>3754</v>
      </c>
      <c r="B3253" t="s">
        <v>5800</v>
      </c>
      <c r="D3253">
        <v>948110045</v>
      </c>
      <c r="E3253" t="s">
        <v>224</v>
      </c>
      <c r="F3253" t="s">
        <v>225</v>
      </c>
      <c r="G3253" t="s">
        <v>5801</v>
      </c>
      <c r="H3253" t="s">
        <v>24</v>
      </c>
      <c r="J3253" t="s">
        <v>26</v>
      </c>
    </row>
    <row r="3254" spans="1:10" x14ac:dyDescent="0.3">
      <c r="A3254" t="s">
        <v>3754</v>
      </c>
      <c r="B3254" t="s">
        <v>5802</v>
      </c>
      <c r="D3254">
        <v>981092198</v>
      </c>
      <c r="E3254" t="s">
        <v>224</v>
      </c>
      <c r="F3254" t="s">
        <v>225</v>
      </c>
      <c r="G3254" t="s">
        <v>5779</v>
      </c>
      <c r="H3254" t="s">
        <v>24</v>
      </c>
      <c r="J3254" t="s">
        <v>26</v>
      </c>
    </row>
    <row r="3255" spans="1:10" x14ac:dyDescent="0.3">
      <c r="A3255" t="s">
        <v>3754</v>
      </c>
      <c r="B3255" t="s">
        <v>3303</v>
      </c>
      <c r="D3255">
        <v>978153222</v>
      </c>
      <c r="E3255" t="s">
        <v>224</v>
      </c>
      <c r="F3255" t="s">
        <v>225</v>
      </c>
      <c r="G3255" t="s">
        <v>5801</v>
      </c>
      <c r="H3255" t="s">
        <v>24</v>
      </c>
      <c r="J3255" t="s">
        <v>26</v>
      </c>
    </row>
    <row r="3256" spans="1:10" x14ac:dyDescent="0.3">
      <c r="A3256" t="s">
        <v>3754</v>
      </c>
      <c r="B3256" t="s">
        <v>5803</v>
      </c>
      <c r="D3256">
        <v>941781999</v>
      </c>
      <c r="E3256" t="s">
        <v>224</v>
      </c>
      <c r="F3256" t="s">
        <v>225</v>
      </c>
      <c r="G3256" t="s">
        <v>5801</v>
      </c>
      <c r="H3256" t="s">
        <v>24</v>
      </c>
      <c r="J3256" t="s">
        <v>26</v>
      </c>
    </row>
    <row r="3257" spans="1:10" x14ac:dyDescent="0.3">
      <c r="A3257" t="s">
        <v>3754</v>
      </c>
      <c r="B3257" t="s">
        <v>5804</v>
      </c>
      <c r="D3257" t="s">
        <v>5805</v>
      </c>
      <c r="E3257" t="s">
        <v>224</v>
      </c>
      <c r="F3257" t="s">
        <v>225</v>
      </c>
      <c r="G3257" t="s">
        <v>5806</v>
      </c>
      <c r="H3257" t="s">
        <v>24</v>
      </c>
      <c r="J3257" t="s">
        <v>26</v>
      </c>
    </row>
    <row r="3258" spans="1:10" x14ac:dyDescent="0.3">
      <c r="A3258" t="s">
        <v>3754</v>
      </c>
      <c r="B3258" t="s">
        <v>5807</v>
      </c>
      <c r="D3258" t="s">
        <v>5808</v>
      </c>
      <c r="E3258" t="s">
        <v>224</v>
      </c>
      <c r="F3258" t="s">
        <v>225</v>
      </c>
      <c r="G3258" t="s">
        <v>5809</v>
      </c>
      <c r="H3258" t="s">
        <v>24</v>
      </c>
      <c r="J3258" t="s">
        <v>26</v>
      </c>
    </row>
    <row r="3259" spans="1:10" x14ac:dyDescent="0.3">
      <c r="A3259" t="s">
        <v>3754</v>
      </c>
      <c r="B3259" t="s">
        <v>5810</v>
      </c>
      <c r="D3259" t="s">
        <v>5811</v>
      </c>
      <c r="E3259" t="s">
        <v>224</v>
      </c>
      <c r="F3259" t="s">
        <v>225</v>
      </c>
      <c r="G3259" t="s">
        <v>5812</v>
      </c>
      <c r="H3259" t="s">
        <v>24</v>
      </c>
      <c r="J3259" t="s">
        <v>26</v>
      </c>
    </row>
    <row r="3260" spans="1:10" x14ac:dyDescent="0.3">
      <c r="A3260" t="s">
        <v>3754</v>
      </c>
      <c r="B3260" t="s">
        <v>1973</v>
      </c>
      <c r="D3260">
        <v>886022338</v>
      </c>
      <c r="E3260" t="s">
        <v>224</v>
      </c>
      <c r="F3260" t="s">
        <v>225</v>
      </c>
      <c r="G3260" t="s">
        <v>5778</v>
      </c>
      <c r="H3260" t="s">
        <v>24</v>
      </c>
      <c r="J3260" t="s">
        <v>26</v>
      </c>
    </row>
    <row r="3261" spans="1:10" x14ac:dyDescent="0.3">
      <c r="A3261" t="s">
        <v>3754</v>
      </c>
      <c r="B3261" t="s">
        <v>5813</v>
      </c>
      <c r="D3261">
        <v>966933098</v>
      </c>
      <c r="E3261" t="s">
        <v>224</v>
      </c>
      <c r="F3261" t="s">
        <v>225</v>
      </c>
      <c r="G3261" t="s">
        <v>5778</v>
      </c>
      <c r="H3261" t="s">
        <v>24</v>
      </c>
      <c r="J3261" t="s">
        <v>26</v>
      </c>
    </row>
    <row r="3262" spans="1:10" x14ac:dyDescent="0.3">
      <c r="A3262" t="s">
        <v>3754</v>
      </c>
      <c r="B3262" t="s">
        <v>5814</v>
      </c>
      <c r="D3262" t="s">
        <v>5815</v>
      </c>
      <c r="E3262" t="s">
        <v>224</v>
      </c>
      <c r="F3262" t="s">
        <v>225</v>
      </c>
      <c r="G3262" t="s">
        <v>5816</v>
      </c>
      <c r="H3262" t="s">
        <v>24</v>
      </c>
      <c r="J3262" t="s">
        <v>26</v>
      </c>
    </row>
    <row r="3263" spans="1:10" x14ac:dyDescent="0.3">
      <c r="A3263" t="s">
        <v>3754</v>
      </c>
      <c r="B3263" t="s">
        <v>5817</v>
      </c>
      <c r="D3263">
        <v>1238983739</v>
      </c>
      <c r="E3263" t="s">
        <v>224</v>
      </c>
      <c r="F3263" t="s">
        <v>225</v>
      </c>
      <c r="G3263" t="s">
        <v>5818</v>
      </c>
      <c r="H3263" t="s">
        <v>24</v>
      </c>
      <c r="J3263" t="s">
        <v>26</v>
      </c>
    </row>
    <row r="3264" spans="1:10" x14ac:dyDescent="0.3">
      <c r="A3264" t="s">
        <v>3754</v>
      </c>
      <c r="B3264" t="s">
        <v>5819</v>
      </c>
      <c r="D3264">
        <v>862606456</v>
      </c>
      <c r="E3264" t="s">
        <v>224</v>
      </c>
      <c r="F3264" t="s">
        <v>225</v>
      </c>
      <c r="G3264" t="s">
        <v>5818</v>
      </c>
      <c r="H3264" t="s">
        <v>24</v>
      </c>
      <c r="J3264" t="s">
        <v>26</v>
      </c>
    </row>
    <row r="3265" spans="1:10" x14ac:dyDescent="0.3">
      <c r="A3265" t="s">
        <v>3754</v>
      </c>
      <c r="B3265" t="s">
        <v>5820</v>
      </c>
      <c r="D3265">
        <v>977103228</v>
      </c>
      <c r="E3265" t="s">
        <v>224</v>
      </c>
      <c r="F3265" t="s">
        <v>225</v>
      </c>
      <c r="G3265" t="s">
        <v>5821</v>
      </c>
      <c r="H3265" t="s">
        <v>24</v>
      </c>
      <c r="J3265" t="s">
        <v>26</v>
      </c>
    </row>
    <row r="3266" spans="1:10" x14ac:dyDescent="0.3">
      <c r="A3266" t="s">
        <v>3754</v>
      </c>
      <c r="B3266" t="s">
        <v>5822</v>
      </c>
      <c r="D3266">
        <v>978108027</v>
      </c>
      <c r="E3266" t="s">
        <v>224</v>
      </c>
      <c r="F3266" t="s">
        <v>225</v>
      </c>
      <c r="G3266" t="s">
        <v>5823</v>
      </c>
      <c r="H3266" t="s">
        <v>24</v>
      </c>
      <c r="J3266" t="s">
        <v>26</v>
      </c>
    </row>
    <row r="3267" spans="1:10" x14ac:dyDescent="0.3">
      <c r="A3267" t="s">
        <v>3754</v>
      </c>
      <c r="B3267" t="s">
        <v>5824</v>
      </c>
      <c r="D3267">
        <v>353303386</v>
      </c>
      <c r="E3267" t="s">
        <v>224</v>
      </c>
      <c r="F3267" t="s">
        <v>225</v>
      </c>
      <c r="G3267" t="s">
        <v>5825</v>
      </c>
      <c r="H3267" t="s">
        <v>24</v>
      </c>
      <c r="J3267" t="s">
        <v>26</v>
      </c>
    </row>
    <row r="3268" spans="1:10" x14ac:dyDescent="0.3">
      <c r="A3268" t="s">
        <v>3754</v>
      </c>
      <c r="B3268" t="s">
        <v>5079</v>
      </c>
      <c r="D3268">
        <v>978276844</v>
      </c>
      <c r="E3268" t="s">
        <v>224</v>
      </c>
      <c r="F3268" t="s">
        <v>225</v>
      </c>
      <c r="G3268" t="s">
        <v>5826</v>
      </c>
      <c r="H3268" t="s">
        <v>24</v>
      </c>
      <c r="J3268" t="s">
        <v>26</v>
      </c>
    </row>
    <row r="3269" spans="1:10" x14ac:dyDescent="0.3">
      <c r="A3269" t="s">
        <v>3754</v>
      </c>
      <c r="B3269" t="s">
        <v>2704</v>
      </c>
      <c r="D3269">
        <v>966081395</v>
      </c>
      <c r="E3269" t="s">
        <v>224</v>
      </c>
      <c r="F3269" t="s">
        <v>225</v>
      </c>
      <c r="G3269" t="s">
        <v>5827</v>
      </c>
      <c r="H3269" t="s">
        <v>24</v>
      </c>
      <c r="J3269" t="s">
        <v>26</v>
      </c>
    </row>
    <row r="3270" spans="1:10" x14ac:dyDescent="0.3">
      <c r="A3270" t="s">
        <v>3754</v>
      </c>
      <c r="B3270" t="s">
        <v>661</v>
      </c>
      <c r="D3270">
        <v>373740608</v>
      </c>
      <c r="E3270" t="s">
        <v>224</v>
      </c>
      <c r="F3270" t="s">
        <v>225</v>
      </c>
      <c r="G3270" t="s">
        <v>5828</v>
      </c>
      <c r="H3270" t="s">
        <v>24</v>
      </c>
      <c r="J3270" t="s">
        <v>26</v>
      </c>
    </row>
    <row r="3271" spans="1:10" x14ac:dyDescent="0.3">
      <c r="A3271" t="s">
        <v>3754</v>
      </c>
      <c r="B3271" t="s">
        <v>5829</v>
      </c>
      <c r="D3271">
        <v>337267280</v>
      </c>
      <c r="E3271" t="s">
        <v>224</v>
      </c>
      <c r="F3271" t="s">
        <v>225</v>
      </c>
      <c r="G3271" t="s">
        <v>5828</v>
      </c>
      <c r="H3271" t="s">
        <v>24</v>
      </c>
      <c r="J3271" t="s">
        <v>26</v>
      </c>
    </row>
    <row r="3272" spans="1:10" x14ac:dyDescent="0.3">
      <c r="A3272" t="s">
        <v>3754</v>
      </c>
      <c r="B3272" t="s">
        <v>5830</v>
      </c>
      <c r="D3272">
        <v>397559700</v>
      </c>
      <c r="E3272" t="s">
        <v>224</v>
      </c>
      <c r="F3272" t="s">
        <v>225</v>
      </c>
      <c r="G3272" t="s">
        <v>5831</v>
      </c>
      <c r="H3272" t="s">
        <v>24</v>
      </c>
      <c r="J3272" t="s">
        <v>26</v>
      </c>
    </row>
    <row r="3273" spans="1:10" x14ac:dyDescent="0.3">
      <c r="A3273" t="s">
        <v>5832</v>
      </c>
      <c r="B3273" t="s">
        <v>5833</v>
      </c>
      <c r="D3273" t="s">
        <v>5834</v>
      </c>
      <c r="E3273" t="s">
        <v>1870</v>
      </c>
      <c r="G3273" t="s">
        <v>5835</v>
      </c>
      <c r="H3273" t="s">
        <v>24</v>
      </c>
      <c r="J3273" t="s">
        <v>26</v>
      </c>
    </row>
    <row r="3274" spans="1:10" x14ac:dyDescent="0.3">
      <c r="A3274" t="s">
        <v>5832</v>
      </c>
      <c r="B3274" t="s">
        <v>5836</v>
      </c>
      <c r="D3274">
        <v>973288299</v>
      </c>
      <c r="E3274" t="s">
        <v>1870</v>
      </c>
      <c r="G3274" t="s">
        <v>5837</v>
      </c>
      <c r="H3274" t="s">
        <v>24</v>
      </c>
      <c r="J3274" t="s">
        <v>26</v>
      </c>
    </row>
    <row r="3275" spans="1:10" x14ac:dyDescent="0.3">
      <c r="A3275" t="s">
        <v>5832</v>
      </c>
      <c r="B3275" t="s">
        <v>5838</v>
      </c>
      <c r="D3275">
        <v>986338268</v>
      </c>
      <c r="E3275" t="s">
        <v>1870</v>
      </c>
      <c r="G3275" t="s">
        <v>5839</v>
      </c>
      <c r="H3275" t="s">
        <v>24</v>
      </c>
      <c r="J3275" t="s">
        <v>26</v>
      </c>
    </row>
    <row r="3276" spans="1:10" x14ac:dyDescent="0.3">
      <c r="A3276" t="s">
        <v>5832</v>
      </c>
      <c r="B3276" t="s">
        <v>5840</v>
      </c>
      <c r="D3276">
        <v>982186348</v>
      </c>
      <c r="E3276" t="s">
        <v>2337</v>
      </c>
      <c r="G3276" t="s">
        <v>5841</v>
      </c>
      <c r="H3276" t="s">
        <v>24</v>
      </c>
      <c r="J3276" t="s">
        <v>26</v>
      </c>
    </row>
    <row r="3277" spans="1:10" x14ac:dyDescent="0.3">
      <c r="A3277" t="s">
        <v>5832</v>
      </c>
      <c r="B3277" t="s">
        <v>5842</v>
      </c>
      <c r="D3277">
        <v>977595666</v>
      </c>
      <c r="E3277" t="s">
        <v>2337</v>
      </c>
      <c r="G3277" t="s">
        <v>5843</v>
      </c>
      <c r="H3277" t="s">
        <v>24</v>
      </c>
      <c r="J3277" t="s">
        <v>26</v>
      </c>
    </row>
    <row r="3278" spans="1:10" x14ac:dyDescent="0.3">
      <c r="A3278" t="s">
        <v>5832</v>
      </c>
      <c r="B3278" t="s">
        <v>5844</v>
      </c>
      <c r="D3278">
        <v>982197573</v>
      </c>
      <c r="E3278" t="s">
        <v>2337</v>
      </c>
      <c r="G3278" t="s">
        <v>5845</v>
      </c>
      <c r="H3278" t="s">
        <v>24</v>
      </c>
      <c r="J3278" t="s">
        <v>26</v>
      </c>
    </row>
    <row r="3279" spans="1:10" x14ac:dyDescent="0.3">
      <c r="A3279" t="s">
        <v>5832</v>
      </c>
      <c r="B3279" t="s">
        <v>1087</v>
      </c>
      <c r="D3279">
        <v>965966168</v>
      </c>
      <c r="E3279" t="s">
        <v>414</v>
      </c>
      <c r="G3279" t="s">
        <v>5846</v>
      </c>
      <c r="H3279" t="s">
        <v>24</v>
      </c>
      <c r="J3279" t="s">
        <v>26</v>
      </c>
    </row>
    <row r="3280" spans="1:10" x14ac:dyDescent="0.3">
      <c r="A3280" t="s">
        <v>5832</v>
      </c>
      <c r="B3280" t="s">
        <v>5847</v>
      </c>
      <c r="D3280">
        <v>988070888</v>
      </c>
      <c r="E3280" t="s">
        <v>414</v>
      </c>
      <c r="G3280" t="s">
        <v>5848</v>
      </c>
      <c r="H3280" t="s">
        <v>24</v>
      </c>
      <c r="J3280" t="s">
        <v>26</v>
      </c>
    </row>
    <row r="3281" spans="1:10" x14ac:dyDescent="0.3">
      <c r="A3281" t="s">
        <v>5832</v>
      </c>
      <c r="B3281" t="s">
        <v>5849</v>
      </c>
      <c r="D3281">
        <v>973580688</v>
      </c>
      <c r="E3281" t="s">
        <v>204</v>
      </c>
      <c r="G3281" t="s">
        <v>5850</v>
      </c>
      <c r="H3281" t="s">
        <v>24</v>
      </c>
      <c r="J3281" t="s">
        <v>26</v>
      </c>
    </row>
    <row r="3282" spans="1:10" x14ac:dyDescent="0.3">
      <c r="A3282" t="s">
        <v>5832</v>
      </c>
      <c r="B3282" t="s">
        <v>5851</v>
      </c>
      <c r="D3282">
        <v>917503358</v>
      </c>
      <c r="E3282" t="s">
        <v>204</v>
      </c>
      <c r="G3282" t="s">
        <v>5852</v>
      </c>
      <c r="H3282" t="s">
        <v>24</v>
      </c>
      <c r="J3282" t="s">
        <v>26</v>
      </c>
    </row>
    <row r="3283" spans="1:10" x14ac:dyDescent="0.3">
      <c r="A3283" t="s">
        <v>5832</v>
      </c>
      <c r="B3283" t="s">
        <v>5853</v>
      </c>
      <c r="D3283">
        <v>985684132</v>
      </c>
      <c r="E3283" t="s">
        <v>204</v>
      </c>
      <c r="G3283" t="s">
        <v>5854</v>
      </c>
      <c r="H3283" t="s">
        <v>24</v>
      </c>
      <c r="J3283" t="s">
        <v>26</v>
      </c>
    </row>
    <row r="3284" spans="1:10" x14ac:dyDescent="0.3">
      <c r="A3284" t="s">
        <v>5832</v>
      </c>
      <c r="B3284" t="s">
        <v>5855</v>
      </c>
      <c r="D3284">
        <v>98715298</v>
      </c>
      <c r="E3284" t="s">
        <v>182</v>
      </c>
      <c r="G3284" t="s">
        <v>5856</v>
      </c>
      <c r="H3284" t="s">
        <v>24</v>
      </c>
      <c r="J3284" t="s">
        <v>26</v>
      </c>
    </row>
    <row r="3285" spans="1:10" x14ac:dyDescent="0.3">
      <c r="A3285" t="s">
        <v>5832</v>
      </c>
      <c r="B3285" t="s">
        <v>5857</v>
      </c>
      <c r="D3285">
        <v>98723557</v>
      </c>
      <c r="E3285" t="s">
        <v>182</v>
      </c>
      <c r="G3285" t="s">
        <v>5856</v>
      </c>
      <c r="H3285" t="s">
        <v>24</v>
      </c>
      <c r="J3285" t="s">
        <v>26</v>
      </c>
    </row>
    <row r="3286" spans="1:10" x14ac:dyDescent="0.3">
      <c r="A3286" t="s">
        <v>5832</v>
      </c>
      <c r="B3286" t="s">
        <v>5858</v>
      </c>
      <c r="D3286">
        <v>92801403</v>
      </c>
      <c r="E3286" t="s">
        <v>182</v>
      </c>
      <c r="G3286" t="s">
        <v>5856</v>
      </c>
      <c r="H3286" t="s">
        <v>24</v>
      </c>
      <c r="J3286" t="s">
        <v>26</v>
      </c>
    </row>
    <row r="3287" spans="1:10" x14ac:dyDescent="0.3">
      <c r="A3287" t="s">
        <v>5832</v>
      </c>
      <c r="B3287" t="s">
        <v>5859</v>
      </c>
      <c r="D3287">
        <v>353199064</v>
      </c>
      <c r="E3287" t="s">
        <v>65</v>
      </c>
      <c r="G3287" t="s">
        <v>5860</v>
      </c>
      <c r="H3287" t="s">
        <v>24</v>
      </c>
      <c r="J3287" t="s">
        <v>26</v>
      </c>
    </row>
    <row r="3288" spans="1:10" x14ac:dyDescent="0.3">
      <c r="A3288" t="s">
        <v>5832</v>
      </c>
      <c r="B3288" t="s">
        <v>5861</v>
      </c>
      <c r="D3288">
        <v>979050329</v>
      </c>
      <c r="E3288" t="s">
        <v>1503</v>
      </c>
      <c r="G3288" t="s">
        <v>5862</v>
      </c>
      <c r="H3288" t="s">
        <v>24</v>
      </c>
      <c r="J3288" t="s">
        <v>26</v>
      </c>
    </row>
    <row r="3289" spans="1:10" x14ac:dyDescent="0.3">
      <c r="A3289" t="s">
        <v>5832</v>
      </c>
      <c r="B3289" t="s">
        <v>5863</v>
      </c>
      <c r="D3289">
        <v>987938822</v>
      </c>
      <c r="E3289" t="s">
        <v>1503</v>
      </c>
      <c r="G3289" t="s">
        <v>5864</v>
      </c>
      <c r="H3289" t="s">
        <v>24</v>
      </c>
      <c r="J3289" t="s">
        <v>26</v>
      </c>
    </row>
    <row r="3290" spans="1:10" x14ac:dyDescent="0.3">
      <c r="A3290" t="s">
        <v>5832</v>
      </c>
      <c r="B3290" t="s">
        <v>5865</v>
      </c>
      <c r="D3290">
        <v>912572286</v>
      </c>
      <c r="E3290" t="s">
        <v>73</v>
      </c>
      <c r="G3290" t="s">
        <v>5866</v>
      </c>
      <c r="H3290" t="s">
        <v>24</v>
      </c>
      <c r="J3290" t="s">
        <v>26</v>
      </c>
    </row>
    <row r="3291" spans="1:10" x14ac:dyDescent="0.3">
      <c r="A3291" t="s">
        <v>5832</v>
      </c>
      <c r="B3291" t="s">
        <v>5867</v>
      </c>
      <c r="D3291">
        <v>916985686</v>
      </c>
      <c r="E3291" t="s">
        <v>196</v>
      </c>
      <c r="G3291" t="s">
        <v>5868</v>
      </c>
      <c r="H3291" t="s">
        <v>24</v>
      </c>
      <c r="J3291" t="s">
        <v>26</v>
      </c>
    </row>
    <row r="3292" spans="1:10" x14ac:dyDescent="0.3">
      <c r="A3292" t="s">
        <v>5832</v>
      </c>
      <c r="B3292" t="s">
        <v>683</v>
      </c>
      <c r="D3292">
        <v>978899155</v>
      </c>
      <c r="E3292" t="s">
        <v>196</v>
      </c>
      <c r="G3292" t="s">
        <v>5869</v>
      </c>
      <c r="H3292" t="s">
        <v>24</v>
      </c>
      <c r="J3292" t="s">
        <v>26</v>
      </c>
    </row>
    <row r="3293" spans="1:10" x14ac:dyDescent="0.3">
      <c r="A3293" t="s">
        <v>5832</v>
      </c>
      <c r="B3293" t="s">
        <v>5870</v>
      </c>
      <c r="D3293">
        <v>966359512</v>
      </c>
      <c r="E3293" t="s">
        <v>196</v>
      </c>
      <c r="G3293" t="s">
        <v>5871</v>
      </c>
      <c r="H3293" t="s">
        <v>24</v>
      </c>
      <c r="J3293" t="s">
        <v>26</v>
      </c>
    </row>
    <row r="3294" spans="1:10" x14ac:dyDescent="0.3">
      <c r="A3294" t="s">
        <v>5832</v>
      </c>
      <c r="B3294" t="s">
        <v>5872</v>
      </c>
      <c r="D3294">
        <v>973778884</v>
      </c>
      <c r="E3294" t="s">
        <v>196</v>
      </c>
      <c r="G3294" t="s">
        <v>5873</v>
      </c>
      <c r="H3294" t="s">
        <v>24</v>
      </c>
      <c r="J3294" t="s">
        <v>26</v>
      </c>
    </row>
    <row r="3295" spans="1:10" x14ac:dyDescent="0.3">
      <c r="A3295" t="s">
        <v>5832</v>
      </c>
      <c r="B3295" t="s">
        <v>5874</v>
      </c>
      <c r="D3295">
        <v>946672686</v>
      </c>
      <c r="E3295" t="s">
        <v>221</v>
      </c>
      <c r="G3295" t="s">
        <v>5875</v>
      </c>
      <c r="H3295" t="s">
        <v>24</v>
      </c>
      <c r="J3295" t="s">
        <v>26</v>
      </c>
    </row>
    <row r="3296" spans="1:10" x14ac:dyDescent="0.3">
      <c r="A3296" t="s">
        <v>5832</v>
      </c>
      <c r="B3296" t="s">
        <v>2659</v>
      </c>
      <c r="D3296">
        <v>919711011</v>
      </c>
      <c r="E3296" t="s">
        <v>488</v>
      </c>
      <c r="G3296" t="s">
        <v>5876</v>
      </c>
      <c r="H3296" t="s">
        <v>24</v>
      </c>
      <c r="J3296" t="s">
        <v>26</v>
      </c>
    </row>
    <row r="3297" spans="1:10" x14ac:dyDescent="0.3">
      <c r="A3297" t="s">
        <v>5832</v>
      </c>
      <c r="B3297" t="s">
        <v>562</v>
      </c>
      <c r="D3297">
        <v>903531430</v>
      </c>
      <c r="E3297" t="s">
        <v>3185</v>
      </c>
      <c r="G3297" t="s">
        <v>5877</v>
      </c>
      <c r="H3297" t="s">
        <v>24</v>
      </c>
      <c r="J3297" t="s">
        <v>26</v>
      </c>
    </row>
    <row r="3298" spans="1:10" x14ac:dyDescent="0.3">
      <c r="A3298" t="s">
        <v>5832</v>
      </c>
      <c r="B3298" t="s">
        <v>5878</v>
      </c>
      <c r="D3298">
        <v>903500422</v>
      </c>
      <c r="E3298" t="s">
        <v>488</v>
      </c>
      <c r="G3298" t="s">
        <v>5879</v>
      </c>
      <c r="H3298" t="s">
        <v>24</v>
      </c>
      <c r="J3298" t="s">
        <v>26</v>
      </c>
    </row>
    <row r="3299" spans="1:10" x14ac:dyDescent="0.3">
      <c r="A3299" t="s">
        <v>5832</v>
      </c>
      <c r="B3299" t="s">
        <v>5880</v>
      </c>
      <c r="D3299">
        <v>914053223</v>
      </c>
      <c r="E3299" t="s">
        <v>488</v>
      </c>
      <c r="G3299" t="s">
        <v>5881</v>
      </c>
      <c r="H3299" t="s">
        <v>24</v>
      </c>
      <c r="J3299" t="s">
        <v>26</v>
      </c>
    </row>
    <row r="3300" spans="1:10" x14ac:dyDescent="0.3">
      <c r="A3300" t="s">
        <v>5832</v>
      </c>
      <c r="B3300" t="s">
        <v>5882</v>
      </c>
      <c r="D3300">
        <v>906544279</v>
      </c>
      <c r="E3300" t="s">
        <v>488</v>
      </c>
      <c r="G3300" t="s">
        <v>5883</v>
      </c>
      <c r="H3300" t="s">
        <v>24</v>
      </c>
      <c r="J3300" t="s">
        <v>26</v>
      </c>
    </row>
    <row r="3301" spans="1:10" x14ac:dyDescent="0.3">
      <c r="A3301" t="s">
        <v>5832</v>
      </c>
      <c r="B3301" t="s">
        <v>5884</v>
      </c>
      <c r="D3301">
        <v>935641188</v>
      </c>
      <c r="E3301" t="s">
        <v>3185</v>
      </c>
      <c r="G3301" t="s">
        <v>5885</v>
      </c>
      <c r="H3301" t="s">
        <v>24</v>
      </c>
      <c r="J3301" t="s">
        <v>26</v>
      </c>
    </row>
    <row r="3302" spans="1:10" x14ac:dyDescent="0.3">
      <c r="A3302" t="s">
        <v>5832</v>
      </c>
      <c r="B3302" t="s">
        <v>5886</v>
      </c>
      <c r="D3302">
        <v>913199277</v>
      </c>
      <c r="E3302" t="s">
        <v>3185</v>
      </c>
      <c r="G3302" t="s">
        <v>5887</v>
      </c>
      <c r="H3302" t="s">
        <v>24</v>
      </c>
      <c r="J3302" t="s">
        <v>26</v>
      </c>
    </row>
    <row r="3303" spans="1:10" x14ac:dyDescent="0.3">
      <c r="A3303" t="s">
        <v>5832</v>
      </c>
      <c r="B3303" t="s">
        <v>5888</v>
      </c>
      <c r="D3303">
        <v>942446203</v>
      </c>
      <c r="E3303" t="s">
        <v>3185</v>
      </c>
      <c r="G3303" t="s">
        <v>5889</v>
      </c>
      <c r="H3303" t="s">
        <v>24</v>
      </c>
      <c r="J3303" t="s">
        <v>26</v>
      </c>
    </row>
    <row r="3304" spans="1:10" x14ac:dyDescent="0.3">
      <c r="A3304" t="s">
        <v>5832</v>
      </c>
      <c r="B3304" t="s">
        <v>2178</v>
      </c>
      <c r="D3304">
        <v>906005777</v>
      </c>
      <c r="E3304" t="s">
        <v>3185</v>
      </c>
      <c r="G3304" t="s">
        <v>5890</v>
      </c>
      <c r="H3304" t="s">
        <v>24</v>
      </c>
      <c r="J3304" t="s">
        <v>26</v>
      </c>
    </row>
    <row r="3305" spans="1:10" x14ac:dyDescent="0.3">
      <c r="A3305" t="s">
        <v>5832</v>
      </c>
      <c r="B3305" t="s">
        <v>5891</v>
      </c>
      <c r="D3305">
        <v>898580180</v>
      </c>
      <c r="E3305" t="s">
        <v>3206</v>
      </c>
      <c r="G3305" t="s">
        <v>5892</v>
      </c>
      <c r="H3305" t="s">
        <v>24</v>
      </c>
      <c r="J3305" t="s">
        <v>26</v>
      </c>
    </row>
    <row r="3306" spans="1:10" x14ac:dyDescent="0.3">
      <c r="A3306" t="s">
        <v>5832</v>
      </c>
      <c r="B3306" t="s">
        <v>5893</v>
      </c>
      <c r="D3306">
        <v>915569111</v>
      </c>
      <c r="E3306" t="s">
        <v>171</v>
      </c>
      <c r="G3306" t="s">
        <v>5894</v>
      </c>
      <c r="H3306" t="s">
        <v>24</v>
      </c>
      <c r="J3306" t="s">
        <v>26</v>
      </c>
    </row>
    <row r="3307" spans="1:10" x14ac:dyDescent="0.3">
      <c r="A3307" t="s">
        <v>5895</v>
      </c>
      <c r="B3307" t="s">
        <v>5896</v>
      </c>
      <c r="D3307">
        <v>917628989</v>
      </c>
      <c r="E3307" t="s">
        <v>21</v>
      </c>
      <c r="F3307" t="s">
        <v>5897</v>
      </c>
      <c r="G3307" t="s">
        <v>5898</v>
      </c>
      <c r="H3307" t="s">
        <v>5899</v>
      </c>
      <c r="J3307" t="s">
        <v>26</v>
      </c>
    </row>
    <row r="3308" spans="1:10" x14ac:dyDescent="0.3">
      <c r="A3308" t="s">
        <v>5895</v>
      </c>
      <c r="B3308" t="s">
        <v>5900</v>
      </c>
      <c r="D3308">
        <v>926961986</v>
      </c>
      <c r="E3308" t="s">
        <v>21</v>
      </c>
      <c r="F3308" t="s">
        <v>5901</v>
      </c>
      <c r="G3308" t="s">
        <v>5902</v>
      </c>
      <c r="H3308" t="s">
        <v>5899</v>
      </c>
      <c r="J3308" t="s">
        <v>26</v>
      </c>
    </row>
    <row r="3309" spans="1:10" x14ac:dyDescent="0.3">
      <c r="A3309" t="s">
        <v>5895</v>
      </c>
      <c r="B3309" t="s">
        <v>5903</v>
      </c>
      <c r="D3309">
        <v>849983333</v>
      </c>
      <c r="E3309" t="s">
        <v>21</v>
      </c>
      <c r="F3309" t="s">
        <v>2137</v>
      </c>
      <c r="G3309" t="s">
        <v>5904</v>
      </c>
      <c r="H3309" t="s">
        <v>5899</v>
      </c>
      <c r="J3309" t="s">
        <v>26</v>
      </c>
    </row>
    <row r="3310" spans="1:10" x14ac:dyDescent="0.3">
      <c r="A3310" t="s">
        <v>5895</v>
      </c>
      <c r="B3310" t="s">
        <v>5905</v>
      </c>
      <c r="D3310">
        <v>989667604</v>
      </c>
      <c r="E3310" t="s">
        <v>21</v>
      </c>
      <c r="F3310" t="s">
        <v>3507</v>
      </c>
      <c r="G3310" t="s">
        <v>5906</v>
      </c>
      <c r="H3310" t="s">
        <v>5899</v>
      </c>
      <c r="J3310" t="s">
        <v>26</v>
      </c>
    </row>
    <row r="3311" spans="1:10" x14ac:dyDescent="0.3">
      <c r="A3311" t="s">
        <v>5895</v>
      </c>
      <c r="B3311" t="s">
        <v>5907</v>
      </c>
      <c r="D3311">
        <v>915441423</v>
      </c>
      <c r="E3311" t="s">
        <v>21</v>
      </c>
      <c r="F3311" t="s">
        <v>3309</v>
      </c>
      <c r="G3311" t="s">
        <v>5908</v>
      </c>
      <c r="H3311" t="s">
        <v>5899</v>
      </c>
      <c r="J3311" t="s">
        <v>26</v>
      </c>
    </row>
    <row r="3312" spans="1:10" x14ac:dyDescent="0.3">
      <c r="A3312" t="s">
        <v>5895</v>
      </c>
      <c r="B3312" t="s">
        <v>5909</v>
      </c>
      <c r="D3312">
        <v>988946633</v>
      </c>
      <c r="E3312" t="s">
        <v>21</v>
      </c>
      <c r="F3312" t="s">
        <v>2163</v>
      </c>
      <c r="G3312" t="s">
        <v>5910</v>
      </c>
      <c r="H3312" t="s">
        <v>5899</v>
      </c>
      <c r="J3312" t="s">
        <v>26</v>
      </c>
    </row>
    <row r="3313" spans="1:10" x14ac:dyDescent="0.3">
      <c r="A3313" t="s">
        <v>5895</v>
      </c>
      <c r="B3313" t="s">
        <v>5911</v>
      </c>
      <c r="D3313">
        <v>356041868</v>
      </c>
      <c r="E3313" t="s">
        <v>21</v>
      </c>
      <c r="F3313" t="s">
        <v>2163</v>
      </c>
      <c r="G3313" t="s">
        <v>5912</v>
      </c>
      <c r="H3313" t="s">
        <v>5899</v>
      </c>
      <c r="J3313" t="s">
        <v>26</v>
      </c>
    </row>
    <row r="3314" spans="1:10" x14ac:dyDescent="0.3">
      <c r="A3314" t="s">
        <v>5895</v>
      </c>
      <c r="B3314" t="s">
        <v>5913</v>
      </c>
      <c r="D3314">
        <v>933868833</v>
      </c>
      <c r="E3314" t="s">
        <v>21</v>
      </c>
      <c r="F3314" t="s">
        <v>3312</v>
      </c>
      <c r="G3314" t="s">
        <v>5914</v>
      </c>
      <c r="H3314" t="s">
        <v>5899</v>
      </c>
      <c r="J3314" t="s">
        <v>26</v>
      </c>
    </row>
    <row r="3315" spans="1:10" x14ac:dyDescent="0.3">
      <c r="A3315" t="s">
        <v>5895</v>
      </c>
      <c r="B3315" t="s">
        <v>5915</v>
      </c>
      <c r="D3315">
        <v>985197168</v>
      </c>
      <c r="E3315" t="s">
        <v>1870</v>
      </c>
      <c r="F3315" t="s">
        <v>5916</v>
      </c>
      <c r="G3315" t="s">
        <v>5917</v>
      </c>
      <c r="H3315" t="s">
        <v>5899</v>
      </c>
      <c r="J3315" t="s">
        <v>26</v>
      </c>
    </row>
    <row r="3316" spans="1:10" x14ac:dyDescent="0.3">
      <c r="A3316" t="s">
        <v>5895</v>
      </c>
      <c r="B3316" t="s">
        <v>5918</v>
      </c>
      <c r="D3316">
        <v>985164844</v>
      </c>
      <c r="E3316" t="s">
        <v>1870</v>
      </c>
      <c r="F3316" t="s">
        <v>5916</v>
      </c>
      <c r="G3316" t="s">
        <v>5919</v>
      </c>
      <c r="H3316" t="s">
        <v>5899</v>
      </c>
      <c r="J3316" t="s">
        <v>26</v>
      </c>
    </row>
    <row r="3317" spans="1:10" x14ac:dyDescent="0.3">
      <c r="A3317" t="s">
        <v>5895</v>
      </c>
      <c r="B3317" t="s">
        <v>5920</v>
      </c>
      <c r="D3317">
        <v>912622955</v>
      </c>
      <c r="E3317" t="s">
        <v>1870</v>
      </c>
      <c r="F3317" t="s">
        <v>5921</v>
      </c>
      <c r="G3317" t="s">
        <v>5922</v>
      </c>
      <c r="H3317" t="s">
        <v>5899</v>
      </c>
      <c r="J3317" t="s">
        <v>26</v>
      </c>
    </row>
    <row r="3318" spans="1:10" x14ac:dyDescent="0.3">
      <c r="A3318" t="s">
        <v>5895</v>
      </c>
      <c r="B3318" t="s">
        <v>5923</v>
      </c>
      <c r="D3318">
        <v>976959366</v>
      </c>
      <c r="E3318" t="s">
        <v>1870</v>
      </c>
      <c r="F3318" t="s">
        <v>5924</v>
      </c>
      <c r="G3318" t="s">
        <v>5925</v>
      </c>
      <c r="H3318" t="s">
        <v>5899</v>
      </c>
      <c r="J3318" t="s">
        <v>26</v>
      </c>
    </row>
    <row r="3319" spans="1:10" x14ac:dyDescent="0.3">
      <c r="A3319" t="s">
        <v>5895</v>
      </c>
      <c r="B3319" t="s">
        <v>5926</v>
      </c>
      <c r="D3319">
        <v>983632670</v>
      </c>
      <c r="E3319" t="s">
        <v>1870</v>
      </c>
      <c r="F3319" t="s">
        <v>5927</v>
      </c>
      <c r="G3319" t="s">
        <v>5928</v>
      </c>
      <c r="H3319" t="s">
        <v>5899</v>
      </c>
      <c r="J3319" t="s">
        <v>26</v>
      </c>
    </row>
    <row r="3320" spans="1:10" x14ac:dyDescent="0.3">
      <c r="A3320" t="s">
        <v>5895</v>
      </c>
      <c r="B3320" t="s">
        <v>5929</v>
      </c>
      <c r="D3320">
        <v>974473701</v>
      </c>
      <c r="E3320" t="s">
        <v>1870</v>
      </c>
      <c r="F3320" t="s">
        <v>5930</v>
      </c>
      <c r="G3320" t="s">
        <v>5931</v>
      </c>
      <c r="H3320" t="s">
        <v>5899</v>
      </c>
      <c r="J3320" t="s">
        <v>26</v>
      </c>
    </row>
    <row r="3321" spans="1:10" x14ac:dyDescent="0.3">
      <c r="A3321" t="s">
        <v>5895</v>
      </c>
      <c r="B3321" t="s">
        <v>5932</v>
      </c>
      <c r="D3321">
        <v>976709685</v>
      </c>
      <c r="E3321" t="s">
        <v>2325</v>
      </c>
      <c r="F3321" t="s">
        <v>5933</v>
      </c>
      <c r="G3321" t="s">
        <v>5934</v>
      </c>
      <c r="H3321" t="s">
        <v>5899</v>
      </c>
      <c r="J3321" t="s">
        <v>26</v>
      </c>
    </row>
    <row r="3322" spans="1:10" x14ac:dyDescent="0.3">
      <c r="A3322" t="s">
        <v>5895</v>
      </c>
      <c r="B3322" t="s">
        <v>5935</v>
      </c>
      <c r="D3322">
        <v>942275231</v>
      </c>
      <c r="E3322" t="s">
        <v>2492</v>
      </c>
      <c r="F3322" t="s">
        <v>5936</v>
      </c>
      <c r="G3322" t="s">
        <v>5937</v>
      </c>
      <c r="H3322" t="s">
        <v>5899</v>
      </c>
      <c r="J3322" t="s">
        <v>26</v>
      </c>
    </row>
    <row r="3323" spans="1:10" x14ac:dyDescent="0.3">
      <c r="A3323" t="s">
        <v>5895</v>
      </c>
      <c r="B3323" t="s">
        <v>5938</v>
      </c>
      <c r="D3323">
        <v>948680890</v>
      </c>
      <c r="E3323" t="s">
        <v>2492</v>
      </c>
      <c r="F3323" t="s">
        <v>5936</v>
      </c>
      <c r="G3323" t="s">
        <v>5939</v>
      </c>
      <c r="H3323" t="s">
        <v>5899</v>
      </c>
      <c r="J3323" t="s">
        <v>26</v>
      </c>
    </row>
    <row r="3324" spans="1:10" x14ac:dyDescent="0.3">
      <c r="A3324" t="s">
        <v>5895</v>
      </c>
      <c r="B3324" t="s">
        <v>5940</v>
      </c>
      <c r="D3324">
        <v>913327288</v>
      </c>
      <c r="E3324" t="s">
        <v>2492</v>
      </c>
      <c r="F3324" t="s">
        <v>5936</v>
      </c>
      <c r="G3324" t="s">
        <v>5941</v>
      </c>
      <c r="H3324" t="s">
        <v>5899</v>
      </c>
      <c r="J3324" t="s">
        <v>26</v>
      </c>
    </row>
    <row r="3325" spans="1:10" x14ac:dyDescent="0.3">
      <c r="A3325" t="s">
        <v>5895</v>
      </c>
      <c r="B3325" t="s">
        <v>5942</v>
      </c>
      <c r="D3325">
        <v>387919567</v>
      </c>
      <c r="E3325" t="s">
        <v>398</v>
      </c>
      <c r="F3325" t="s">
        <v>5943</v>
      </c>
      <c r="G3325" t="s">
        <v>5944</v>
      </c>
      <c r="H3325" t="s">
        <v>5899</v>
      </c>
      <c r="J3325" t="s">
        <v>26</v>
      </c>
    </row>
    <row r="3326" spans="1:10" x14ac:dyDescent="0.3">
      <c r="A3326" t="s">
        <v>5895</v>
      </c>
      <c r="B3326" t="s">
        <v>5945</v>
      </c>
      <c r="D3326">
        <v>388065027</v>
      </c>
      <c r="E3326" t="s">
        <v>398</v>
      </c>
      <c r="F3326" t="s">
        <v>5946</v>
      </c>
      <c r="G3326" t="s">
        <v>5947</v>
      </c>
      <c r="H3326" t="s">
        <v>5899</v>
      </c>
      <c r="J3326" t="s">
        <v>26</v>
      </c>
    </row>
    <row r="3327" spans="1:10" x14ac:dyDescent="0.3">
      <c r="A3327" t="s">
        <v>5895</v>
      </c>
      <c r="B3327" t="s">
        <v>5948</v>
      </c>
      <c r="D3327">
        <v>969656656</v>
      </c>
      <c r="E3327" t="s">
        <v>2612</v>
      </c>
      <c r="F3327" t="s">
        <v>5949</v>
      </c>
      <c r="G3327" t="s">
        <v>5950</v>
      </c>
      <c r="H3327" t="s">
        <v>5899</v>
      </c>
      <c r="J3327" t="s">
        <v>26</v>
      </c>
    </row>
    <row r="3328" spans="1:10" x14ac:dyDescent="0.3">
      <c r="A3328" t="s">
        <v>5895</v>
      </c>
      <c r="B3328" t="s">
        <v>5951</v>
      </c>
      <c r="D3328">
        <v>912832014</v>
      </c>
      <c r="E3328" t="s">
        <v>2612</v>
      </c>
      <c r="F3328" t="s">
        <v>5952</v>
      </c>
      <c r="G3328" t="s">
        <v>5953</v>
      </c>
      <c r="H3328" t="s">
        <v>5899</v>
      </c>
      <c r="J3328" t="s">
        <v>26</v>
      </c>
    </row>
    <row r="3329" spans="1:10" x14ac:dyDescent="0.3">
      <c r="A3329" t="s">
        <v>5895</v>
      </c>
      <c r="B3329" t="s">
        <v>5954</v>
      </c>
      <c r="D3329">
        <v>969124666</v>
      </c>
      <c r="E3329" t="s">
        <v>2612</v>
      </c>
      <c r="F3329" t="s">
        <v>5955</v>
      </c>
      <c r="G3329" t="s">
        <v>5956</v>
      </c>
      <c r="H3329" t="s">
        <v>5899</v>
      </c>
      <c r="J3329" t="s">
        <v>26</v>
      </c>
    </row>
    <row r="3330" spans="1:10" x14ac:dyDescent="0.3">
      <c r="A3330" t="s">
        <v>5895</v>
      </c>
      <c r="B3330" t="s">
        <v>5957</v>
      </c>
      <c r="D3330">
        <v>989288261</v>
      </c>
      <c r="E3330" t="s">
        <v>2612</v>
      </c>
      <c r="F3330" t="s">
        <v>5958</v>
      </c>
      <c r="G3330" t="s">
        <v>5959</v>
      </c>
      <c r="H3330" t="s">
        <v>5899</v>
      </c>
      <c r="J3330" t="s">
        <v>26</v>
      </c>
    </row>
    <row r="3331" spans="1:10" x14ac:dyDescent="0.3">
      <c r="A3331" t="s">
        <v>5895</v>
      </c>
      <c r="B3331" t="s">
        <v>5960</v>
      </c>
      <c r="D3331">
        <v>975683155</v>
      </c>
      <c r="E3331" t="s">
        <v>2612</v>
      </c>
      <c r="F3331" t="s">
        <v>5961</v>
      </c>
      <c r="G3331" t="s">
        <v>5962</v>
      </c>
      <c r="H3331" t="s">
        <v>5899</v>
      </c>
      <c r="J3331" t="s">
        <v>26</v>
      </c>
    </row>
    <row r="3332" spans="1:10" x14ac:dyDescent="0.3">
      <c r="A3332" t="s">
        <v>5895</v>
      </c>
      <c r="B3332" t="s">
        <v>5963</v>
      </c>
      <c r="D3332">
        <v>979862895</v>
      </c>
      <c r="E3332" t="s">
        <v>2435</v>
      </c>
      <c r="F3332" t="s">
        <v>5964</v>
      </c>
      <c r="G3332" t="s">
        <v>5965</v>
      </c>
      <c r="H3332" t="s">
        <v>5899</v>
      </c>
      <c r="J3332" t="s">
        <v>26</v>
      </c>
    </row>
    <row r="3333" spans="1:10" x14ac:dyDescent="0.3">
      <c r="A3333" t="s">
        <v>5895</v>
      </c>
      <c r="B3333" t="s">
        <v>5966</v>
      </c>
      <c r="D3333">
        <v>903477489</v>
      </c>
      <c r="E3333" t="s">
        <v>2435</v>
      </c>
      <c r="F3333" t="s">
        <v>5967</v>
      </c>
      <c r="G3333" t="s">
        <v>5968</v>
      </c>
      <c r="H3333" t="s">
        <v>5899</v>
      </c>
      <c r="J3333" t="s">
        <v>26</v>
      </c>
    </row>
    <row r="3334" spans="1:10" x14ac:dyDescent="0.3">
      <c r="A3334" t="s">
        <v>5895</v>
      </c>
      <c r="B3334" t="s">
        <v>5969</v>
      </c>
      <c r="D3334">
        <v>984896548</v>
      </c>
      <c r="E3334" t="s">
        <v>2435</v>
      </c>
      <c r="F3334" t="s">
        <v>5967</v>
      </c>
      <c r="G3334" t="s">
        <v>5970</v>
      </c>
      <c r="H3334" t="s">
        <v>5899</v>
      </c>
      <c r="J3334" t="s">
        <v>26</v>
      </c>
    </row>
    <row r="3335" spans="1:10" x14ac:dyDescent="0.3">
      <c r="A3335" t="s">
        <v>5971</v>
      </c>
      <c r="B3335" t="s">
        <v>5972</v>
      </c>
      <c r="D3335">
        <v>986870568</v>
      </c>
      <c r="E3335" t="s">
        <v>21</v>
      </c>
      <c r="F3335" t="s">
        <v>5973</v>
      </c>
      <c r="G3335" t="s">
        <v>5974</v>
      </c>
      <c r="H3335" t="s">
        <v>5899</v>
      </c>
      <c r="J3335" t="s">
        <v>26</v>
      </c>
    </row>
    <row r="3336" spans="1:10" x14ac:dyDescent="0.3">
      <c r="A3336" t="s">
        <v>5971</v>
      </c>
      <c r="B3336" t="s">
        <v>5975</v>
      </c>
      <c r="D3336">
        <v>973366183</v>
      </c>
      <c r="E3336" t="s">
        <v>21</v>
      </c>
      <c r="F3336" t="s">
        <v>5973</v>
      </c>
      <c r="G3336" t="s">
        <v>5976</v>
      </c>
      <c r="H3336" t="s">
        <v>5899</v>
      </c>
      <c r="J3336" t="s">
        <v>26</v>
      </c>
    </row>
    <row r="3337" spans="1:10" x14ac:dyDescent="0.3">
      <c r="A3337" t="s">
        <v>5971</v>
      </c>
      <c r="B3337" t="s">
        <v>5977</v>
      </c>
      <c r="D3337">
        <v>983848989</v>
      </c>
      <c r="E3337" t="s">
        <v>21</v>
      </c>
      <c r="F3337" t="s">
        <v>5978</v>
      </c>
      <c r="G3337" t="s">
        <v>5979</v>
      </c>
      <c r="H3337" t="s">
        <v>5899</v>
      </c>
      <c r="J3337" t="s">
        <v>26</v>
      </c>
    </row>
    <row r="3338" spans="1:10" x14ac:dyDescent="0.3">
      <c r="A3338" t="s">
        <v>5971</v>
      </c>
      <c r="B3338" t="s">
        <v>5980</v>
      </c>
      <c r="D3338">
        <v>981211790</v>
      </c>
      <c r="E3338" t="s">
        <v>21</v>
      </c>
      <c r="F3338" t="s">
        <v>5978</v>
      </c>
      <c r="G3338" t="s">
        <v>5981</v>
      </c>
      <c r="H3338" t="s">
        <v>5899</v>
      </c>
      <c r="J3338" t="s">
        <v>26</v>
      </c>
    </row>
    <row r="3339" spans="1:10" x14ac:dyDescent="0.3">
      <c r="A3339" t="s">
        <v>5971</v>
      </c>
      <c r="B3339" t="s">
        <v>5982</v>
      </c>
      <c r="D3339">
        <v>966364241</v>
      </c>
      <c r="E3339" t="s">
        <v>21</v>
      </c>
      <c r="F3339" t="s">
        <v>5978</v>
      </c>
      <c r="G3339" t="s">
        <v>5981</v>
      </c>
      <c r="H3339" t="s">
        <v>5899</v>
      </c>
      <c r="J3339" t="s">
        <v>26</v>
      </c>
    </row>
    <row r="3340" spans="1:10" x14ac:dyDescent="0.3">
      <c r="A3340" t="s">
        <v>5971</v>
      </c>
      <c r="B3340" t="s">
        <v>5983</v>
      </c>
      <c r="D3340">
        <v>352052520</v>
      </c>
      <c r="E3340" t="s">
        <v>21</v>
      </c>
      <c r="F3340" t="s">
        <v>5978</v>
      </c>
      <c r="G3340" t="s">
        <v>5984</v>
      </c>
      <c r="H3340" t="s">
        <v>5899</v>
      </c>
      <c r="J3340" t="s">
        <v>26</v>
      </c>
    </row>
    <row r="3341" spans="1:10" x14ac:dyDescent="0.3">
      <c r="A3341" t="s">
        <v>5971</v>
      </c>
      <c r="B3341" t="s">
        <v>5985</v>
      </c>
      <c r="D3341">
        <v>946688468</v>
      </c>
      <c r="E3341" t="s">
        <v>21</v>
      </c>
      <c r="F3341" t="s">
        <v>5978</v>
      </c>
      <c r="G3341" t="s">
        <v>5984</v>
      </c>
      <c r="H3341" t="s">
        <v>5899</v>
      </c>
      <c r="J3341" t="s">
        <v>26</v>
      </c>
    </row>
    <row r="3342" spans="1:10" x14ac:dyDescent="0.3">
      <c r="A3342" t="s">
        <v>5971</v>
      </c>
      <c r="B3342" t="s">
        <v>5986</v>
      </c>
      <c r="D3342">
        <v>985866155</v>
      </c>
      <c r="E3342" t="s">
        <v>21</v>
      </c>
      <c r="F3342" t="s">
        <v>5978</v>
      </c>
      <c r="G3342" t="s">
        <v>5987</v>
      </c>
      <c r="H3342" t="s">
        <v>5899</v>
      </c>
      <c r="J3342" t="s">
        <v>26</v>
      </c>
    </row>
    <row r="3343" spans="1:10" x14ac:dyDescent="0.3">
      <c r="A3343" t="s">
        <v>5971</v>
      </c>
      <c r="B3343" t="s">
        <v>5988</v>
      </c>
      <c r="D3343">
        <v>987061622</v>
      </c>
      <c r="E3343" t="s">
        <v>21</v>
      </c>
      <c r="F3343" t="s">
        <v>5978</v>
      </c>
      <c r="G3343" t="s">
        <v>5989</v>
      </c>
      <c r="H3343" t="s">
        <v>5899</v>
      </c>
      <c r="J3343" t="s">
        <v>26</v>
      </c>
    </row>
    <row r="3344" spans="1:10" x14ac:dyDescent="0.3">
      <c r="A3344" t="s">
        <v>5971</v>
      </c>
      <c r="B3344" t="s">
        <v>5990</v>
      </c>
      <c r="D3344">
        <v>989761679</v>
      </c>
      <c r="E3344" t="s">
        <v>21</v>
      </c>
      <c r="F3344" t="s">
        <v>5978</v>
      </c>
      <c r="G3344" t="s">
        <v>5987</v>
      </c>
      <c r="H3344" t="s">
        <v>5899</v>
      </c>
      <c r="J3344" t="s">
        <v>26</v>
      </c>
    </row>
    <row r="3345" spans="1:10" x14ac:dyDescent="0.3">
      <c r="A3345" t="s">
        <v>5971</v>
      </c>
      <c r="B3345" t="s">
        <v>5991</v>
      </c>
      <c r="D3345">
        <v>971695419</v>
      </c>
      <c r="E3345" t="s">
        <v>21</v>
      </c>
      <c r="F3345" t="s">
        <v>5978</v>
      </c>
      <c r="G3345" t="s">
        <v>5979</v>
      </c>
      <c r="H3345" t="s">
        <v>5899</v>
      </c>
      <c r="J3345" t="s">
        <v>26</v>
      </c>
    </row>
    <row r="3346" spans="1:10" x14ac:dyDescent="0.3">
      <c r="A3346" t="s">
        <v>5971</v>
      </c>
      <c r="B3346" t="s">
        <v>5992</v>
      </c>
      <c r="D3346">
        <v>385753153</v>
      </c>
      <c r="E3346" t="s">
        <v>21</v>
      </c>
      <c r="F3346" t="s">
        <v>5978</v>
      </c>
      <c r="G3346" t="s">
        <v>5987</v>
      </c>
      <c r="H3346" t="s">
        <v>5899</v>
      </c>
      <c r="J3346" t="s">
        <v>26</v>
      </c>
    </row>
    <row r="3347" spans="1:10" x14ac:dyDescent="0.3">
      <c r="A3347" t="s">
        <v>5971</v>
      </c>
      <c r="B3347" t="s">
        <v>3895</v>
      </c>
      <c r="D3347">
        <v>972513996</v>
      </c>
      <c r="E3347" t="s">
        <v>21</v>
      </c>
      <c r="F3347" t="s">
        <v>5978</v>
      </c>
      <c r="G3347" t="s">
        <v>5989</v>
      </c>
      <c r="H3347" t="s">
        <v>5899</v>
      </c>
      <c r="J3347" t="s">
        <v>26</v>
      </c>
    </row>
    <row r="3348" spans="1:10" x14ac:dyDescent="0.3">
      <c r="A3348" t="s">
        <v>5971</v>
      </c>
      <c r="B3348" t="s">
        <v>5993</v>
      </c>
      <c r="D3348">
        <v>339888991</v>
      </c>
      <c r="E3348" t="s">
        <v>21</v>
      </c>
      <c r="F3348" t="s">
        <v>5978</v>
      </c>
      <c r="G3348" t="s">
        <v>5994</v>
      </c>
      <c r="H3348" t="s">
        <v>5899</v>
      </c>
      <c r="J3348" t="s">
        <v>26</v>
      </c>
    </row>
    <row r="3349" spans="1:10" x14ac:dyDescent="0.3">
      <c r="A3349" t="s">
        <v>5971</v>
      </c>
      <c r="B3349" t="s">
        <v>5995</v>
      </c>
      <c r="D3349">
        <v>972902456</v>
      </c>
      <c r="E3349" t="s">
        <v>21</v>
      </c>
      <c r="F3349" t="s">
        <v>5978</v>
      </c>
      <c r="G3349" t="s">
        <v>5994</v>
      </c>
      <c r="H3349" t="s">
        <v>5899</v>
      </c>
      <c r="J3349" t="s">
        <v>26</v>
      </c>
    </row>
    <row r="3350" spans="1:10" x14ac:dyDescent="0.3">
      <c r="A3350" t="s">
        <v>5971</v>
      </c>
      <c r="B3350" t="s">
        <v>5996</v>
      </c>
      <c r="D3350">
        <v>968546985</v>
      </c>
      <c r="E3350" t="s">
        <v>21</v>
      </c>
      <c r="F3350" t="s">
        <v>5978</v>
      </c>
      <c r="G3350" t="s">
        <v>5997</v>
      </c>
      <c r="H3350" t="s">
        <v>5899</v>
      </c>
      <c r="J3350" t="s">
        <v>26</v>
      </c>
    </row>
    <row r="3351" spans="1:10" x14ac:dyDescent="0.3">
      <c r="A3351" t="s">
        <v>5971</v>
      </c>
      <c r="B3351" t="s">
        <v>5998</v>
      </c>
      <c r="D3351">
        <v>976448826</v>
      </c>
      <c r="E3351" t="s">
        <v>21</v>
      </c>
      <c r="F3351" t="s">
        <v>5978</v>
      </c>
      <c r="G3351" t="s">
        <v>5987</v>
      </c>
      <c r="H3351" t="s">
        <v>5899</v>
      </c>
      <c r="J3351" t="s">
        <v>26</v>
      </c>
    </row>
    <row r="3352" spans="1:10" x14ac:dyDescent="0.3">
      <c r="A3352" t="s">
        <v>5971</v>
      </c>
      <c r="B3352" t="s">
        <v>5999</v>
      </c>
      <c r="D3352">
        <v>961194333</v>
      </c>
      <c r="E3352" t="s">
        <v>21</v>
      </c>
      <c r="F3352" t="s">
        <v>5978</v>
      </c>
      <c r="G3352" t="s">
        <v>6000</v>
      </c>
      <c r="H3352" t="s">
        <v>5899</v>
      </c>
      <c r="J3352" t="s">
        <v>26</v>
      </c>
    </row>
    <row r="3353" spans="1:10" x14ac:dyDescent="0.3">
      <c r="A3353" t="s">
        <v>5971</v>
      </c>
      <c r="B3353" t="s">
        <v>6001</v>
      </c>
      <c r="D3353">
        <v>962998524</v>
      </c>
      <c r="E3353" t="s">
        <v>21</v>
      </c>
      <c r="F3353" t="s">
        <v>5978</v>
      </c>
      <c r="G3353" t="s">
        <v>5984</v>
      </c>
      <c r="H3353" t="s">
        <v>5899</v>
      </c>
      <c r="J3353" t="s">
        <v>26</v>
      </c>
    </row>
    <row r="3354" spans="1:10" x14ac:dyDescent="0.3">
      <c r="A3354" t="s">
        <v>5971</v>
      </c>
      <c r="B3354" t="s">
        <v>6002</v>
      </c>
      <c r="D3354">
        <v>965196531</v>
      </c>
      <c r="E3354" t="s">
        <v>21</v>
      </c>
      <c r="F3354" t="s">
        <v>5978</v>
      </c>
      <c r="G3354" t="s">
        <v>5987</v>
      </c>
      <c r="H3354" t="s">
        <v>5899</v>
      </c>
      <c r="J3354" t="s">
        <v>26</v>
      </c>
    </row>
    <row r="3355" spans="1:10" x14ac:dyDescent="0.3">
      <c r="A3355" t="s">
        <v>5971</v>
      </c>
      <c r="B3355" t="s">
        <v>6003</v>
      </c>
      <c r="D3355">
        <v>984864466</v>
      </c>
      <c r="E3355" t="s">
        <v>21</v>
      </c>
      <c r="F3355" t="s">
        <v>5978</v>
      </c>
      <c r="G3355" t="s">
        <v>5997</v>
      </c>
      <c r="H3355" t="s">
        <v>5899</v>
      </c>
      <c r="J3355" t="s">
        <v>26</v>
      </c>
    </row>
    <row r="3356" spans="1:10" x14ac:dyDescent="0.3">
      <c r="A3356" t="s">
        <v>5971</v>
      </c>
      <c r="B3356" t="s">
        <v>6004</v>
      </c>
      <c r="D3356">
        <v>977583698</v>
      </c>
      <c r="E3356" t="s">
        <v>21</v>
      </c>
      <c r="F3356" t="s">
        <v>5978</v>
      </c>
      <c r="G3356" t="s">
        <v>6005</v>
      </c>
      <c r="H3356" t="s">
        <v>5899</v>
      </c>
      <c r="J3356" t="s">
        <v>26</v>
      </c>
    </row>
    <row r="3357" spans="1:10" x14ac:dyDescent="0.3">
      <c r="A3357" t="s">
        <v>5971</v>
      </c>
      <c r="B3357" t="s">
        <v>6006</v>
      </c>
      <c r="D3357">
        <v>987258879</v>
      </c>
      <c r="E3357" t="s">
        <v>21</v>
      </c>
      <c r="F3357" t="s">
        <v>5978</v>
      </c>
      <c r="G3357" t="s">
        <v>5987</v>
      </c>
      <c r="H3357" t="s">
        <v>5899</v>
      </c>
      <c r="J3357" t="s">
        <v>26</v>
      </c>
    </row>
    <row r="3358" spans="1:10" x14ac:dyDescent="0.3">
      <c r="A3358" t="s">
        <v>5971</v>
      </c>
      <c r="B3358" t="s">
        <v>6007</v>
      </c>
      <c r="D3358">
        <v>982023738</v>
      </c>
      <c r="E3358" t="s">
        <v>21</v>
      </c>
      <c r="F3358" t="s">
        <v>5978</v>
      </c>
      <c r="G3358" t="s">
        <v>5997</v>
      </c>
      <c r="H3358" t="s">
        <v>5899</v>
      </c>
      <c r="J3358" t="s">
        <v>26</v>
      </c>
    </row>
    <row r="3359" spans="1:10" x14ac:dyDescent="0.3">
      <c r="A3359" t="s">
        <v>5971</v>
      </c>
      <c r="B3359" t="s">
        <v>6008</v>
      </c>
      <c r="D3359">
        <v>979352548</v>
      </c>
      <c r="E3359" t="s">
        <v>21</v>
      </c>
      <c r="F3359" t="s">
        <v>5978</v>
      </c>
      <c r="G3359" t="s">
        <v>5994</v>
      </c>
      <c r="H3359" t="s">
        <v>5899</v>
      </c>
      <c r="J3359" t="s">
        <v>26</v>
      </c>
    </row>
    <row r="3360" spans="1:10" x14ac:dyDescent="0.3">
      <c r="A3360" t="s">
        <v>5971</v>
      </c>
      <c r="B3360" t="s">
        <v>6009</v>
      </c>
      <c r="D3360">
        <v>979655939</v>
      </c>
      <c r="E3360" t="s">
        <v>21</v>
      </c>
      <c r="F3360" t="s">
        <v>5978</v>
      </c>
      <c r="G3360" t="s">
        <v>5981</v>
      </c>
      <c r="H3360" t="s">
        <v>5899</v>
      </c>
      <c r="J3360" t="s">
        <v>26</v>
      </c>
    </row>
    <row r="3361" spans="1:10" x14ac:dyDescent="0.3">
      <c r="A3361" t="s">
        <v>5971</v>
      </c>
      <c r="B3361" t="s">
        <v>6010</v>
      </c>
      <c r="D3361">
        <v>941633993</v>
      </c>
      <c r="E3361" t="s">
        <v>21</v>
      </c>
      <c r="F3361" t="s">
        <v>5978</v>
      </c>
      <c r="G3361" t="s">
        <v>6011</v>
      </c>
      <c r="H3361" t="s">
        <v>5899</v>
      </c>
      <c r="J3361" t="s">
        <v>26</v>
      </c>
    </row>
    <row r="3362" spans="1:10" x14ac:dyDescent="0.3">
      <c r="A3362" t="s">
        <v>5971</v>
      </c>
      <c r="B3362" t="s">
        <v>6012</v>
      </c>
      <c r="D3362" t="s">
        <v>6013</v>
      </c>
      <c r="E3362" t="s">
        <v>21</v>
      </c>
      <c r="F3362" t="s">
        <v>6014</v>
      </c>
      <c r="G3362" t="s">
        <v>6015</v>
      </c>
      <c r="H3362" t="s">
        <v>5899</v>
      </c>
      <c r="J3362" t="s">
        <v>26</v>
      </c>
    </row>
    <row r="3363" spans="1:10" x14ac:dyDescent="0.3">
      <c r="A3363" t="s">
        <v>5971</v>
      </c>
      <c r="B3363" t="s">
        <v>6016</v>
      </c>
      <c r="D3363" t="s">
        <v>6017</v>
      </c>
      <c r="E3363" t="s">
        <v>21</v>
      </c>
      <c r="F3363" t="s">
        <v>6014</v>
      </c>
      <c r="G3363" t="s">
        <v>6015</v>
      </c>
      <c r="H3363" t="s">
        <v>5899</v>
      </c>
      <c r="J3363" t="s">
        <v>26</v>
      </c>
    </row>
    <row r="3364" spans="1:10" x14ac:dyDescent="0.3">
      <c r="A3364" t="s">
        <v>5971</v>
      </c>
      <c r="B3364" t="s">
        <v>6018</v>
      </c>
      <c r="D3364" t="s">
        <v>6019</v>
      </c>
      <c r="E3364" t="s">
        <v>21</v>
      </c>
      <c r="F3364" t="s">
        <v>6014</v>
      </c>
      <c r="G3364" t="s">
        <v>6020</v>
      </c>
      <c r="H3364" t="s">
        <v>5899</v>
      </c>
      <c r="J3364" t="s">
        <v>26</v>
      </c>
    </row>
    <row r="3365" spans="1:10" x14ac:dyDescent="0.3">
      <c r="A3365" t="s">
        <v>5971</v>
      </c>
      <c r="B3365" t="s">
        <v>6021</v>
      </c>
      <c r="D3365" t="s">
        <v>6022</v>
      </c>
      <c r="E3365" t="s">
        <v>21</v>
      </c>
      <c r="F3365" t="s">
        <v>6014</v>
      </c>
      <c r="G3365" t="s">
        <v>6023</v>
      </c>
      <c r="H3365" t="s">
        <v>5899</v>
      </c>
      <c r="J3365" t="s">
        <v>26</v>
      </c>
    </row>
    <row r="3366" spans="1:10" x14ac:dyDescent="0.3">
      <c r="A3366" t="s">
        <v>5971</v>
      </c>
      <c r="B3366" t="s">
        <v>6024</v>
      </c>
      <c r="D3366" t="s">
        <v>6025</v>
      </c>
      <c r="E3366" t="s">
        <v>21</v>
      </c>
      <c r="F3366" t="s">
        <v>6014</v>
      </c>
      <c r="G3366" t="s">
        <v>6026</v>
      </c>
      <c r="H3366" t="s">
        <v>5899</v>
      </c>
      <c r="J3366" t="s">
        <v>26</v>
      </c>
    </row>
    <row r="3367" spans="1:10" x14ac:dyDescent="0.3">
      <c r="A3367" t="s">
        <v>5971</v>
      </c>
      <c r="B3367" t="s">
        <v>6027</v>
      </c>
      <c r="D3367" t="s">
        <v>6028</v>
      </c>
      <c r="E3367" t="s">
        <v>21</v>
      </c>
      <c r="F3367" t="s">
        <v>6014</v>
      </c>
      <c r="G3367" t="s">
        <v>6029</v>
      </c>
      <c r="H3367" t="s">
        <v>5899</v>
      </c>
      <c r="J3367" t="s">
        <v>26</v>
      </c>
    </row>
    <row r="3368" spans="1:10" x14ac:dyDescent="0.3">
      <c r="A3368" t="s">
        <v>5971</v>
      </c>
      <c r="B3368" t="s">
        <v>6030</v>
      </c>
      <c r="D3368" t="s">
        <v>6031</v>
      </c>
      <c r="E3368" t="s">
        <v>21</v>
      </c>
      <c r="F3368" t="s">
        <v>6014</v>
      </c>
      <c r="G3368" t="s">
        <v>6032</v>
      </c>
      <c r="H3368" t="s">
        <v>5899</v>
      </c>
      <c r="J3368" t="s">
        <v>26</v>
      </c>
    </row>
    <row r="3369" spans="1:10" x14ac:dyDescent="0.3">
      <c r="A3369" t="s">
        <v>5971</v>
      </c>
      <c r="B3369" t="s">
        <v>6033</v>
      </c>
      <c r="D3369" t="s">
        <v>6034</v>
      </c>
      <c r="E3369" t="s">
        <v>21</v>
      </c>
      <c r="F3369" t="s">
        <v>6014</v>
      </c>
      <c r="G3369" t="s">
        <v>6035</v>
      </c>
      <c r="H3369" t="s">
        <v>5899</v>
      </c>
      <c r="J3369" t="s">
        <v>26</v>
      </c>
    </row>
    <row r="3370" spans="1:10" x14ac:dyDescent="0.3">
      <c r="A3370" t="s">
        <v>5971</v>
      </c>
      <c r="B3370" t="s">
        <v>6036</v>
      </c>
      <c r="D3370" t="s">
        <v>6037</v>
      </c>
      <c r="E3370" t="s">
        <v>21</v>
      </c>
      <c r="F3370" t="s">
        <v>6014</v>
      </c>
      <c r="G3370" t="s">
        <v>6038</v>
      </c>
      <c r="H3370" t="s">
        <v>5899</v>
      </c>
      <c r="J3370" t="s">
        <v>26</v>
      </c>
    </row>
    <row r="3371" spans="1:10" x14ac:dyDescent="0.3">
      <c r="A3371" t="s">
        <v>5971</v>
      </c>
      <c r="B3371" t="s">
        <v>6039</v>
      </c>
      <c r="D3371" t="s">
        <v>6040</v>
      </c>
      <c r="E3371" t="s">
        <v>21</v>
      </c>
      <c r="F3371" t="s">
        <v>6014</v>
      </c>
      <c r="G3371" t="s">
        <v>6038</v>
      </c>
      <c r="H3371" t="s">
        <v>5899</v>
      </c>
      <c r="J3371" t="s">
        <v>26</v>
      </c>
    </row>
    <row r="3372" spans="1:10" x14ac:dyDescent="0.3">
      <c r="A3372" t="s">
        <v>5971</v>
      </c>
      <c r="B3372" t="s">
        <v>6041</v>
      </c>
      <c r="D3372" t="s">
        <v>6042</v>
      </c>
      <c r="E3372" t="s">
        <v>21</v>
      </c>
      <c r="F3372" t="s">
        <v>6014</v>
      </c>
      <c r="G3372" t="s">
        <v>6043</v>
      </c>
      <c r="H3372" t="s">
        <v>5899</v>
      </c>
      <c r="J3372" t="s">
        <v>26</v>
      </c>
    </row>
    <row r="3373" spans="1:10" x14ac:dyDescent="0.3">
      <c r="A3373" t="s">
        <v>5971</v>
      </c>
      <c r="B3373" t="s">
        <v>6044</v>
      </c>
      <c r="D3373" t="s">
        <v>6045</v>
      </c>
      <c r="E3373" t="s">
        <v>21</v>
      </c>
      <c r="F3373" t="s">
        <v>6014</v>
      </c>
      <c r="G3373" t="s">
        <v>6046</v>
      </c>
      <c r="H3373" t="s">
        <v>5899</v>
      </c>
      <c r="J3373" t="s">
        <v>26</v>
      </c>
    </row>
    <row r="3374" spans="1:10" x14ac:dyDescent="0.3">
      <c r="A3374" t="s">
        <v>5971</v>
      </c>
      <c r="B3374" t="s">
        <v>6047</v>
      </c>
      <c r="D3374" t="s">
        <v>6048</v>
      </c>
      <c r="E3374" t="s">
        <v>21</v>
      </c>
      <c r="F3374" t="s">
        <v>6014</v>
      </c>
      <c r="G3374" t="s">
        <v>6038</v>
      </c>
      <c r="H3374" t="s">
        <v>5899</v>
      </c>
      <c r="J3374" t="s">
        <v>26</v>
      </c>
    </row>
    <row r="3375" spans="1:10" x14ac:dyDescent="0.3">
      <c r="A3375" t="s">
        <v>5971</v>
      </c>
      <c r="B3375" t="s">
        <v>6049</v>
      </c>
      <c r="D3375" t="s">
        <v>6050</v>
      </c>
      <c r="E3375" t="s">
        <v>21</v>
      </c>
      <c r="F3375" t="s">
        <v>6014</v>
      </c>
      <c r="G3375" t="s">
        <v>6032</v>
      </c>
      <c r="H3375" t="s">
        <v>5899</v>
      </c>
      <c r="J3375" t="s">
        <v>26</v>
      </c>
    </row>
    <row r="3376" spans="1:10" x14ac:dyDescent="0.3">
      <c r="A3376" t="s">
        <v>5971</v>
      </c>
      <c r="B3376" t="s">
        <v>6051</v>
      </c>
      <c r="D3376" t="s">
        <v>6052</v>
      </c>
      <c r="E3376" t="s">
        <v>21</v>
      </c>
      <c r="F3376" t="s">
        <v>6014</v>
      </c>
      <c r="G3376" t="s">
        <v>6053</v>
      </c>
      <c r="H3376" t="s">
        <v>5899</v>
      </c>
      <c r="J3376" t="s">
        <v>26</v>
      </c>
    </row>
    <row r="3377" spans="1:10" x14ac:dyDescent="0.3">
      <c r="A3377" t="s">
        <v>5971</v>
      </c>
      <c r="B3377" t="s">
        <v>6054</v>
      </c>
      <c r="D3377" t="s">
        <v>6055</v>
      </c>
      <c r="E3377" t="s">
        <v>21</v>
      </c>
      <c r="F3377" t="s">
        <v>6056</v>
      </c>
      <c r="G3377" t="s">
        <v>6057</v>
      </c>
      <c r="H3377" t="s">
        <v>5899</v>
      </c>
      <c r="J3377" t="s">
        <v>26</v>
      </c>
    </row>
    <row r="3378" spans="1:10" x14ac:dyDescent="0.3">
      <c r="A3378" t="s">
        <v>5971</v>
      </c>
      <c r="B3378" t="s">
        <v>6058</v>
      </c>
      <c r="D3378">
        <v>335559810</v>
      </c>
      <c r="E3378" t="s">
        <v>21</v>
      </c>
      <c r="F3378" t="s">
        <v>6056</v>
      </c>
      <c r="G3378" t="s">
        <v>6059</v>
      </c>
      <c r="H3378" t="s">
        <v>5899</v>
      </c>
      <c r="J3378" t="s">
        <v>26</v>
      </c>
    </row>
    <row r="3379" spans="1:10" x14ac:dyDescent="0.3">
      <c r="A3379" t="s">
        <v>5971</v>
      </c>
      <c r="B3379" t="s">
        <v>6060</v>
      </c>
      <c r="D3379">
        <v>989652550</v>
      </c>
      <c r="E3379" t="s">
        <v>21</v>
      </c>
      <c r="F3379" t="s">
        <v>6056</v>
      </c>
      <c r="G3379" t="s">
        <v>6059</v>
      </c>
      <c r="H3379" t="s">
        <v>5899</v>
      </c>
      <c r="J3379" t="s">
        <v>26</v>
      </c>
    </row>
    <row r="3380" spans="1:10" x14ac:dyDescent="0.3">
      <c r="A3380" t="s">
        <v>5971</v>
      </c>
      <c r="B3380" t="s">
        <v>6061</v>
      </c>
      <c r="D3380">
        <v>866678123</v>
      </c>
      <c r="E3380" t="s">
        <v>21</v>
      </c>
      <c r="F3380" t="s">
        <v>6056</v>
      </c>
      <c r="G3380" t="s">
        <v>6059</v>
      </c>
      <c r="H3380" t="s">
        <v>5899</v>
      </c>
      <c r="J3380" t="s">
        <v>26</v>
      </c>
    </row>
    <row r="3381" spans="1:10" x14ac:dyDescent="0.3">
      <c r="A3381" t="s">
        <v>5971</v>
      </c>
      <c r="B3381" t="s">
        <v>6062</v>
      </c>
      <c r="D3381">
        <v>975851439</v>
      </c>
      <c r="E3381" t="s">
        <v>21</v>
      </c>
      <c r="F3381" t="s">
        <v>6063</v>
      </c>
      <c r="G3381" t="s">
        <v>6064</v>
      </c>
      <c r="H3381" t="s">
        <v>5899</v>
      </c>
      <c r="J3381" t="s">
        <v>26</v>
      </c>
    </row>
    <row r="3382" spans="1:10" x14ac:dyDescent="0.3">
      <c r="A3382" t="s">
        <v>5971</v>
      </c>
      <c r="B3382" t="s">
        <v>6065</v>
      </c>
      <c r="D3382">
        <v>798725888</v>
      </c>
      <c r="E3382" t="s">
        <v>21</v>
      </c>
      <c r="F3382" t="s">
        <v>6056</v>
      </c>
      <c r="G3382" t="s">
        <v>6066</v>
      </c>
      <c r="H3382" t="s">
        <v>5899</v>
      </c>
      <c r="J3382" t="s">
        <v>26</v>
      </c>
    </row>
    <row r="3383" spans="1:10" x14ac:dyDescent="0.3">
      <c r="A3383" t="s">
        <v>5971</v>
      </c>
      <c r="B3383" t="s">
        <v>6067</v>
      </c>
      <c r="D3383">
        <v>984406328</v>
      </c>
      <c r="E3383" t="s">
        <v>21</v>
      </c>
      <c r="F3383" t="s">
        <v>6056</v>
      </c>
      <c r="G3383" t="s">
        <v>6066</v>
      </c>
      <c r="H3383" t="s">
        <v>5899</v>
      </c>
      <c r="J3383" t="s">
        <v>26</v>
      </c>
    </row>
    <row r="3384" spans="1:10" x14ac:dyDescent="0.3">
      <c r="A3384" t="s">
        <v>5971</v>
      </c>
      <c r="B3384" t="s">
        <v>6068</v>
      </c>
      <c r="D3384">
        <v>975915979</v>
      </c>
      <c r="E3384" t="s">
        <v>21</v>
      </c>
      <c r="F3384" t="s">
        <v>6056</v>
      </c>
      <c r="G3384" t="s">
        <v>6069</v>
      </c>
      <c r="H3384" t="s">
        <v>5899</v>
      </c>
      <c r="J3384" t="s">
        <v>26</v>
      </c>
    </row>
    <row r="3385" spans="1:10" x14ac:dyDescent="0.3">
      <c r="A3385" t="s">
        <v>5971</v>
      </c>
      <c r="B3385" t="s">
        <v>6070</v>
      </c>
      <c r="D3385">
        <v>352169169</v>
      </c>
      <c r="E3385" t="s">
        <v>21</v>
      </c>
      <c r="F3385" t="s">
        <v>6063</v>
      </c>
      <c r="G3385" t="s">
        <v>6071</v>
      </c>
      <c r="H3385" t="s">
        <v>5899</v>
      </c>
      <c r="J3385" t="s">
        <v>26</v>
      </c>
    </row>
    <row r="3386" spans="1:10" x14ac:dyDescent="0.3">
      <c r="A3386" t="s">
        <v>5971</v>
      </c>
      <c r="B3386" t="s">
        <v>6072</v>
      </c>
      <c r="D3386">
        <v>974054653</v>
      </c>
      <c r="E3386" t="s">
        <v>21</v>
      </c>
      <c r="F3386" t="s">
        <v>6063</v>
      </c>
      <c r="G3386" t="s">
        <v>6071</v>
      </c>
      <c r="H3386" t="s">
        <v>5899</v>
      </c>
      <c r="J3386" t="s">
        <v>26</v>
      </c>
    </row>
    <row r="3387" spans="1:10" x14ac:dyDescent="0.3">
      <c r="A3387" t="s">
        <v>5971</v>
      </c>
      <c r="B3387" t="s">
        <v>6073</v>
      </c>
      <c r="D3387">
        <v>985912381</v>
      </c>
      <c r="E3387" t="s">
        <v>21</v>
      </c>
      <c r="F3387" t="s">
        <v>6056</v>
      </c>
      <c r="G3387" t="s">
        <v>6074</v>
      </c>
      <c r="H3387" t="s">
        <v>5899</v>
      </c>
      <c r="J3387" t="s">
        <v>26</v>
      </c>
    </row>
    <row r="3388" spans="1:10" x14ac:dyDescent="0.3">
      <c r="A3388" t="s">
        <v>5971</v>
      </c>
      <c r="B3388" t="s">
        <v>6075</v>
      </c>
      <c r="D3388" t="s">
        <v>6076</v>
      </c>
      <c r="E3388" t="s">
        <v>21</v>
      </c>
      <c r="F3388" t="s">
        <v>6077</v>
      </c>
      <c r="G3388" t="s">
        <v>6078</v>
      </c>
      <c r="H3388" t="s">
        <v>5899</v>
      </c>
      <c r="J3388" t="s">
        <v>26</v>
      </c>
    </row>
    <row r="3389" spans="1:10" x14ac:dyDescent="0.3">
      <c r="A3389" t="s">
        <v>5971</v>
      </c>
      <c r="B3389" t="s">
        <v>6079</v>
      </c>
      <c r="D3389" t="s">
        <v>6080</v>
      </c>
      <c r="E3389" t="s">
        <v>21</v>
      </c>
      <c r="F3389" t="s">
        <v>6081</v>
      </c>
      <c r="G3389" t="s">
        <v>6082</v>
      </c>
      <c r="H3389" t="s">
        <v>5899</v>
      </c>
      <c r="J3389" t="s">
        <v>26</v>
      </c>
    </row>
    <row r="3390" spans="1:10" x14ac:dyDescent="0.3">
      <c r="A3390" t="s">
        <v>5971</v>
      </c>
      <c r="B3390" t="s">
        <v>6083</v>
      </c>
      <c r="D3390">
        <v>963556991</v>
      </c>
      <c r="E3390" t="s">
        <v>21</v>
      </c>
      <c r="F3390" t="s">
        <v>6063</v>
      </c>
      <c r="G3390" t="s">
        <v>6084</v>
      </c>
      <c r="H3390" t="s">
        <v>5899</v>
      </c>
      <c r="J3390" t="s">
        <v>26</v>
      </c>
    </row>
    <row r="3391" spans="1:10" x14ac:dyDescent="0.3">
      <c r="A3391" t="s">
        <v>5971</v>
      </c>
      <c r="B3391" t="s">
        <v>6085</v>
      </c>
      <c r="D3391">
        <v>985665819</v>
      </c>
      <c r="E3391" t="s">
        <v>21</v>
      </c>
      <c r="F3391" t="s">
        <v>6086</v>
      </c>
      <c r="G3391" t="s">
        <v>6087</v>
      </c>
      <c r="H3391" t="s">
        <v>5899</v>
      </c>
      <c r="J3391" t="s">
        <v>26</v>
      </c>
    </row>
    <row r="3392" spans="1:10" x14ac:dyDescent="0.3">
      <c r="A3392" t="s">
        <v>5971</v>
      </c>
      <c r="B3392" t="s">
        <v>6088</v>
      </c>
      <c r="D3392">
        <v>976878389</v>
      </c>
      <c r="E3392" t="s">
        <v>21</v>
      </c>
      <c r="F3392" t="s">
        <v>6086</v>
      </c>
      <c r="G3392" t="s">
        <v>6089</v>
      </c>
      <c r="H3392" t="s">
        <v>5899</v>
      </c>
      <c r="J3392" t="s">
        <v>26</v>
      </c>
    </row>
    <row r="3393" spans="1:10" x14ac:dyDescent="0.3">
      <c r="A3393" t="s">
        <v>5971</v>
      </c>
      <c r="B3393" t="s">
        <v>6090</v>
      </c>
      <c r="D3393">
        <v>968994188</v>
      </c>
      <c r="E3393" t="s">
        <v>21</v>
      </c>
      <c r="F3393" t="s">
        <v>6086</v>
      </c>
      <c r="G3393" t="s">
        <v>6091</v>
      </c>
      <c r="H3393" t="s">
        <v>5899</v>
      </c>
      <c r="J3393" t="s">
        <v>26</v>
      </c>
    </row>
    <row r="3394" spans="1:10" x14ac:dyDescent="0.3">
      <c r="A3394" t="s">
        <v>5971</v>
      </c>
      <c r="B3394" t="s">
        <v>6092</v>
      </c>
      <c r="D3394">
        <v>975148391</v>
      </c>
      <c r="E3394" t="s">
        <v>21</v>
      </c>
      <c r="F3394" t="s">
        <v>2163</v>
      </c>
      <c r="G3394" t="s">
        <v>6093</v>
      </c>
      <c r="H3394" t="s">
        <v>5899</v>
      </c>
      <c r="J3394" t="s">
        <v>26</v>
      </c>
    </row>
    <row r="3395" spans="1:10" x14ac:dyDescent="0.3">
      <c r="A3395" t="s">
        <v>5971</v>
      </c>
      <c r="B3395" t="s">
        <v>6094</v>
      </c>
      <c r="D3395">
        <v>988885431</v>
      </c>
      <c r="E3395" t="s">
        <v>21</v>
      </c>
      <c r="F3395" t="s">
        <v>2163</v>
      </c>
      <c r="G3395" t="s">
        <v>6095</v>
      </c>
      <c r="H3395" t="s">
        <v>5899</v>
      </c>
      <c r="J3395" t="s">
        <v>26</v>
      </c>
    </row>
    <row r="3396" spans="1:10" x14ac:dyDescent="0.3">
      <c r="A3396" t="s">
        <v>5971</v>
      </c>
      <c r="B3396" t="s">
        <v>6096</v>
      </c>
      <c r="D3396">
        <v>904484040</v>
      </c>
      <c r="E3396" t="s">
        <v>21</v>
      </c>
      <c r="F3396" t="s">
        <v>6097</v>
      </c>
      <c r="G3396" t="s">
        <v>6098</v>
      </c>
      <c r="H3396" t="s">
        <v>5899</v>
      </c>
      <c r="J3396" t="s">
        <v>26</v>
      </c>
    </row>
    <row r="3397" spans="1:10" x14ac:dyDescent="0.3">
      <c r="A3397" t="s">
        <v>5971</v>
      </c>
      <c r="B3397" t="s">
        <v>6099</v>
      </c>
      <c r="D3397" t="s">
        <v>6100</v>
      </c>
      <c r="E3397" t="s">
        <v>21</v>
      </c>
      <c r="F3397" t="s">
        <v>6101</v>
      </c>
      <c r="G3397" t="s">
        <v>6102</v>
      </c>
      <c r="H3397" t="s">
        <v>5899</v>
      </c>
      <c r="J3397" t="s">
        <v>26</v>
      </c>
    </row>
    <row r="3398" spans="1:10" x14ac:dyDescent="0.3">
      <c r="A3398" t="s">
        <v>5971</v>
      </c>
      <c r="B3398" t="s">
        <v>6103</v>
      </c>
      <c r="D3398" t="s">
        <v>6104</v>
      </c>
      <c r="E3398" t="s">
        <v>21</v>
      </c>
      <c r="F3398" t="s">
        <v>6101</v>
      </c>
      <c r="G3398" t="s">
        <v>6105</v>
      </c>
      <c r="H3398" t="s">
        <v>5899</v>
      </c>
      <c r="J3398" t="s">
        <v>26</v>
      </c>
    </row>
    <row r="3399" spans="1:10" x14ac:dyDescent="0.3">
      <c r="A3399" t="s">
        <v>5971</v>
      </c>
      <c r="B3399" t="s">
        <v>6106</v>
      </c>
      <c r="D3399" t="s">
        <v>6107</v>
      </c>
      <c r="E3399" t="s">
        <v>21</v>
      </c>
      <c r="F3399" t="s">
        <v>6101</v>
      </c>
      <c r="G3399" t="s">
        <v>6108</v>
      </c>
      <c r="H3399" t="s">
        <v>5899</v>
      </c>
      <c r="J3399" t="s">
        <v>26</v>
      </c>
    </row>
    <row r="3400" spans="1:10" x14ac:dyDescent="0.3">
      <c r="A3400" t="s">
        <v>5971</v>
      </c>
      <c r="B3400" t="s">
        <v>6109</v>
      </c>
      <c r="D3400" t="s">
        <v>6110</v>
      </c>
      <c r="E3400" t="s">
        <v>21</v>
      </c>
      <c r="F3400" t="s">
        <v>6101</v>
      </c>
      <c r="G3400" t="s">
        <v>6111</v>
      </c>
      <c r="H3400" t="s">
        <v>5899</v>
      </c>
      <c r="J3400" t="s">
        <v>26</v>
      </c>
    </row>
    <row r="3401" spans="1:10" x14ac:dyDescent="0.3">
      <c r="A3401" t="s">
        <v>5971</v>
      </c>
      <c r="B3401" t="s">
        <v>6112</v>
      </c>
      <c r="D3401" t="s">
        <v>6113</v>
      </c>
      <c r="E3401" t="s">
        <v>21</v>
      </c>
      <c r="F3401" t="s">
        <v>6101</v>
      </c>
      <c r="G3401" t="s">
        <v>6114</v>
      </c>
      <c r="H3401" t="s">
        <v>5899</v>
      </c>
      <c r="J3401" t="s">
        <v>26</v>
      </c>
    </row>
    <row r="3402" spans="1:10" x14ac:dyDescent="0.3">
      <c r="A3402" t="s">
        <v>5971</v>
      </c>
      <c r="B3402" t="s">
        <v>6115</v>
      </c>
      <c r="D3402" t="s">
        <v>6116</v>
      </c>
      <c r="E3402" t="s">
        <v>21</v>
      </c>
      <c r="F3402" t="s">
        <v>6101</v>
      </c>
      <c r="G3402" t="s">
        <v>6117</v>
      </c>
      <c r="H3402" t="s">
        <v>5899</v>
      </c>
      <c r="J3402" t="s">
        <v>26</v>
      </c>
    </row>
    <row r="3403" spans="1:10" x14ac:dyDescent="0.3">
      <c r="A3403" t="s">
        <v>5971</v>
      </c>
      <c r="B3403" t="s">
        <v>6118</v>
      </c>
      <c r="D3403" t="s">
        <v>6119</v>
      </c>
      <c r="E3403" t="s">
        <v>21</v>
      </c>
      <c r="F3403" t="s">
        <v>6101</v>
      </c>
      <c r="G3403" t="s">
        <v>6120</v>
      </c>
      <c r="H3403" t="s">
        <v>5899</v>
      </c>
      <c r="J3403" t="s">
        <v>26</v>
      </c>
    </row>
    <row r="3404" spans="1:10" x14ac:dyDescent="0.3">
      <c r="A3404" t="s">
        <v>5971</v>
      </c>
      <c r="B3404" t="s">
        <v>6121</v>
      </c>
      <c r="D3404" t="s">
        <v>6122</v>
      </c>
      <c r="E3404" t="s">
        <v>21</v>
      </c>
      <c r="F3404" t="s">
        <v>6101</v>
      </c>
      <c r="G3404" t="s">
        <v>6123</v>
      </c>
      <c r="H3404" t="s">
        <v>5899</v>
      </c>
      <c r="J3404" t="s">
        <v>26</v>
      </c>
    </row>
    <row r="3405" spans="1:10" x14ac:dyDescent="0.3">
      <c r="A3405" t="s">
        <v>5971</v>
      </c>
      <c r="B3405" t="s">
        <v>6124</v>
      </c>
      <c r="D3405" t="s">
        <v>6125</v>
      </c>
      <c r="E3405" t="s">
        <v>21</v>
      </c>
      <c r="F3405" t="s">
        <v>6101</v>
      </c>
      <c r="G3405" t="s">
        <v>6126</v>
      </c>
      <c r="H3405" t="s">
        <v>5899</v>
      </c>
      <c r="J3405" t="s">
        <v>26</v>
      </c>
    </row>
    <row r="3406" spans="1:10" x14ac:dyDescent="0.3">
      <c r="A3406" t="s">
        <v>5971</v>
      </c>
      <c r="B3406" t="s">
        <v>6127</v>
      </c>
      <c r="D3406" t="s">
        <v>6128</v>
      </c>
      <c r="E3406" t="s">
        <v>21</v>
      </c>
      <c r="F3406" t="s">
        <v>6101</v>
      </c>
      <c r="G3406" t="s">
        <v>6129</v>
      </c>
      <c r="H3406" t="s">
        <v>5899</v>
      </c>
      <c r="J3406" t="s">
        <v>26</v>
      </c>
    </row>
    <row r="3407" spans="1:10" x14ac:dyDescent="0.3">
      <c r="A3407" t="s">
        <v>5971</v>
      </c>
      <c r="B3407" t="s">
        <v>6130</v>
      </c>
      <c r="D3407" t="s">
        <v>6131</v>
      </c>
      <c r="E3407" t="s">
        <v>21</v>
      </c>
      <c r="F3407" t="s">
        <v>6101</v>
      </c>
      <c r="G3407" t="s">
        <v>6132</v>
      </c>
      <c r="H3407" t="s">
        <v>5899</v>
      </c>
      <c r="J3407" t="s">
        <v>26</v>
      </c>
    </row>
    <row r="3408" spans="1:10" x14ac:dyDescent="0.3">
      <c r="A3408" t="s">
        <v>5971</v>
      </c>
      <c r="B3408" t="s">
        <v>6133</v>
      </c>
      <c r="D3408" t="s">
        <v>6134</v>
      </c>
      <c r="E3408" t="s">
        <v>21</v>
      </c>
      <c r="F3408" t="s">
        <v>6101</v>
      </c>
      <c r="G3408" t="s">
        <v>6135</v>
      </c>
      <c r="H3408" t="s">
        <v>5899</v>
      </c>
      <c r="J3408" t="s">
        <v>26</v>
      </c>
    </row>
    <row r="3409" spans="1:10" x14ac:dyDescent="0.3">
      <c r="A3409" t="s">
        <v>5971</v>
      </c>
      <c r="B3409" t="s">
        <v>6136</v>
      </c>
      <c r="D3409" t="s">
        <v>6137</v>
      </c>
      <c r="E3409" t="s">
        <v>21</v>
      </c>
      <c r="F3409" t="s">
        <v>6101</v>
      </c>
      <c r="G3409" t="s">
        <v>6138</v>
      </c>
      <c r="H3409" t="s">
        <v>5899</v>
      </c>
      <c r="J3409" t="s">
        <v>26</v>
      </c>
    </row>
    <row r="3410" spans="1:10" x14ac:dyDescent="0.3">
      <c r="A3410" t="s">
        <v>5971</v>
      </c>
      <c r="B3410" t="s">
        <v>6139</v>
      </c>
      <c r="D3410" t="s">
        <v>6140</v>
      </c>
      <c r="E3410" t="s">
        <v>21</v>
      </c>
      <c r="F3410" t="s">
        <v>6101</v>
      </c>
      <c r="G3410" t="s">
        <v>6141</v>
      </c>
      <c r="H3410" t="s">
        <v>5899</v>
      </c>
      <c r="J3410" t="s">
        <v>26</v>
      </c>
    </row>
    <row r="3411" spans="1:10" x14ac:dyDescent="0.3">
      <c r="A3411" t="s">
        <v>5971</v>
      </c>
      <c r="B3411" t="s">
        <v>6142</v>
      </c>
      <c r="D3411" t="s">
        <v>6143</v>
      </c>
      <c r="E3411" t="s">
        <v>21</v>
      </c>
      <c r="F3411" t="s">
        <v>6101</v>
      </c>
      <c r="G3411" t="s">
        <v>6144</v>
      </c>
      <c r="H3411" t="s">
        <v>5899</v>
      </c>
      <c r="J3411" t="s">
        <v>26</v>
      </c>
    </row>
    <row r="3412" spans="1:10" x14ac:dyDescent="0.3">
      <c r="A3412" t="s">
        <v>5971</v>
      </c>
      <c r="B3412" t="s">
        <v>6145</v>
      </c>
      <c r="D3412" t="s">
        <v>6146</v>
      </c>
      <c r="E3412" t="s">
        <v>21</v>
      </c>
      <c r="F3412" t="s">
        <v>6101</v>
      </c>
      <c r="G3412" t="s">
        <v>6147</v>
      </c>
      <c r="H3412" t="s">
        <v>5899</v>
      </c>
      <c r="J3412" t="s">
        <v>26</v>
      </c>
    </row>
    <row r="3413" spans="1:10" x14ac:dyDescent="0.3">
      <c r="A3413" t="s">
        <v>5971</v>
      </c>
      <c r="B3413" t="s">
        <v>6148</v>
      </c>
      <c r="D3413" t="s">
        <v>6149</v>
      </c>
      <c r="E3413" t="s">
        <v>21</v>
      </c>
      <c r="F3413" t="s">
        <v>6101</v>
      </c>
      <c r="G3413" t="s">
        <v>6150</v>
      </c>
      <c r="H3413" t="s">
        <v>5899</v>
      </c>
      <c r="J3413" t="s">
        <v>26</v>
      </c>
    </row>
    <row r="3414" spans="1:10" x14ac:dyDescent="0.3">
      <c r="A3414" t="s">
        <v>5971</v>
      </c>
      <c r="B3414" t="s">
        <v>6151</v>
      </c>
      <c r="D3414" t="s">
        <v>6152</v>
      </c>
      <c r="E3414" t="s">
        <v>21</v>
      </c>
      <c r="F3414" t="s">
        <v>6101</v>
      </c>
      <c r="G3414" t="s">
        <v>6153</v>
      </c>
      <c r="H3414" t="s">
        <v>5899</v>
      </c>
      <c r="J3414" t="s">
        <v>26</v>
      </c>
    </row>
    <row r="3415" spans="1:10" x14ac:dyDescent="0.3">
      <c r="A3415" t="s">
        <v>5971</v>
      </c>
      <c r="B3415" t="s">
        <v>6154</v>
      </c>
      <c r="D3415">
        <v>843200555</v>
      </c>
      <c r="E3415" t="s">
        <v>21</v>
      </c>
      <c r="F3415" t="s">
        <v>6081</v>
      </c>
      <c r="G3415" t="s">
        <v>6155</v>
      </c>
      <c r="H3415" t="s">
        <v>5899</v>
      </c>
      <c r="J3415" t="s">
        <v>26</v>
      </c>
    </row>
    <row r="3416" spans="1:10" x14ac:dyDescent="0.3">
      <c r="A3416" t="s">
        <v>5971</v>
      </c>
      <c r="B3416" t="s">
        <v>6156</v>
      </c>
      <c r="D3416">
        <v>982900183</v>
      </c>
      <c r="E3416" t="s">
        <v>21</v>
      </c>
      <c r="F3416" t="s">
        <v>6157</v>
      </c>
      <c r="G3416" t="s">
        <v>6158</v>
      </c>
      <c r="H3416" t="s">
        <v>5899</v>
      </c>
      <c r="J3416" t="s">
        <v>26</v>
      </c>
    </row>
    <row r="3417" spans="1:10" x14ac:dyDescent="0.3">
      <c r="A3417" t="s">
        <v>5971</v>
      </c>
      <c r="B3417" t="s">
        <v>6159</v>
      </c>
      <c r="D3417">
        <v>983384886</v>
      </c>
      <c r="E3417" t="s">
        <v>21</v>
      </c>
      <c r="F3417" t="s">
        <v>6160</v>
      </c>
      <c r="G3417" t="s">
        <v>6161</v>
      </c>
      <c r="H3417" t="s">
        <v>5899</v>
      </c>
      <c r="J3417" t="s">
        <v>26</v>
      </c>
    </row>
    <row r="3418" spans="1:10" x14ac:dyDescent="0.3">
      <c r="A3418" t="s">
        <v>5971</v>
      </c>
      <c r="B3418" t="s">
        <v>6162</v>
      </c>
      <c r="D3418">
        <v>972112127</v>
      </c>
      <c r="E3418" t="s">
        <v>21</v>
      </c>
      <c r="F3418" t="s">
        <v>6081</v>
      </c>
      <c r="G3418" t="s">
        <v>3507</v>
      </c>
      <c r="H3418" t="s">
        <v>5899</v>
      </c>
      <c r="J3418" t="s">
        <v>26</v>
      </c>
    </row>
    <row r="3419" spans="1:10" x14ac:dyDescent="0.3">
      <c r="A3419" t="s">
        <v>5971</v>
      </c>
      <c r="B3419" t="s">
        <v>6163</v>
      </c>
      <c r="D3419">
        <v>943997234</v>
      </c>
      <c r="E3419" t="s">
        <v>21</v>
      </c>
      <c r="F3419" t="s">
        <v>6164</v>
      </c>
      <c r="G3419" t="s">
        <v>6165</v>
      </c>
      <c r="H3419" t="s">
        <v>5899</v>
      </c>
      <c r="J3419" t="s">
        <v>26</v>
      </c>
    </row>
    <row r="3420" spans="1:10" x14ac:dyDescent="0.3">
      <c r="A3420" t="s">
        <v>5971</v>
      </c>
      <c r="B3420" t="s">
        <v>6166</v>
      </c>
      <c r="D3420" t="s">
        <v>6167</v>
      </c>
      <c r="E3420" t="s">
        <v>21</v>
      </c>
      <c r="F3420" t="s">
        <v>6160</v>
      </c>
      <c r="G3420" t="s">
        <v>6168</v>
      </c>
      <c r="H3420" t="s">
        <v>5899</v>
      </c>
      <c r="J3420" t="s">
        <v>26</v>
      </c>
    </row>
    <row r="3421" spans="1:10" x14ac:dyDescent="0.3">
      <c r="A3421" t="s">
        <v>5971</v>
      </c>
      <c r="B3421" t="s">
        <v>6169</v>
      </c>
      <c r="D3421" t="s">
        <v>6170</v>
      </c>
      <c r="E3421" t="s">
        <v>21</v>
      </c>
      <c r="F3421" t="s">
        <v>6171</v>
      </c>
      <c r="G3421" t="s">
        <v>6172</v>
      </c>
      <c r="H3421" t="s">
        <v>5899</v>
      </c>
      <c r="J3421" t="s">
        <v>26</v>
      </c>
    </row>
    <row r="3422" spans="1:10" x14ac:dyDescent="0.3">
      <c r="A3422" t="s">
        <v>5971</v>
      </c>
      <c r="B3422" t="s">
        <v>672</v>
      </c>
      <c r="D3422">
        <v>888141855</v>
      </c>
      <c r="E3422" t="s">
        <v>21</v>
      </c>
      <c r="F3422" t="s">
        <v>6173</v>
      </c>
      <c r="G3422" t="s">
        <v>2177</v>
      </c>
      <c r="H3422" t="s">
        <v>5899</v>
      </c>
      <c r="J3422" t="s">
        <v>26</v>
      </c>
    </row>
    <row r="3423" spans="1:10" x14ac:dyDescent="0.3">
      <c r="A3423" t="s">
        <v>5971</v>
      </c>
      <c r="B3423" t="s">
        <v>3785</v>
      </c>
      <c r="D3423" t="s">
        <v>6174</v>
      </c>
      <c r="E3423" t="s">
        <v>21</v>
      </c>
      <c r="F3423" t="s">
        <v>6173</v>
      </c>
      <c r="G3423" t="s">
        <v>2177</v>
      </c>
      <c r="H3423" t="s">
        <v>5899</v>
      </c>
      <c r="J3423" t="s">
        <v>26</v>
      </c>
    </row>
    <row r="3424" spans="1:10" x14ac:dyDescent="0.3">
      <c r="A3424" t="s">
        <v>5971</v>
      </c>
      <c r="B3424" t="s">
        <v>2032</v>
      </c>
      <c r="D3424">
        <v>902634979</v>
      </c>
      <c r="E3424" t="s">
        <v>21</v>
      </c>
      <c r="F3424" t="s">
        <v>6160</v>
      </c>
      <c r="G3424" t="s">
        <v>6175</v>
      </c>
      <c r="H3424" t="s">
        <v>5899</v>
      </c>
      <c r="J3424" t="s">
        <v>26</v>
      </c>
    </row>
    <row r="3425" spans="1:10" x14ac:dyDescent="0.3">
      <c r="A3425" t="s">
        <v>5971</v>
      </c>
      <c r="B3425" t="s">
        <v>6176</v>
      </c>
      <c r="D3425" t="s">
        <v>6177</v>
      </c>
      <c r="E3425" t="s">
        <v>21</v>
      </c>
      <c r="F3425" t="s">
        <v>37</v>
      </c>
      <c r="G3425" t="s">
        <v>6178</v>
      </c>
      <c r="H3425" t="s">
        <v>5899</v>
      </c>
      <c r="J3425" t="s">
        <v>26</v>
      </c>
    </row>
    <row r="3426" spans="1:10" x14ac:dyDescent="0.3">
      <c r="A3426" t="s">
        <v>5971</v>
      </c>
      <c r="B3426" t="s">
        <v>6179</v>
      </c>
      <c r="D3426" t="s">
        <v>6180</v>
      </c>
      <c r="E3426" t="s">
        <v>21</v>
      </c>
      <c r="F3426" t="s">
        <v>6181</v>
      </c>
      <c r="G3426" t="s">
        <v>6182</v>
      </c>
      <c r="H3426" t="s">
        <v>5899</v>
      </c>
      <c r="J3426" t="s">
        <v>26</v>
      </c>
    </row>
    <row r="3427" spans="1:10" x14ac:dyDescent="0.3">
      <c r="A3427" t="s">
        <v>5971</v>
      </c>
      <c r="B3427" t="s">
        <v>6183</v>
      </c>
      <c r="D3427" t="s">
        <v>6184</v>
      </c>
      <c r="E3427" t="s">
        <v>21</v>
      </c>
      <c r="F3427" t="s">
        <v>3369</v>
      </c>
      <c r="G3427" t="s">
        <v>6185</v>
      </c>
      <c r="H3427" t="s">
        <v>5899</v>
      </c>
      <c r="J3427" t="s">
        <v>26</v>
      </c>
    </row>
    <row r="3428" spans="1:10" x14ac:dyDescent="0.3">
      <c r="A3428" t="s">
        <v>5971</v>
      </c>
      <c r="B3428" t="s">
        <v>6186</v>
      </c>
      <c r="D3428" t="s">
        <v>6187</v>
      </c>
      <c r="E3428" t="s">
        <v>21</v>
      </c>
      <c r="F3428" t="s">
        <v>2130</v>
      </c>
      <c r="G3428" t="s">
        <v>6188</v>
      </c>
      <c r="H3428" t="s">
        <v>5899</v>
      </c>
      <c r="J3428" t="s">
        <v>26</v>
      </c>
    </row>
    <row r="3429" spans="1:10" x14ac:dyDescent="0.3">
      <c r="A3429" t="s">
        <v>5971</v>
      </c>
      <c r="B3429" t="s">
        <v>6189</v>
      </c>
      <c r="D3429" t="s">
        <v>6190</v>
      </c>
      <c r="E3429" t="s">
        <v>21</v>
      </c>
      <c r="F3429" t="s">
        <v>2160</v>
      </c>
      <c r="G3429" t="s">
        <v>6191</v>
      </c>
      <c r="H3429" t="s">
        <v>5899</v>
      </c>
      <c r="J3429" t="s">
        <v>26</v>
      </c>
    </row>
    <row r="3430" spans="1:10" x14ac:dyDescent="0.3">
      <c r="A3430" t="s">
        <v>5971</v>
      </c>
      <c r="B3430" t="s">
        <v>6192</v>
      </c>
      <c r="D3430" t="s">
        <v>6193</v>
      </c>
      <c r="E3430" t="s">
        <v>21</v>
      </c>
      <c r="F3430" t="s">
        <v>6181</v>
      </c>
      <c r="G3430" t="s">
        <v>6194</v>
      </c>
      <c r="H3430" t="s">
        <v>5899</v>
      </c>
      <c r="J3430" t="s">
        <v>26</v>
      </c>
    </row>
    <row r="3431" spans="1:10" x14ac:dyDescent="0.3">
      <c r="A3431" t="s">
        <v>5971</v>
      </c>
      <c r="B3431" t="s">
        <v>6195</v>
      </c>
      <c r="D3431" t="s">
        <v>6196</v>
      </c>
      <c r="E3431" t="s">
        <v>21</v>
      </c>
      <c r="F3431" t="s">
        <v>3507</v>
      </c>
      <c r="G3431" t="s">
        <v>6197</v>
      </c>
      <c r="H3431" t="s">
        <v>5899</v>
      </c>
      <c r="J3431" t="s">
        <v>26</v>
      </c>
    </row>
    <row r="3432" spans="1:10" x14ac:dyDescent="0.3">
      <c r="A3432" t="s">
        <v>5971</v>
      </c>
      <c r="B3432" t="s">
        <v>6198</v>
      </c>
      <c r="D3432" t="s">
        <v>6199</v>
      </c>
      <c r="E3432" t="s">
        <v>21</v>
      </c>
      <c r="F3432" t="s">
        <v>6181</v>
      </c>
      <c r="G3432" t="s">
        <v>6200</v>
      </c>
      <c r="H3432" t="s">
        <v>5899</v>
      </c>
      <c r="J3432" t="s">
        <v>26</v>
      </c>
    </row>
    <row r="3433" spans="1:10" x14ac:dyDescent="0.3">
      <c r="A3433" t="s">
        <v>5971</v>
      </c>
      <c r="B3433" t="s">
        <v>6201</v>
      </c>
      <c r="D3433" t="s">
        <v>6202</v>
      </c>
      <c r="E3433" t="s">
        <v>21</v>
      </c>
      <c r="F3433" t="s">
        <v>40</v>
      </c>
      <c r="G3433" t="s">
        <v>6203</v>
      </c>
      <c r="H3433" t="s">
        <v>5899</v>
      </c>
      <c r="J3433" t="s">
        <v>26</v>
      </c>
    </row>
    <row r="3434" spans="1:10" x14ac:dyDescent="0.3">
      <c r="A3434" t="s">
        <v>5971</v>
      </c>
      <c r="B3434" t="s">
        <v>6204</v>
      </c>
      <c r="D3434" t="s">
        <v>6205</v>
      </c>
      <c r="E3434" t="s">
        <v>21</v>
      </c>
      <c r="F3434" t="s">
        <v>3507</v>
      </c>
      <c r="G3434" t="s">
        <v>6206</v>
      </c>
      <c r="H3434" t="s">
        <v>5899</v>
      </c>
      <c r="J3434" t="s">
        <v>26</v>
      </c>
    </row>
    <row r="3435" spans="1:10" x14ac:dyDescent="0.3">
      <c r="A3435" t="s">
        <v>5971</v>
      </c>
      <c r="B3435" t="s">
        <v>6207</v>
      </c>
      <c r="D3435" t="s">
        <v>6208</v>
      </c>
      <c r="E3435" t="s">
        <v>21</v>
      </c>
      <c r="F3435" t="s">
        <v>2492</v>
      </c>
      <c r="G3435" t="s">
        <v>6209</v>
      </c>
      <c r="H3435" t="s">
        <v>5899</v>
      </c>
      <c r="J3435" t="s">
        <v>26</v>
      </c>
    </row>
    <row r="3436" spans="1:10" x14ac:dyDescent="0.3">
      <c r="A3436" t="s">
        <v>5971</v>
      </c>
      <c r="B3436" t="s">
        <v>6210</v>
      </c>
      <c r="D3436" t="s">
        <v>6211</v>
      </c>
      <c r="E3436" t="s">
        <v>21</v>
      </c>
      <c r="F3436" t="s">
        <v>2163</v>
      </c>
      <c r="G3436" t="s">
        <v>6212</v>
      </c>
      <c r="H3436" t="s">
        <v>5899</v>
      </c>
      <c r="J3436" t="s">
        <v>26</v>
      </c>
    </row>
    <row r="3437" spans="1:10" x14ac:dyDescent="0.3">
      <c r="A3437" t="s">
        <v>5971</v>
      </c>
      <c r="B3437" t="s">
        <v>6213</v>
      </c>
      <c r="D3437" t="s">
        <v>6214</v>
      </c>
      <c r="E3437" t="s">
        <v>21</v>
      </c>
      <c r="F3437" t="s">
        <v>3312</v>
      </c>
      <c r="G3437" t="s">
        <v>6215</v>
      </c>
      <c r="H3437" t="s">
        <v>5899</v>
      </c>
      <c r="J3437" t="s">
        <v>26</v>
      </c>
    </row>
    <row r="3438" spans="1:10" x14ac:dyDescent="0.3">
      <c r="A3438" t="s">
        <v>5971</v>
      </c>
      <c r="B3438" t="s">
        <v>6216</v>
      </c>
      <c r="D3438" t="s">
        <v>6217</v>
      </c>
      <c r="E3438" t="s">
        <v>21</v>
      </c>
      <c r="F3438" t="s">
        <v>3299</v>
      </c>
      <c r="G3438" t="s">
        <v>3299</v>
      </c>
      <c r="H3438" t="s">
        <v>5899</v>
      </c>
      <c r="J3438" t="s">
        <v>26</v>
      </c>
    </row>
    <row r="3439" spans="1:10" x14ac:dyDescent="0.3">
      <c r="A3439" t="s">
        <v>5971</v>
      </c>
      <c r="B3439" t="s">
        <v>6218</v>
      </c>
      <c r="D3439" t="s">
        <v>6219</v>
      </c>
      <c r="E3439" t="s">
        <v>21</v>
      </c>
      <c r="F3439" t="s">
        <v>6220</v>
      </c>
      <c r="G3439" t="s">
        <v>6221</v>
      </c>
      <c r="H3439" t="s">
        <v>5899</v>
      </c>
      <c r="J3439" t="s">
        <v>26</v>
      </c>
    </row>
    <row r="3440" spans="1:10" x14ac:dyDescent="0.3">
      <c r="A3440" t="s">
        <v>5971</v>
      </c>
      <c r="B3440" t="s">
        <v>6222</v>
      </c>
      <c r="D3440">
        <v>989890632</v>
      </c>
      <c r="E3440" t="s">
        <v>21</v>
      </c>
      <c r="F3440" t="s">
        <v>3380</v>
      </c>
      <c r="G3440" t="s">
        <v>6223</v>
      </c>
      <c r="H3440" t="s">
        <v>5899</v>
      </c>
      <c r="J3440" t="s">
        <v>26</v>
      </c>
    </row>
    <row r="3441" spans="1:10" x14ac:dyDescent="0.3">
      <c r="A3441" t="s">
        <v>5971</v>
      </c>
      <c r="B3441" t="s">
        <v>6224</v>
      </c>
      <c r="D3441">
        <v>912767335</v>
      </c>
      <c r="E3441" t="s">
        <v>21</v>
      </c>
      <c r="F3441" t="s">
        <v>3507</v>
      </c>
      <c r="G3441" t="s">
        <v>6225</v>
      </c>
      <c r="H3441" t="s">
        <v>5899</v>
      </c>
      <c r="J3441" t="s">
        <v>26</v>
      </c>
    </row>
    <row r="3442" spans="1:10" x14ac:dyDescent="0.3">
      <c r="A3442" t="s">
        <v>5971</v>
      </c>
      <c r="B3442" t="s">
        <v>6226</v>
      </c>
      <c r="D3442">
        <v>982785686</v>
      </c>
      <c r="E3442" t="s">
        <v>21</v>
      </c>
      <c r="F3442" t="s">
        <v>2179</v>
      </c>
      <c r="G3442" t="s">
        <v>6227</v>
      </c>
      <c r="H3442" t="s">
        <v>5899</v>
      </c>
      <c r="J3442" t="s">
        <v>26</v>
      </c>
    </row>
    <row r="3443" spans="1:10" x14ac:dyDescent="0.3">
      <c r="A3443" t="s">
        <v>5971</v>
      </c>
      <c r="B3443" t="s">
        <v>681</v>
      </c>
      <c r="D3443" t="s">
        <v>6228</v>
      </c>
      <c r="E3443" t="s">
        <v>2325</v>
      </c>
      <c r="F3443" t="s">
        <v>6229</v>
      </c>
      <c r="G3443" t="s">
        <v>6230</v>
      </c>
      <c r="H3443" t="s">
        <v>5899</v>
      </c>
      <c r="J3443" t="s">
        <v>26</v>
      </c>
    </row>
    <row r="3444" spans="1:10" x14ac:dyDescent="0.3">
      <c r="A3444" t="s">
        <v>5971</v>
      </c>
      <c r="B3444" t="s">
        <v>6231</v>
      </c>
      <c r="D3444" t="s">
        <v>6232</v>
      </c>
      <c r="E3444" t="s">
        <v>2325</v>
      </c>
      <c r="F3444" t="s">
        <v>6229</v>
      </c>
      <c r="G3444" t="s">
        <v>6233</v>
      </c>
      <c r="H3444" t="s">
        <v>5899</v>
      </c>
      <c r="J3444" t="s">
        <v>26</v>
      </c>
    </row>
    <row r="3445" spans="1:10" x14ac:dyDescent="0.3">
      <c r="A3445" t="s">
        <v>5971</v>
      </c>
      <c r="B3445" t="s">
        <v>6234</v>
      </c>
      <c r="D3445">
        <v>786669339</v>
      </c>
      <c r="E3445" t="s">
        <v>2325</v>
      </c>
      <c r="F3445" t="s">
        <v>6229</v>
      </c>
      <c r="G3445" t="s">
        <v>6235</v>
      </c>
      <c r="H3445" t="s">
        <v>5899</v>
      </c>
      <c r="J3445" t="s">
        <v>26</v>
      </c>
    </row>
    <row r="3446" spans="1:10" x14ac:dyDescent="0.3">
      <c r="A3446" t="s">
        <v>5971</v>
      </c>
      <c r="B3446" t="s">
        <v>3917</v>
      </c>
      <c r="D3446">
        <v>972929046</v>
      </c>
      <c r="E3446" t="s">
        <v>2325</v>
      </c>
      <c r="F3446" t="s">
        <v>6236</v>
      </c>
      <c r="G3446" t="s">
        <v>6237</v>
      </c>
      <c r="H3446" t="s">
        <v>5899</v>
      </c>
      <c r="J3446" t="s">
        <v>26</v>
      </c>
    </row>
    <row r="3447" spans="1:10" x14ac:dyDescent="0.3">
      <c r="A3447" t="s">
        <v>5971</v>
      </c>
      <c r="B3447" t="s">
        <v>6238</v>
      </c>
      <c r="D3447" t="s">
        <v>6239</v>
      </c>
      <c r="E3447" t="s">
        <v>2325</v>
      </c>
      <c r="F3447" t="s">
        <v>6229</v>
      </c>
      <c r="G3447" t="s">
        <v>6240</v>
      </c>
      <c r="H3447" t="s">
        <v>5899</v>
      </c>
      <c r="J3447" t="s">
        <v>26</v>
      </c>
    </row>
    <row r="3448" spans="1:10" x14ac:dyDescent="0.3">
      <c r="A3448" t="s">
        <v>5971</v>
      </c>
      <c r="B3448" t="s">
        <v>6241</v>
      </c>
      <c r="D3448" t="s">
        <v>6242</v>
      </c>
      <c r="E3448" t="s">
        <v>2325</v>
      </c>
      <c r="F3448" t="s">
        <v>6236</v>
      </c>
      <c r="G3448" t="s">
        <v>6243</v>
      </c>
      <c r="H3448" t="s">
        <v>5899</v>
      </c>
      <c r="J3448" t="s">
        <v>26</v>
      </c>
    </row>
    <row r="3449" spans="1:10" x14ac:dyDescent="0.3">
      <c r="A3449" t="s">
        <v>5971</v>
      </c>
      <c r="B3449" t="s">
        <v>6244</v>
      </c>
      <c r="D3449" t="s">
        <v>6245</v>
      </c>
      <c r="E3449" t="s">
        <v>2325</v>
      </c>
      <c r="F3449" t="s">
        <v>5933</v>
      </c>
      <c r="G3449" t="s">
        <v>6246</v>
      </c>
      <c r="H3449" t="s">
        <v>5899</v>
      </c>
      <c r="J3449" t="s">
        <v>26</v>
      </c>
    </row>
    <row r="3450" spans="1:10" x14ac:dyDescent="0.3">
      <c r="A3450" t="s">
        <v>5971</v>
      </c>
      <c r="B3450" t="s">
        <v>2478</v>
      </c>
      <c r="D3450" t="s">
        <v>6247</v>
      </c>
      <c r="E3450" t="s">
        <v>2325</v>
      </c>
      <c r="F3450" t="s">
        <v>5782</v>
      </c>
      <c r="G3450" t="s">
        <v>6248</v>
      </c>
      <c r="H3450" t="s">
        <v>5899</v>
      </c>
      <c r="J3450" t="s">
        <v>26</v>
      </c>
    </row>
    <row r="3451" spans="1:10" x14ac:dyDescent="0.3">
      <c r="A3451" t="s">
        <v>5971</v>
      </c>
      <c r="B3451" t="s">
        <v>6249</v>
      </c>
      <c r="D3451">
        <v>966187770</v>
      </c>
      <c r="E3451" t="s">
        <v>2492</v>
      </c>
      <c r="F3451" t="s">
        <v>6250</v>
      </c>
      <c r="G3451" t="s">
        <v>6251</v>
      </c>
      <c r="H3451" t="s">
        <v>5899</v>
      </c>
      <c r="J3451" t="s">
        <v>26</v>
      </c>
    </row>
    <row r="3452" spans="1:10" x14ac:dyDescent="0.3">
      <c r="A3452" t="s">
        <v>5971</v>
      </c>
      <c r="B3452" t="s">
        <v>6252</v>
      </c>
      <c r="D3452" t="s">
        <v>6253</v>
      </c>
      <c r="E3452" t="s">
        <v>2492</v>
      </c>
      <c r="F3452" t="s">
        <v>6250</v>
      </c>
      <c r="G3452" t="s">
        <v>6254</v>
      </c>
      <c r="H3452" t="s">
        <v>5899</v>
      </c>
      <c r="J3452" t="s">
        <v>26</v>
      </c>
    </row>
    <row r="3453" spans="1:10" x14ac:dyDescent="0.3">
      <c r="A3453" t="s">
        <v>5971</v>
      </c>
      <c r="B3453" t="s">
        <v>6255</v>
      </c>
      <c r="D3453" t="s">
        <v>6256</v>
      </c>
      <c r="E3453" t="s">
        <v>2492</v>
      </c>
      <c r="F3453" t="s">
        <v>6250</v>
      </c>
      <c r="G3453" t="s">
        <v>6257</v>
      </c>
      <c r="H3453" t="s">
        <v>5899</v>
      </c>
      <c r="J3453" t="s">
        <v>26</v>
      </c>
    </row>
    <row r="3454" spans="1:10" x14ac:dyDescent="0.3">
      <c r="A3454" t="s">
        <v>5971</v>
      </c>
      <c r="B3454" t="s">
        <v>1505</v>
      </c>
      <c r="D3454" t="s">
        <v>6258</v>
      </c>
      <c r="E3454" t="s">
        <v>2492</v>
      </c>
      <c r="F3454" t="s">
        <v>6259</v>
      </c>
      <c r="G3454" t="s">
        <v>6260</v>
      </c>
      <c r="H3454" t="s">
        <v>5899</v>
      </c>
      <c r="J3454" t="s">
        <v>26</v>
      </c>
    </row>
    <row r="3455" spans="1:10" x14ac:dyDescent="0.3">
      <c r="A3455" t="s">
        <v>5971</v>
      </c>
      <c r="B3455" t="s">
        <v>1543</v>
      </c>
      <c r="D3455" t="s">
        <v>6261</v>
      </c>
      <c r="E3455" t="s">
        <v>2492</v>
      </c>
      <c r="F3455" t="s">
        <v>6262</v>
      </c>
      <c r="G3455" t="s">
        <v>6263</v>
      </c>
      <c r="H3455" t="s">
        <v>5899</v>
      </c>
      <c r="J3455" t="s">
        <v>26</v>
      </c>
    </row>
    <row r="3456" spans="1:10" x14ac:dyDescent="0.3">
      <c r="A3456" t="s">
        <v>5971</v>
      </c>
      <c r="B3456" t="s">
        <v>6264</v>
      </c>
      <c r="D3456" t="s">
        <v>6265</v>
      </c>
      <c r="E3456" t="s">
        <v>2492</v>
      </c>
      <c r="F3456" t="s">
        <v>6266</v>
      </c>
      <c r="G3456" t="s">
        <v>6267</v>
      </c>
      <c r="H3456" t="s">
        <v>5899</v>
      </c>
      <c r="J3456" t="s">
        <v>26</v>
      </c>
    </row>
    <row r="3457" spans="1:10" x14ac:dyDescent="0.3">
      <c r="A3457" t="s">
        <v>5971</v>
      </c>
      <c r="B3457" t="s">
        <v>6268</v>
      </c>
      <c r="D3457">
        <v>964102393</v>
      </c>
      <c r="E3457" t="s">
        <v>2492</v>
      </c>
      <c r="F3457" t="s">
        <v>6266</v>
      </c>
      <c r="G3457" t="s">
        <v>6269</v>
      </c>
      <c r="H3457" t="s">
        <v>5899</v>
      </c>
      <c r="J3457" t="s">
        <v>26</v>
      </c>
    </row>
    <row r="3458" spans="1:10" x14ac:dyDescent="0.3">
      <c r="A3458" t="s">
        <v>5971</v>
      </c>
      <c r="B3458" t="s">
        <v>4156</v>
      </c>
      <c r="D3458">
        <v>912008580</v>
      </c>
      <c r="E3458" t="s">
        <v>2492</v>
      </c>
      <c r="F3458" t="s">
        <v>6266</v>
      </c>
      <c r="G3458" t="s">
        <v>6270</v>
      </c>
      <c r="H3458" t="s">
        <v>5899</v>
      </c>
      <c r="J3458" t="s">
        <v>26</v>
      </c>
    </row>
    <row r="3459" spans="1:10" x14ac:dyDescent="0.3">
      <c r="A3459" t="s">
        <v>5971</v>
      </c>
      <c r="B3459" t="s">
        <v>6271</v>
      </c>
      <c r="D3459">
        <v>974267555</v>
      </c>
      <c r="E3459" t="s">
        <v>2492</v>
      </c>
      <c r="F3459" t="s">
        <v>6266</v>
      </c>
      <c r="G3459" t="s">
        <v>6270</v>
      </c>
      <c r="H3459" t="s">
        <v>5899</v>
      </c>
      <c r="J3459" t="s">
        <v>26</v>
      </c>
    </row>
    <row r="3460" spans="1:10" x14ac:dyDescent="0.3">
      <c r="A3460" t="s">
        <v>5971</v>
      </c>
      <c r="B3460" t="s">
        <v>6272</v>
      </c>
      <c r="D3460" t="s">
        <v>6273</v>
      </c>
      <c r="E3460" t="s">
        <v>2492</v>
      </c>
      <c r="F3460" t="s">
        <v>6266</v>
      </c>
      <c r="G3460" t="s">
        <v>6274</v>
      </c>
      <c r="H3460" t="s">
        <v>5899</v>
      </c>
      <c r="J3460" t="s">
        <v>26</v>
      </c>
    </row>
    <row r="3461" spans="1:10" x14ac:dyDescent="0.3">
      <c r="A3461" t="s">
        <v>5971</v>
      </c>
      <c r="B3461" t="s">
        <v>6275</v>
      </c>
      <c r="D3461">
        <v>972240042</v>
      </c>
      <c r="E3461" t="s">
        <v>2337</v>
      </c>
      <c r="F3461" t="s">
        <v>6276</v>
      </c>
      <c r="G3461" t="s">
        <v>6277</v>
      </c>
      <c r="H3461" t="s">
        <v>5899</v>
      </c>
      <c r="J3461" t="s">
        <v>26</v>
      </c>
    </row>
    <row r="3462" spans="1:10" x14ac:dyDescent="0.3">
      <c r="A3462" t="s">
        <v>5971</v>
      </c>
      <c r="B3462" t="s">
        <v>681</v>
      </c>
      <c r="D3462">
        <v>982801116</v>
      </c>
      <c r="E3462" t="s">
        <v>2337</v>
      </c>
      <c r="F3462" t="s">
        <v>6276</v>
      </c>
      <c r="G3462" t="s">
        <v>6278</v>
      </c>
      <c r="H3462" t="s">
        <v>5899</v>
      </c>
      <c r="J3462" t="s">
        <v>26</v>
      </c>
    </row>
    <row r="3463" spans="1:10" x14ac:dyDescent="0.3">
      <c r="A3463" t="s">
        <v>5971</v>
      </c>
      <c r="B3463" t="s">
        <v>6279</v>
      </c>
      <c r="D3463">
        <v>355170617</v>
      </c>
      <c r="E3463" t="s">
        <v>2337</v>
      </c>
      <c r="F3463" t="s">
        <v>6276</v>
      </c>
      <c r="G3463" t="s">
        <v>6277</v>
      </c>
      <c r="H3463" t="s">
        <v>5899</v>
      </c>
      <c r="J3463" t="s">
        <v>26</v>
      </c>
    </row>
    <row r="3464" spans="1:10" x14ac:dyDescent="0.3">
      <c r="A3464" t="s">
        <v>5971</v>
      </c>
      <c r="B3464" t="s">
        <v>2018</v>
      </c>
      <c r="D3464">
        <v>975318778</v>
      </c>
      <c r="E3464" t="s">
        <v>2337</v>
      </c>
      <c r="F3464" t="s">
        <v>6280</v>
      </c>
      <c r="G3464" t="s">
        <v>6281</v>
      </c>
      <c r="H3464" t="s">
        <v>5899</v>
      </c>
      <c r="J3464" t="s">
        <v>26</v>
      </c>
    </row>
    <row r="3465" spans="1:10" x14ac:dyDescent="0.3">
      <c r="A3465" t="s">
        <v>5971</v>
      </c>
      <c r="B3465" t="s">
        <v>6282</v>
      </c>
      <c r="D3465">
        <v>978603593</v>
      </c>
      <c r="E3465" t="s">
        <v>2337</v>
      </c>
      <c r="F3465" t="s">
        <v>6280</v>
      </c>
      <c r="G3465" t="s">
        <v>6283</v>
      </c>
      <c r="H3465" t="s">
        <v>5899</v>
      </c>
      <c r="J3465" t="s">
        <v>26</v>
      </c>
    </row>
    <row r="3466" spans="1:10" x14ac:dyDescent="0.3">
      <c r="A3466" t="s">
        <v>5971</v>
      </c>
      <c r="B3466" t="s">
        <v>6284</v>
      </c>
      <c r="D3466">
        <v>965421918</v>
      </c>
      <c r="E3466" t="s">
        <v>2337</v>
      </c>
      <c r="F3466" t="s">
        <v>6285</v>
      </c>
      <c r="G3466" t="s">
        <v>6286</v>
      </c>
      <c r="H3466" t="s">
        <v>5899</v>
      </c>
      <c r="J3466" t="s">
        <v>26</v>
      </c>
    </row>
    <row r="3467" spans="1:10" x14ac:dyDescent="0.3">
      <c r="A3467" t="s">
        <v>5971</v>
      </c>
      <c r="B3467" t="s">
        <v>6287</v>
      </c>
      <c r="D3467">
        <v>911199789</v>
      </c>
      <c r="E3467" t="s">
        <v>2337</v>
      </c>
      <c r="F3467" t="s">
        <v>6288</v>
      </c>
      <c r="G3467" t="s">
        <v>6289</v>
      </c>
      <c r="H3467" t="s">
        <v>5899</v>
      </c>
      <c r="J3467" t="s">
        <v>26</v>
      </c>
    </row>
    <row r="3468" spans="1:10" x14ac:dyDescent="0.3">
      <c r="A3468" t="s">
        <v>5971</v>
      </c>
      <c r="B3468" t="s">
        <v>6290</v>
      </c>
      <c r="D3468">
        <v>354279019</v>
      </c>
      <c r="E3468" t="s">
        <v>2337</v>
      </c>
      <c r="F3468" t="s">
        <v>6291</v>
      </c>
      <c r="G3468" t="s">
        <v>6292</v>
      </c>
      <c r="H3468" t="s">
        <v>5899</v>
      </c>
      <c r="J3468" t="s">
        <v>26</v>
      </c>
    </row>
    <row r="3469" spans="1:10" x14ac:dyDescent="0.3">
      <c r="A3469" t="s">
        <v>5971</v>
      </c>
      <c r="B3469" t="s">
        <v>6293</v>
      </c>
      <c r="D3469">
        <v>979516950</v>
      </c>
      <c r="E3469" t="s">
        <v>2337</v>
      </c>
      <c r="F3469" t="s">
        <v>6294</v>
      </c>
      <c r="G3469" t="s">
        <v>6295</v>
      </c>
      <c r="H3469" t="s">
        <v>5899</v>
      </c>
      <c r="J3469" t="s">
        <v>26</v>
      </c>
    </row>
    <row r="3470" spans="1:10" x14ac:dyDescent="0.3">
      <c r="A3470" t="s">
        <v>5971</v>
      </c>
      <c r="B3470" t="s">
        <v>6296</v>
      </c>
      <c r="D3470">
        <v>985091996</v>
      </c>
      <c r="E3470" t="s">
        <v>2337</v>
      </c>
      <c r="F3470" t="s">
        <v>6294</v>
      </c>
      <c r="G3470" t="s">
        <v>6297</v>
      </c>
      <c r="H3470" t="s">
        <v>5899</v>
      </c>
      <c r="J3470" t="s">
        <v>26</v>
      </c>
    </row>
    <row r="3471" spans="1:10" x14ac:dyDescent="0.3">
      <c r="A3471" t="s">
        <v>5971</v>
      </c>
      <c r="B3471" t="s">
        <v>6298</v>
      </c>
      <c r="D3471">
        <v>976552469</v>
      </c>
      <c r="E3471" t="s">
        <v>2337</v>
      </c>
      <c r="F3471" t="s">
        <v>6299</v>
      </c>
      <c r="G3471" t="s">
        <v>6300</v>
      </c>
      <c r="H3471" t="s">
        <v>5899</v>
      </c>
      <c r="J3471" t="s">
        <v>26</v>
      </c>
    </row>
    <row r="3472" spans="1:10" x14ac:dyDescent="0.3">
      <c r="A3472" t="s">
        <v>5971</v>
      </c>
      <c r="B3472" t="s">
        <v>6301</v>
      </c>
      <c r="D3472">
        <v>977648183</v>
      </c>
      <c r="E3472" t="s">
        <v>398</v>
      </c>
      <c r="F3472" t="s">
        <v>2276</v>
      </c>
      <c r="G3472" t="s">
        <v>6302</v>
      </c>
      <c r="H3472" t="s">
        <v>5899</v>
      </c>
      <c r="J3472" t="s">
        <v>26</v>
      </c>
    </row>
    <row r="3473" spans="1:10" x14ac:dyDescent="0.3">
      <c r="A3473" t="s">
        <v>5971</v>
      </c>
      <c r="B3473" t="s">
        <v>6303</v>
      </c>
      <c r="D3473">
        <v>914386466</v>
      </c>
      <c r="E3473" t="s">
        <v>398</v>
      </c>
      <c r="F3473" t="s">
        <v>2276</v>
      </c>
      <c r="G3473" t="s">
        <v>6304</v>
      </c>
      <c r="H3473" t="s">
        <v>5899</v>
      </c>
      <c r="J3473" t="s">
        <v>26</v>
      </c>
    </row>
    <row r="3474" spans="1:10" x14ac:dyDescent="0.3">
      <c r="A3474" t="s">
        <v>5971</v>
      </c>
      <c r="B3474" t="s">
        <v>6305</v>
      </c>
      <c r="D3474">
        <v>985875768</v>
      </c>
      <c r="E3474" t="s">
        <v>398</v>
      </c>
      <c r="F3474" t="s">
        <v>2276</v>
      </c>
      <c r="G3474" t="s">
        <v>2276</v>
      </c>
      <c r="H3474" t="s">
        <v>5899</v>
      </c>
      <c r="J3474" t="s">
        <v>26</v>
      </c>
    </row>
    <row r="3475" spans="1:10" x14ac:dyDescent="0.3">
      <c r="A3475" t="s">
        <v>5971</v>
      </c>
      <c r="B3475" t="s">
        <v>6306</v>
      </c>
      <c r="D3475">
        <v>962275900</v>
      </c>
      <c r="E3475" t="s">
        <v>398</v>
      </c>
      <c r="F3475" t="s">
        <v>5943</v>
      </c>
      <c r="G3475" t="s">
        <v>6307</v>
      </c>
      <c r="H3475" t="s">
        <v>5899</v>
      </c>
      <c r="J3475" t="s">
        <v>26</v>
      </c>
    </row>
    <row r="3476" spans="1:10" x14ac:dyDescent="0.3">
      <c r="A3476" t="s">
        <v>5971</v>
      </c>
      <c r="B3476" t="s">
        <v>6308</v>
      </c>
      <c r="D3476">
        <v>386311123</v>
      </c>
      <c r="E3476" t="s">
        <v>398</v>
      </c>
      <c r="F3476" t="s">
        <v>6309</v>
      </c>
      <c r="G3476" t="s">
        <v>6310</v>
      </c>
      <c r="H3476" t="s">
        <v>5899</v>
      </c>
      <c r="J3476" t="s">
        <v>26</v>
      </c>
    </row>
    <row r="3477" spans="1:10" x14ac:dyDescent="0.3">
      <c r="A3477" t="s">
        <v>5971</v>
      </c>
      <c r="B3477" t="s">
        <v>6311</v>
      </c>
      <c r="D3477">
        <v>985098242</v>
      </c>
      <c r="E3477" t="s">
        <v>398</v>
      </c>
      <c r="F3477" t="s">
        <v>6309</v>
      </c>
      <c r="G3477" t="s">
        <v>6310</v>
      </c>
      <c r="H3477" t="s">
        <v>5899</v>
      </c>
      <c r="J3477" t="s">
        <v>26</v>
      </c>
    </row>
    <row r="3478" spans="1:10" x14ac:dyDescent="0.3">
      <c r="A3478" t="s">
        <v>5971</v>
      </c>
      <c r="B3478" t="s">
        <v>1239</v>
      </c>
      <c r="D3478">
        <v>968407886</v>
      </c>
      <c r="E3478" t="s">
        <v>398</v>
      </c>
      <c r="F3478" t="s">
        <v>6312</v>
      </c>
      <c r="G3478" t="s">
        <v>2285</v>
      </c>
      <c r="H3478" t="s">
        <v>5899</v>
      </c>
      <c r="J3478" t="s">
        <v>26</v>
      </c>
    </row>
    <row r="3479" spans="1:10" x14ac:dyDescent="0.3">
      <c r="A3479" t="s">
        <v>5971</v>
      </c>
      <c r="B3479" t="s">
        <v>6313</v>
      </c>
      <c r="D3479">
        <v>835323999</v>
      </c>
      <c r="E3479" t="s">
        <v>398</v>
      </c>
      <c r="F3479" t="s">
        <v>6312</v>
      </c>
      <c r="G3479" t="s">
        <v>2285</v>
      </c>
      <c r="H3479" t="s">
        <v>5899</v>
      </c>
      <c r="J3479" t="s">
        <v>26</v>
      </c>
    </row>
    <row r="3480" spans="1:10" x14ac:dyDescent="0.3">
      <c r="A3480" t="s">
        <v>5971</v>
      </c>
      <c r="B3480" t="s">
        <v>6314</v>
      </c>
      <c r="D3480">
        <v>989882699</v>
      </c>
      <c r="E3480" t="s">
        <v>2612</v>
      </c>
      <c r="F3480" t="s">
        <v>5952</v>
      </c>
      <c r="G3480" t="s">
        <v>6315</v>
      </c>
      <c r="H3480" t="s">
        <v>5899</v>
      </c>
      <c r="J3480" t="s">
        <v>26</v>
      </c>
    </row>
    <row r="3481" spans="1:10" x14ac:dyDescent="0.3">
      <c r="A3481" t="s">
        <v>5971</v>
      </c>
      <c r="B3481" t="s">
        <v>6316</v>
      </c>
      <c r="D3481">
        <v>356022234</v>
      </c>
      <c r="E3481" t="s">
        <v>2612</v>
      </c>
      <c r="F3481" t="s">
        <v>5952</v>
      </c>
      <c r="G3481" t="s">
        <v>6317</v>
      </c>
      <c r="H3481" t="s">
        <v>5899</v>
      </c>
      <c r="J3481" t="s">
        <v>26</v>
      </c>
    </row>
    <row r="3482" spans="1:10" x14ac:dyDescent="0.3">
      <c r="A3482" t="s">
        <v>5971</v>
      </c>
      <c r="B3482" t="s">
        <v>6318</v>
      </c>
      <c r="D3482">
        <v>335076493</v>
      </c>
      <c r="E3482" t="s">
        <v>2612</v>
      </c>
      <c r="F3482" t="s">
        <v>5952</v>
      </c>
      <c r="G3482" t="s">
        <v>6319</v>
      </c>
      <c r="H3482" t="s">
        <v>5899</v>
      </c>
      <c r="J3482" t="s">
        <v>26</v>
      </c>
    </row>
    <row r="3483" spans="1:10" x14ac:dyDescent="0.3">
      <c r="A3483" t="s">
        <v>5971</v>
      </c>
      <c r="B3483" t="s">
        <v>6320</v>
      </c>
      <c r="D3483">
        <v>976987056</v>
      </c>
      <c r="E3483" t="s">
        <v>2612</v>
      </c>
      <c r="F3483" t="s">
        <v>5952</v>
      </c>
      <c r="G3483" t="s">
        <v>6321</v>
      </c>
      <c r="H3483" t="s">
        <v>5899</v>
      </c>
      <c r="J3483" t="s">
        <v>26</v>
      </c>
    </row>
    <row r="3484" spans="1:10" x14ac:dyDescent="0.3">
      <c r="A3484" t="s">
        <v>5971</v>
      </c>
      <c r="B3484" t="s">
        <v>5419</v>
      </c>
      <c r="D3484">
        <v>399022620</v>
      </c>
      <c r="E3484" t="s">
        <v>2612</v>
      </c>
      <c r="F3484" t="s">
        <v>6322</v>
      </c>
      <c r="G3484" t="s">
        <v>6323</v>
      </c>
      <c r="H3484" t="s">
        <v>5899</v>
      </c>
      <c r="J3484" t="s">
        <v>26</v>
      </c>
    </row>
    <row r="3485" spans="1:10" x14ac:dyDescent="0.3">
      <c r="A3485" t="s">
        <v>5971</v>
      </c>
      <c r="B3485" t="s">
        <v>2290</v>
      </c>
      <c r="D3485">
        <v>343124699</v>
      </c>
      <c r="E3485" t="s">
        <v>2612</v>
      </c>
      <c r="F3485" t="s">
        <v>6322</v>
      </c>
      <c r="G3485" t="s">
        <v>6323</v>
      </c>
      <c r="H3485" t="s">
        <v>5899</v>
      </c>
      <c r="J3485" t="s">
        <v>26</v>
      </c>
    </row>
    <row r="3486" spans="1:10" x14ac:dyDescent="0.3">
      <c r="A3486" t="s">
        <v>5971</v>
      </c>
      <c r="B3486" t="s">
        <v>602</v>
      </c>
      <c r="D3486">
        <v>982552157</v>
      </c>
      <c r="E3486" t="s">
        <v>2612</v>
      </c>
      <c r="F3486" t="s">
        <v>6322</v>
      </c>
      <c r="G3486" t="s">
        <v>6324</v>
      </c>
      <c r="H3486" t="s">
        <v>5899</v>
      </c>
      <c r="J3486" t="s">
        <v>26</v>
      </c>
    </row>
    <row r="3487" spans="1:10" x14ac:dyDescent="0.3">
      <c r="A3487" t="s">
        <v>5971</v>
      </c>
      <c r="B3487" t="s">
        <v>6325</v>
      </c>
      <c r="D3487">
        <v>978255866</v>
      </c>
      <c r="E3487" t="s">
        <v>2612</v>
      </c>
      <c r="F3487" t="s">
        <v>6326</v>
      </c>
      <c r="G3487" t="s">
        <v>6327</v>
      </c>
      <c r="H3487" t="s">
        <v>5899</v>
      </c>
      <c r="J3487" t="s">
        <v>26</v>
      </c>
    </row>
    <row r="3488" spans="1:10" x14ac:dyDescent="0.3">
      <c r="A3488" t="s">
        <v>5971</v>
      </c>
      <c r="B3488" t="s">
        <v>6328</v>
      </c>
      <c r="D3488">
        <v>389292669</v>
      </c>
      <c r="E3488" t="s">
        <v>2612</v>
      </c>
      <c r="F3488" t="s">
        <v>6329</v>
      </c>
      <c r="G3488" t="s">
        <v>6330</v>
      </c>
      <c r="H3488" t="s">
        <v>5899</v>
      </c>
      <c r="J3488" t="s">
        <v>26</v>
      </c>
    </row>
    <row r="3489" spans="1:10" x14ac:dyDescent="0.3">
      <c r="A3489" t="s">
        <v>5971</v>
      </c>
      <c r="B3489" t="s">
        <v>2273</v>
      </c>
      <c r="D3489">
        <v>868268282</v>
      </c>
      <c r="E3489" t="s">
        <v>405</v>
      </c>
      <c r="F3489" t="s">
        <v>6331</v>
      </c>
      <c r="G3489" t="s">
        <v>6332</v>
      </c>
      <c r="H3489" t="s">
        <v>5899</v>
      </c>
      <c r="J3489" t="s">
        <v>26</v>
      </c>
    </row>
    <row r="3490" spans="1:10" x14ac:dyDescent="0.3">
      <c r="A3490" t="s">
        <v>5971</v>
      </c>
      <c r="B3490" t="s">
        <v>6333</v>
      </c>
      <c r="D3490">
        <v>982542788</v>
      </c>
      <c r="E3490" t="s">
        <v>2435</v>
      </c>
      <c r="F3490" t="s">
        <v>5967</v>
      </c>
      <c r="G3490" t="s">
        <v>6334</v>
      </c>
      <c r="H3490" t="s">
        <v>5899</v>
      </c>
      <c r="J3490" t="s">
        <v>26</v>
      </c>
    </row>
    <row r="3491" spans="1:10" x14ac:dyDescent="0.3">
      <c r="A3491" t="s">
        <v>5971</v>
      </c>
      <c r="B3491" t="s">
        <v>6335</v>
      </c>
      <c r="D3491">
        <v>974591562</v>
      </c>
      <c r="E3491" t="s">
        <v>2435</v>
      </c>
      <c r="F3491" t="s">
        <v>5967</v>
      </c>
      <c r="G3491" t="s">
        <v>6336</v>
      </c>
      <c r="H3491" t="s">
        <v>5899</v>
      </c>
      <c r="J3491" t="s">
        <v>26</v>
      </c>
    </row>
    <row r="3492" spans="1:10" x14ac:dyDescent="0.3">
      <c r="A3492" t="s">
        <v>5971</v>
      </c>
      <c r="B3492" t="s">
        <v>3688</v>
      </c>
      <c r="D3492">
        <v>978858899</v>
      </c>
      <c r="E3492" t="s">
        <v>2435</v>
      </c>
      <c r="F3492" t="s">
        <v>5967</v>
      </c>
      <c r="G3492" t="s">
        <v>6337</v>
      </c>
      <c r="H3492" t="s">
        <v>5899</v>
      </c>
      <c r="J3492" t="s">
        <v>26</v>
      </c>
    </row>
    <row r="3493" spans="1:10" x14ac:dyDescent="0.3">
      <c r="A3493" t="s">
        <v>5971</v>
      </c>
      <c r="B3493" t="s">
        <v>2782</v>
      </c>
      <c r="D3493">
        <v>372231440</v>
      </c>
      <c r="E3493" t="s">
        <v>2435</v>
      </c>
      <c r="F3493" t="s">
        <v>5967</v>
      </c>
      <c r="G3493" t="s">
        <v>6338</v>
      </c>
      <c r="H3493" t="s">
        <v>5899</v>
      </c>
      <c r="J3493" t="s">
        <v>26</v>
      </c>
    </row>
    <row r="3494" spans="1:10" x14ac:dyDescent="0.3">
      <c r="A3494" t="s">
        <v>5971</v>
      </c>
      <c r="B3494" t="s">
        <v>6339</v>
      </c>
      <c r="D3494">
        <v>987695629</v>
      </c>
      <c r="E3494" t="s">
        <v>2435</v>
      </c>
      <c r="F3494" t="s">
        <v>5967</v>
      </c>
      <c r="G3494" t="s">
        <v>6340</v>
      </c>
      <c r="H3494" t="s">
        <v>5899</v>
      </c>
      <c r="J3494" t="s">
        <v>26</v>
      </c>
    </row>
    <row r="3495" spans="1:10" x14ac:dyDescent="0.3">
      <c r="A3495" t="s">
        <v>5971</v>
      </c>
      <c r="B3495" t="s">
        <v>1736</v>
      </c>
      <c r="D3495">
        <v>967681033</v>
      </c>
      <c r="E3495" t="s">
        <v>2435</v>
      </c>
      <c r="F3495" t="s">
        <v>5967</v>
      </c>
      <c r="G3495" t="s">
        <v>6340</v>
      </c>
      <c r="H3495" t="s">
        <v>5899</v>
      </c>
      <c r="J3495" t="s">
        <v>26</v>
      </c>
    </row>
    <row r="3496" spans="1:10" x14ac:dyDescent="0.3">
      <c r="A3496" t="s">
        <v>5971</v>
      </c>
      <c r="B3496" t="s">
        <v>5077</v>
      </c>
      <c r="D3496">
        <v>389324385</v>
      </c>
      <c r="E3496" t="s">
        <v>2435</v>
      </c>
      <c r="F3496" t="s">
        <v>5967</v>
      </c>
      <c r="G3496" t="s">
        <v>6340</v>
      </c>
      <c r="H3496" t="s">
        <v>5899</v>
      </c>
      <c r="J3496" t="s">
        <v>26</v>
      </c>
    </row>
    <row r="3497" spans="1:10" x14ac:dyDescent="0.3">
      <c r="A3497" t="s">
        <v>5971</v>
      </c>
      <c r="B3497" t="s">
        <v>6341</v>
      </c>
      <c r="D3497">
        <v>975512618</v>
      </c>
      <c r="E3497" t="s">
        <v>2435</v>
      </c>
      <c r="F3497" t="s">
        <v>5967</v>
      </c>
      <c r="G3497" t="s">
        <v>6342</v>
      </c>
      <c r="H3497" t="s">
        <v>5899</v>
      </c>
      <c r="J3497" t="s">
        <v>26</v>
      </c>
    </row>
    <row r="3498" spans="1:10" x14ac:dyDescent="0.3">
      <c r="A3498" t="s">
        <v>5971</v>
      </c>
      <c r="B3498" t="s">
        <v>6343</v>
      </c>
      <c r="D3498">
        <v>984450486</v>
      </c>
      <c r="E3498" t="s">
        <v>2435</v>
      </c>
      <c r="F3498" t="s">
        <v>5967</v>
      </c>
      <c r="G3498" t="s">
        <v>6344</v>
      </c>
      <c r="H3498" t="s">
        <v>5899</v>
      </c>
      <c r="J3498" t="s">
        <v>26</v>
      </c>
    </row>
    <row r="3499" spans="1:10" x14ac:dyDescent="0.3">
      <c r="A3499" t="s">
        <v>5971</v>
      </c>
      <c r="B3499" t="s">
        <v>6345</v>
      </c>
      <c r="D3499">
        <v>985630868</v>
      </c>
      <c r="E3499" t="s">
        <v>2435</v>
      </c>
      <c r="F3499" t="s">
        <v>5967</v>
      </c>
      <c r="G3499" t="s">
        <v>6346</v>
      </c>
      <c r="H3499" t="s">
        <v>5899</v>
      </c>
      <c r="J3499" t="s">
        <v>26</v>
      </c>
    </row>
    <row r="3500" spans="1:10" x14ac:dyDescent="0.3">
      <c r="A3500" t="s">
        <v>5971</v>
      </c>
      <c r="B3500" t="s">
        <v>6347</v>
      </c>
      <c r="D3500">
        <v>962444676</v>
      </c>
      <c r="E3500" t="s">
        <v>2435</v>
      </c>
      <c r="F3500" t="s">
        <v>5967</v>
      </c>
      <c r="G3500" t="s">
        <v>6348</v>
      </c>
      <c r="H3500" t="s">
        <v>5899</v>
      </c>
      <c r="J3500" t="s">
        <v>26</v>
      </c>
    </row>
    <row r="3501" spans="1:10" x14ac:dyDescent="0.3">
      <c r="A3501" t="s">
        <v>5971</v>
      </c>
      <c r="B3501" t="s">
        <v>6349</v>
      </c>
      <c r="D3501">
        <v>918333094</v>
      </c>
      <c r="E3501" t="s">
        <v>2435</v>
      </c>
      <c r="F3501" t="s">
        <v>5967</v>
      </c>
      <c r="G3501" t="s">
        <v>6350</v>
      </c>
      <c r="H3501" t="s">
        <v>5899</v>
      </c>
      <c r="J3501" t="s">
        <v>26</v>
      </c>
    </row>
    <row r="3502" spans="1:10" x14ac:dyDescent="0.3">
      <c r="A3502" t="s">
        <v>5971</v>
      </c>
      <c r="B3502" t="s">
        <v>6351</v>
      </c>
      <c r="D3502">
        <v>976990175</v>
      </c>
      <c r="E3502" t="s">
        <v>2435</v>
      </c>
      <c r="F3502" t="s">
        <v>6352</v>
      </c>
      <c r="G3502" t="s">
        <v>6353</v>
      </c>
      <c r="H3502" t="s">
        <v>5899</v>
      </c>
      <c r="J3502" t="s">
        <v>26</v>
      </c>
    </row>
    <row r="3503" spans="1:10" x14ac:dyDescent="0.3">
      <c r="A3503" t="s">
        <v>5971</v>
      </c>
      <c r="B3503" t="s">
        <v>6354</v>
      </c>
      <c r="D3503">
        <v>387463567</v>
      </c>
      <c r="E3503" t="s">
        <v>2435</v>
      </c>
      <c r="F3503" t="s">
        <v>6352</v>
      </c>
      <c r="G3503" t="s">
        <v>6355</v>
      </c>
      <c r="H3503" t="s">
        <v>5899</v>
      </c>
      <c r="J3503" t="s">
        <v>26</v>
      </c>
    </row>
    <row r="3504" spans="1:10" x14ac:dyDescent="0.3">
      <c r="A3504" t="s">
        <v>5971</v>
      </c>
      <c r="B3504" t="s">
        <v>6356</v>
      </c>
      <c r="D3504">
        <v>945772866</v>
      </c>
      <c r="E3504" t="s">
        <v>2435</v>
      </c>
      <c r="F3504" t="s">
        <v>6352</v>
      </c>
      <c r="G3504" t="s">
        <v>6353</v>
      </c>
      <c r="H3504" t="s">
        <v>5899</v>
      </c>
      <c r="J3504" t="s">
        <v>26</v>
      </c>
    </row>
    <row r="3505" spans="1:10" x14ac:dyDescent="0.3">
      <c r="A3505" t="s">
        <v>5971</v>
      </c>
      <c r="B3505" t="s">
        <v>3656</v>
      </c>
      <c r="D3505">
        <v>975097686</v>
      </c>
      <c r="E3505" t="s">
        <v>2435</v>
      </c>
      <c r="F3505" t="s">
        <v>6352</v>
      </c>
      <c r="G3505" t="s">
        <v>6353</v>
      </c>
      <c r="H3505" t="s">
        <v>5899</v>
      </c>
      <c r="J3505" t="s">
        <v>26</v>
      </c>
    </row>
    <row r="3506" spans="1:10" x14ac:dyDescent="0.3">
      <c r="A3506" t="s">
        <v>5971</v>
      </c>
      <c r="B3506" t="s">
        <v>6357</v>
      </c>
      <c r="D3506">
        <v>376534444</v>
      </c>
      <c r="E3506" t="s">
        <v>2435</v>
      </c>
      <c r="F3506" t="s">
        <v>6352</v>
      </c>
      <c r="G3506" t="s">
        <v>6353</v>
      </c>
      <c r="H3506" t="s">
        <v>5899</v>
      </c>
      <c r="J3506" t="s">
        <v>26</v>
      </c>
    </row>
    <row r="3507" spans="1:10" x14ac:dyDescent="0.3">
      <c r="A3507" t="s">
        <v>5971</v>
      </c>
      <c r="B3507" t="s">
        <v>6358</v>
      </c>
      <c r="D3507">
        <v>972529281</v>
      </c>
      <c r="E3507" t="s">
        <v>2435</v>
      </c>
      <c r="F3507" t="s">
        <v>6352</v>
      </c>
      <c r="G3507" t="s">
        <v>6359</v>
      </c>
      <c r="H3507" t="s">
        <v>5899</v>
      </c>
      <c r="J3507" t="s">
        <v>26</v>
      </c>
    </row>
    <row r="3508" spans="1:10" x14ac:dyDescent="0.3">
      <c r="A3508" t="s">
        <v>5971</v>
      </c>
      <c r="B3508" t="s">
        <v>6360</v>
      </c>
      <c r="D3508">
        <v>981528518</v>
      </c>
      <c r="E3508" t="s">
        <v>2435</v>
      </c>
      <c r="F3508" t="s">
        <v>6361</v>
      </c>
      <c r="G3508" t="s">
        <v>6362</v>
      </c>
      <c r="H3508" t="s">
        <v>5899</v>
      </c>
      <c r="J3508" t="s">
        <v>26</v>
      </c>
    </row>
    <row r="3509" spans="1:10" x14ac:dyDescent="0.3">
      <c r="A3509" t="s">
        <v>5971</v>
      </c>
      <c r="B3509" t="s">
        <v>6363</v>
      </c>
      <c r="D3509">
        <v>977091507</v>
      </c>
      <c r="E3509" t="s">
        <v>2435</v>
      </c>
      <c r="F3509" t="s">
        <v>6361</v>
      </c>
      <c r="G3509" t="s">
        <v>6364</v>
      </c>
      <c r="H3509" t="s">
        <v>5899</v>
      </c>
      <c r="J3509" t="s">
        <v>26</v>
      </c>
    </row>
    <row r="3510" spans="1:10" x14ac:dyDescent="0.3">
      <c r="A3510" t="s">
        <v>5971</v>
      </c>
      <c r="B3510" t="s">
        <v>6365</v>
      </c>
      <c r="D3510">
        <v>352176602</v>
      </c>
      <c r="E3510" t="s">
        <v>2435</v>
      </c>
      <c r="F3510" t="s">
        <v>6361</v>
      </c>
      <c r="G3510" t="s">
        <v>6362</v>
      </c>
      <c r="H3510" t="s">
        <v>5899</v>
      </c>
      <c r="J3510" t="s">
        <v>26</v>
      </c>
    </row>
    <row r="3511" spans="1:10" x14ac:dyDescent="0.3">
      <c r="A3511" t="s">
        <v>5971</v>
      </c>
      <c r="B3511" t="s">
        <v>6366</v>
      </c>
      <c r="D3511">
        <v>396361722</v>
      </c>
      <c r="E3511" t="s">
        <v>2435</v>
      </c>
      <c r="F3511" t="s">
        <v>6361</v>
      </c>
      <c r="G3511" t="s">
        <v>6367</v>
      </c>
      <c r="H3511" t="s">
        <v>5899</v>
      </c>
      <c r="J3511" t="s">
        <v>26</v>
      </c>
    </row>
    <row r="3512" spans="1:10" x14ac:dyDescent="0.3">
      <c r="A3512" t="s">
        <v>5971</v>
      </c>
      <c r="B3512" t="s">
        <v>2675</v>
      </c>
      <c r="D3512">
        <v>983182432</v>
      </c>
      <c r="E3512" t="s">
        <v>2435</v>
      </c>
      <c r="F3512" t="s">
        <v>6368</v>
      </c>
      <c r="G3512" t="s">
        <v>6369</v>
      </c>
      <c r="H3512" t="s">
        <v>5899</v>
      </c>
      <c r="J3512" t="s">
        <v>26</v>
      </c>
    </row>
    <row r="3513" spans="1:10" x14ac:dyDescent="0.3">
      <c r="A3513" t="s">
        <v>5971</v>
      </c>
      <c r="B3513" t="s">
        <v>6370</v>
      </c>
      <c r="D3513">
        <v>961089168</v>
      </c>
      <c r="E3513" t="s">
        <v>2435</v>
      </c>
      <c r="F3513" t="s">
        <v>6368</v>
      </c>
      <c r="G3513" t="s">
        <v>6369</v>
      </c>
      <c r="H3513" t="s">
        <v>5899</v>
      </c>
      <c r="J3513" t="s">
        <v>26</v>
      </c>
    </row>
    <row r="3514" spans="1:10" x14ac:dyDescent="0.3">
      <c r="A3514" t="s">
        <v>5971</v>
      </c>
      <c r="B3514" t="s">
        <v>2175</v>
      </c>
      <c r="D3514">
        <v>973242986</v>
      </c>
      <c r="E3514" t="s">
        <v>2435</v>
      </c>
      <c r="F3514" t="s">
        <v>6368</v>
      </c>
      <c r="G3514" t="s">
        <v>6369</v>
      </c>
      <c r="H3514" t="s">
        <v>5899</v>
      </c>
      <c r="J3514" t="s">
        <v>26</v>
      </c>
    </row>
    <row r="3515" spans="1:10" x14ac:dyDescent="0.3">
      <c r="A3515" t="s">
        <v>5971</v>
      </c>
      <c r="B3515" t="s">
        <v>6371</v>
      </c>
      <c r="D3515">
        <v>964507688</v>
      </c>
      <c r="E3515" t="s">
        <v>2435</v>
      </c>
      <c r="F3515" t="s">
        <v>6368</v>
      </c>
      <c r="G3515" t="s">
        <v>6369</v>
      </c>
      <c r="H3515" t="s">
        <v>5899</v>
      </c>
      <c r="J3515" t="s">
        <v>26</v>
      </c>
    </row>
    <row r="3516" spans="1:10" x14ac:dyDescent="0.3">
      <c r="A3516" t="s">
        <v>5971</v>
      </c>
      <c r="B3516" t="s">
        <v>6372</v>
      </c>
      <c r="D3516">
        <v>983613389</v>
      </c>
      <c r="E3516" t="s">
        <v>2435</v>
      </c>
      <c r="F3516" t="s">
        <v>6368</v>
      </c>
      <c r="G3516" t="s">
        <v>6369</v>
      </c>
      <c r="H3516" t="s">
        <v>5899</v>
      </c>
      <c r="J3516" t="s">
        <v>26</v>
      </c>
    </row>
    <row r="3517" spans="1:10" x14ac:dyDescent="0.3">
      <c r="A3517" t="s">
        <v>5971</v>
      </c>
      <c r="B3517" t="s">
        <v>6373</v>
      </c>
      <c r="D3517">
        <v>339755325</v>
      </c>
      <c r="E3517" t="s">
        <v>2435</v>
      </c>
      <c r="F3517" t="s">
        <v>6368</v>
      </c>
      <c r="G3517" t="s">
        <v>6374</v>
      </c>
      <c r="H3517" t="s">
        <v>5899</v>
      </c>
      <c r="J3517" t="s">
        <v>26</v>
      </c>
    </row>
    <row r="3518" spans="1:10" x14ac:dyDescent="0.3">
      <c r="A3518" t="s">
        <v>5971</v>
      </c>
      <c r="B3518" t="s">
        <v>6375</v>
      </c>
      <c r="D3518">
        <v>985131211</v>
      </c>
      <c r="E3518" t="s">
        <v>2435</v>
      </c>
      <c r="F3518" t="s">
        <v>6368</v>
      </c>
      <c r="G3518" t="s">
        <v>6376</v>
      </c>
      <c r="H3518" t="s">
        <v>5899</v>
      </c>
      <c r="J3518" t="s">
        <v>26</v>
      </c>
    </row>
    <row r="3519" spans="1:10" x14ac:dyDescent="0.3">
      <c r="A3519" t="s">
        <v>5971</v>
      </c>
      <c r="B3519" t="s">
        <v>6377</v>
      </c>
      <c r="D3519">
        <v>968257738</v>
      </c>
      <c r="E3519" t="s">
        <v>2435</v>
      </c>
      <c r="F3519" t="s">
        <v>5964</v>
      </c>
      <c r="G3519" t="s">
        <v>6378</v>
      </c>
      <c r="H3519" t="s">
        <v>5899</v>
      </c>
      <c r="J3519" t="s">
        <v>26</v>
      </c>
    </row>
    <row r="3520" spans="1:10" x14ac:dyDescent="0.3">
      <c r="A3520" t="s">
        <v>5971</v>
      </c>
      <c r="B3520" t="s">
        <v>6379</v>
      </c>
      <c r="D3520">
        <v>977394522</v>
      </c>
      <c r="E3520" t="s">
        <v>2435</v>
      </c>
      <c r="F3520" t="s">
        <v>5964</v>
      </c>
      <c r="G3520" t="s">
        <v>6378</v>
      </c>
      <c r="H3520" t="s">
        <v>5899</v>
      </c>
      <c r="J3520" t="s">
        <v>26</v>
      </c>
    </row>
    <row r="3521" spans="1:10" x14ac:dyDescent="0.3">
      <c r="A3521" t="s">
        <v>5971</v>
      </c>
      <c r="B3521" t="s">
        <v>6380</v>
      </c>
      <c r="D3521">
        <v>779267581</v>
      </c>
      <c r="E3521" t="s">
        <v>2435</v>
      </c>
      <c r="F3521" t="s">
        <v>5964</v>
      </c>
      <c r="G3521" t="s">
        <v>6378</v>
      </c>
      <c r="H3521" t="s">
        <v>5899</v>
      </c>
      <c r="J3521" t="s">
        <v>26</v>
      </c>
    </row>
    <row r="3522" spans="1:10" x14ac:dyDescent="0.3">
      <c r="A3522" t="s">
        <v>5971</v>
      </c>
      <c r="B3522" t="s">
        <v>6381</v>
      </c>
      <c r="D3522">
        <v>986910396</v>
      </c>
      <c r="E3522" t="s">
        <v>2435</v>
      </c>
      <c r="F3522" t="s">
        <v>5964</v>
      </c>
      <c r="G3522" t="s">
        <v>6378</v>
      </c>
      <c r="H3522" t="s">
        <v>5899</v>
      </c>
      <c r="J3522" t="s">
        <v>26</v>
      </c>
    </row>
    <row r="3523" spans="1:10" x14ac:dyDescent="0.3">
      <c r="A3523" t="s">
        <v>5971</v>
      </c>
      <c r="B3523" t="s">
        <v>6382</v>
      </c>
      <c r="D3523">
        <v>963119656</v>
      </c>
      <c r="E3523" t="s">
        <v>2435</v>
      </c>
      <c r="F3523" t="s">
        <v>5964</v>
      </c>
      <c r="G3523" t="s">
        <v>6383</v>
      </c>
      <c r="H3523" t="s">
        <v>5899</v>
      </c>
      <c r="J3523" t="s">
        <v>26</v>
      </c>
    </row>
    <row r="3524" spans="1:10" x14ac:dyDescent="0.3">
      <c r="A3524" t="s">
        <v>5971</v>
      </c>
      <c r="B3524" t="s">
        <v>6384</v>
      </c>
      <c r="D3524">
        <v>987356261</v>
      </c>
      <c r="E3524" t="s">
        <v>2435</v>
      </c>
      <c r="F3524" t="s">
        <v>5964</v>
      </c>
      <c r="G3524" t="s">
        <v>6385</v>
      </c>
      <c r="H3524" t="s">
        <v>5899</v>
      </c>
      <c r="J3524" t="s">
        <v>26</v>
      </c>
    </row>
    <row r="3525" spans="1:10" x14ac:dyDescent="0.3">
      <c r="A3525" t="s">
        <v>5971</v>
      </c>
      <c r="B3525" t="s">
        <v>6386</v>
      </c>
      <c r="D3525">
        <v>983223639</v>
      </c>
      <c r="E3525" t="s">
        <v>2435</v>
      </c>
      <c r="F3525" t="s">
        <v>6387</v>
      </c>
      <c r="G3525" t="s">
        <v>6388</v>
      </c>
      <c r="H3525" t="s">
        <v>5899</v>
      </c>
      <c r="J3525" t="s">
        <v>26</v>
      </c>
    </row>
    <row r="3526" spans="1:10" x14ac:dyDescent="0.3">
      <c r="A3526" t="s">
        <v>5971</v>
      </c>
      <c r="B3526" t="s">
        <v>6389</v>
      </c>
      <c r="D3526">
        <v>975354176</v>
      </c>
      <c r="E3526" t="s">
        <v>2435</v>
      </c>
      <c r="F3526" t="s">
        <v>6387</v>
      </c>
      <c r="G3526" t="s">
        <v>6388</v>
      </c>
      <c r="H3526" t="s">
        <v>5899</v>
      </c>
      <c r="J3526" t="s">
        <v>26</v>
      </c>
    </row>
    <row r="3527" spans="1:10" x14ac:dyDescent="0.3">
      <c r="A3527" t="s">
        <v>5971</v>
      </c>
      <c r="B3527" t="s">
        <v>6390</v>
      </c>
      <c r="D3527">
        <v>962757868</v>
      </c>
      <c r="E3527" t="s">
        <v>2435</v>
      </c>
      <c r="F3527" t="s">
        <v>6387</v>
      </c>
      <c r="G3527" t="s">
        <v>6388</v>
      </c>
      <c r="H3527" t="s">
        <v>5899</v>
      </c>
      <c r="J3527" t="s">
        <v>26</v>
      </c>
    </row>
    <row r="3528" spans="1:10" x14ac:dyDescent="0.3">
      <c r="A3528" t="s">
        <v>5971</v>
      </c>
      <c r="B3528" t="s">
        <v>6391</v>
      </c>
      <c r="D3528">
        <v>989419578</v>
      </c>
      <c r="E3528" t="s">
        <v>2435</v>
      </c>
      <c r="F3528" t="s">
        <v>6387</v>
      </c>
      <c r="G3528" t="s">
        <v>6392</v>
      </c>
      <c r="H3528" t="s">
        <v>5899</v>
      </c>
      <c r="J3528" t="s">
        <v>26</v>
      </c>
    </row>
    <row r="3529" spans="1:10" x14ac:dyDescent="0.3">
      <c r="A3529" t="s">
        <v>5971</v>
      </c>
      <c r="B3529" t="s">
        <v>6393</v>
      </c>
      <c r="D3529">
        <v>984306369</v>
      </c>
      <c r="E3529" t="s">
        <v>2435</v>
      </c>
      <c r="F3529" t="s">
        <v>6387</v>
      </c>
      <c r="G3529" t="s">
        <v>6392</v>
      </c>
      <c r="H3529" t="s">
        <v>5899</v>
      </c>
      <c r="J3529" t="s">
        <v>26</v>
      </c>
    </row>
    <row r="3530" spans="1:10" x14ac:dyDescent="0.3">
      <c r="A3530" t="s">
        <v>5971</v>
      </c>
      <c r="B3530" t="s">
        <v>5671</v>
      </c>
      <c r="D3530">
        <v>972678009</v>
      </c>
      <c r="E3530" t="s">
        <v>414</v>
      </c>
      <c r="F3530" t="s">
        <v>414</v>
      </c>
      <c r="G3530" t="s">
        <v>6394</v>
      </c>
      <c r="H3530" t="s">
        <v>5899</v>
      </c>
      <c r="J3530" t="s">
        <v>26</v>
      </c>
    </row>
    <row r="3531" spans="1:10" x14ac:dyDescent="0.3">
      <c r="A3531" t="s">
        <v>5971</v>
      </c>
      <c r="B3531" t="s">
        <v>6395</v>
      </c>
      <c r="D3531">
        <v>986360800</v>
      </c>
      <c r="E3531" t="s">
        <v>414</v>
      </c>
      <c r="F3531" t="s">
        <v>414</v>
      </c>
      <c r="G3531" t="s">
        <v>6396</v>
      </c>
      <c r="H3531" t="s">
        <v>5899</v>
      </c>
      <c r="J3531" t="s">
        <v>26</v>
      </c>
    </row>
    <row r="3532" spans="1:10" x14ac:dyDescent="0.3">
      <c r="A3532" t="s">
        <v>5971</v>
      </c>
      <c r="B3532" t="s">
        <v>761</v>
      </c>
      <c r="D3532">
        <v>964969234</v>
      </c>
      <c r="E3532" t="s">
        <v>414</v>
      </c>
      <c r="F3532" t="s">
        <v>414</v>
      </c>
      <c r="G3532" t="s">
        <v>6397</v>
      </c>
      <c r="H3532" t="s">
        <v>5899</v>
      </c>
      <c r="J3532" t="s">
        <v>26</v>
      </c>
    </row>
    <row r="3533" spans="1:10" x14ac:dyDescent="0.3">
      <c r="A3533" t="s">
        <v>5971</v>
      </c>
      <c r="B3533" t="s">
        <v>6398</v>
      </c>
      <c r="D3533">
        <v>912168162</v>
      </c>
      <c r="E3533" t="s">
        <v>414</v>
      </c>
      <c r="F3533" t="s">
        <v>414</v>
      </c>
      <c r="G3533" t="s">
        <v>6397</v>
      </c>
      <c r="H3533" t="s">
        <v>5899</v>
      </c>
      <c r="J3533" t="s">
        <v>26</v>
      </c>
    </row>
    <row r="3534" spans="1:10" x14ac:dyDescent="0.3">
      <c r="A3534" t="s">
        <v>5971</v>
      </c>
      <c r="B3534" t="s">
        <v>6399</v>
      </c>
      <c r="D3534">
        <v>967149666</v>
      </c>
      <c r="E3534" t="s">
        <v>414</v>
      </c>
      <c r="F3534" t="s">
        <v>414</v>
      </c>
      <c r="G3534" t="s">
        <v>6400</v>
      </c>
      <c r="H3534" t="s">
        <v>5899</v>
      </c>
      <c r="J3534" t="s">
        <v>26</v>
      </c>
    </row>
    <row r="3535" spans="1:10" x14ac:dyDescent="0.3">
      <c r="A3535" t="s">
        <v>5971</v>
      </c>
      <c r="B3535" t="s">
        <v>2408</v>
      </c>
      <c r="D3535">
        <v>912318158</v>
      </c>
      <c r="E3535" t="s">
        <v>414</v>
      </c>
      <c r="F3535" t="s">
        <v>414</v>
      </c>
      <c r="G3535" t="s">
        <v>6400</v>
      </c>
      <c r="H3535" t="s">
        <v>5899</v>
      </c>
      <c r="J3535" t="s">
        <v>26</v>
      </c>
    </row>
    <row r="3536" spans="1:10" x14ac:dyDescent="0.3">
      <c r="A3536" t="s">
        <v>5971</v>
      </c>
      <c r="B3536" t="s">
        <v>6401</v>
      </c>
      <c r="D3536">
        <v>948228632</v>
      </c>
      <c r="E3536" t="s">
        <v>414</v>
      </c>
      <c r="F3536" t="s">
        <v>6402</v>
      </c>
      <c r="G3536" t="s">
        <v>6403</v>
      </c>
      <c r="H3536" t="s">
        <v>5899</v>
      </c>
      <c r="J3536" t="s">
        <v>26</v>
      </c>
    </row>
    <row r="3537" spans="1:10" x14ac:dyDescent="0.3">
      <c r="A3537" t="s">
        <v>5971</v>
      </c>
      <c r="B3537" t="s">
        <v>894</v>
      </c>
      <c r="D3537">
        <v>963434872</v>
      </c>
      <c r="E3537" t="s">
        <v>414</v>
      </c>
      <c r="F3537" t="s">
        <v>6402</v>
      </c>
      <c r="G3537" t="s">
        <v>6403</v>
      </c>
      <c r="H3537" t="s">
        <v>5899</v>
      </c>
      <c r="J3537" t="s">
        <v>26</v>
      </c>
    </row>
    <row r="3538" spans="1:10" x14ac:dyDescent="0.3">
      <c r="A3538" t="s">
        <v>5971</v>
      </c>
      <c r="B3538" t="s">
        <v>6404</v>
      </c>
      <c r="D3538">
        <v>856422345</v>
      </c>
      <c r="E3538" t="s">
        <v>414</v>
      </c>
      <c r="F3538" t="s">
        <v>6405</v>
      </c>
      <c r="G3538" t="s">
        <v>6406</v>
      </c>
      <c r="H3538" t="s">
        <v>5899</v>
      </c>
      <c r="J3538" t="s">
        <v>26</v>
      </c>
    </row>
    <row r="3539" spans="1:10" x14ac:dyDescent="0.3">
      <c r="A3539" t="s">
        <v>5971</v>
      </c>
      <c r="B3539" t="s">
        <v>6407</v>
      </c>
      <c r="D3539">
        <v>974000287</v>
      </c>
      <c r="E3539" t="s">
        <v>414</v>
      </c>
      <c r="F3539" t="s">
        <v>6405</v>
      </c>
      <c r="G3539" t="s">
        <v>6406</v>
      </c>
      <c r="H3539" t="s">
        <v>5899</v>
      </c>
      <c r="J3539" t="s">
        <v>26</v>
      </c>
    </row>
    <row r="3540" spans="1:10" x14ac:dyDescent="0.3">
      <c r="A3540" t="s">
        <v>5971</v>
      </c>
      <c r="B3540" t="s">
        <v>6408</v>
      </c>
      <c r="D3540">
        <v>399628556</v>
      </c>
      <c r="E3540" t="s">
        <v>414</v>
      </c>
      <c r="F3540" t="s">
        <v>6409</v>
      </c>
      <c r="G3540" t="s">
        <v>6410</v>
      </c>
      <c r="H3540" t="s">
        <v>5899</v>
      </c>
      <c r="J3540" t="s">
        <v>26</v>
      </c>
    </row>
    <row r="3541" spans="1:10" x14ac:dyDescent="0.3">
      <c r="A3541" t="s">
        <v>5971</v>
      </c>
      <c r="B3541" t="s">
        <v>6411</v>
      </c>
      <c r="D3541">
        <v>348194484</v>
      </c>
      <c r="E3541" t="s">
        <v>414</v>
      </c>
      <c r="F3541" t="s">
        <v>6412</v>
      </c>
      <c r="G3541" t="s">
        <v>6413</v>
      </c>
      <c r="H3541" t="s">
        <v>5899</v>
      </c>
      <c r="J3541" t="s">
        <v>26</v>
      </c>
    </row>
    <row r="3542" spans="1:10" x14ac:dyDescent="0.3">
      <c r="A3542" t="s">
        <v>5971</v>
      </c>
      <c r="B3542" t="s">
        <v>2032</v>
      </c>
      <c r="D3542">
        <v>977139729</v>
      </c>
      <c r="E3542" t="s">
        <v>414</v>
      </c>
      <c r="F3542" t="s">
        <v>6412</v>
      </c>
      <c r="G3542" t="s">
        <v>6413</v>
      </c>
      <c r="H3542" t="s">
        <v>5899</v>
      </c>
      <c r="J3542" t="s">
        <v>26</v>
      </c>
    </row>
    <row r="3543" spans="1:10" x14ac:dyDescent="0.3">
      <c r="A3543" t="s">
        <v>5895</v>
      </c>
      <c r="B3543" t="s">
        <v>6414</v>
      </c>
      <c r="D3543">
        <v>904301397</v>
      </c>
      <c r="E3543" t="s">
        <v>82</v>
      </c>
      <c r="F3543" t="s">
        <v>86</v>
      </c>
      <c r="G3543" t="s">
        <v>6415</v>
      </c>
      <c r="H3543" t="s">
        <v>6416</v>
      </c>
      <c r="J3543" t="s">
        <v>26</v>
      </c>
    </row>
    <row r="3544" spans="1:10" x14ac:dyDescent="0.3">
      <c r="A3544" t="s">
        <v>5895</v>
      </c>
      <c r="B3544" t="s">
        <v>6417</v>
      </c>
      <c r="D3544">
        <v>973044557</v>
      </c>
      <c r="E3544" t="s">
        <v>82</v>
      </c>
      <c r="F3544" t="s">
        <v>83</v>
      </c>
      <c r="G3544" t="s">
        <v>6418</v>
      </c>
      <c r="H3544" t="s">
        <v>6416</v>
      </c>
      <c r="J3544" t="s">
        <v>26</v>
      </c>
    </row>
    <row r="3545" spans="1:10" x14ac:dyDescent="0.3">
      <c r="A3545" t="s">
        <v>5895</v>
      </c>
      <c r="B3545" t="s">
        <v>1564</v>
      </c>
      <c r="D3545">
        <v>918914688</v>
      </c>
      <c r="E3545" t="s">
        <v>82</v>
      </c>
      <c r="F3545" t="s">
        <v>6419</v>
      </c>
      <c r="G3545" t="s">
        <v>6420</v>
      </c>
      <c r="H3545" t="s">
        <v>6416</v>
      </c>
      <c r="J3545" t="s">
        <v>26</v>
      </c>
    </row>
    <row r="3546" spans="1:10" x14ac:dyDescent="0.3">
      <c r="A3546" t="s">
        <v>5895</v>
      </c>
      <c r="B3546" t="s">
        <v>6421</v>
      </c>
      <c r="D3546">
        <v>964619806</v>
      </c>
      <c r="E3546" t="s">
        <v>82</v>
      </c>
      <c r="F3546" t="s">
        <v>211</v>
      </c>
      <c r="G3546" t="s">
        <v>6422</v>
      </c>
      <c r="H3546" t="s">
        <v>6416</v>
      </c>
      <c r="J3546" t="s">
        <v>26</v>
      </c>
    </row>
    <row r="3547" spans="1:10" x14ac:dyDescent="0.3">
      <c r="A3547" t="s">
        <v>5895</v>
      </c>
      <c r="B3547" t="s">
        <v>6423</v>
      </c>
      <c r="D3547">
        <v>366775559</v>
      </c>
      <c r="E3547" t="s">
        <v>82</v>
      </c>
      <c r="F3547" t="s">
        <v>3735</v>
      </c>
      <c r="G3547" t="s">
        <v>6424</v>
      </c>
      <c r="H3547" t="s">
        <v>6416</v>
      </c>
      <c r="J3547" t="s">
        <v>26</v>
      </c>
    </row>
    <row r="3548" spans="1:10" x14ac:dyDescent="0.3">
      <c r="A3548" t="s">
        <v>5895</v>
      </c>
      <c r="B3548" t="s">
        <v>5774</v>
      </c>
      <c r="D3548">
        <v>943112333</v>
      </c>
      <c r="E3548" t="s">
        <v>82</v>
      </c>
      <c r="F3548" t="s">
        <v>155</v>
      </c>
      <c r="G3548" t="s">
        <v>6425</v>
      </c>
      <c r="H3548" t="s">
        <v>6416</v>
      </c>
      <c r="J3548" t="s">
        <v>26</v>
      </c>
    </row>
    <row r="3549" spans="1:10" x14ac:dyDescent="0.3">
      <c r="A3549" t="s">
        <v>5895</v>
      </c>
      <c r="B3549" t="s">
        <v>6426</v>
      </c>
      <c r="D3549">
        <v>982524186</v>
      </c>
      <c r="E3549" t="s">
        <v>43</v>
      </c>
      <c r="F3549" t="s">
        <v>6427</v>
      </c>
      <c r="G3549" t="s">
        <v>6428</v>
      </c>
      <c r="H3549" t="s">
        <v>6416</v>
      </c>
      <c r="J3549" t="s">
        <v>26</v>
      </c>
    </row>
    <row r="3550" spans="1:10" x14ac:dyDescent="0.3">
      <c r="A3550" t="s">
        <v>5895</v>
      </c>
      <c r="B3550" t="s">
        <v>6429</v>
      </c>
      <c r="D3550">
        <v>972680307</v>
      </c>
      <c r="E3550" t="s">
        <v>43</v>
      </c>
      <c r="F3550" t="s">
        <v>6430</v>
      </c>
      <c r="G3550" t="s">
        <v>6431</v>
      </c>
      <c r="H3550" t="s">
        <v>6416</v>
      </c>
      <c r="J3550" t="s">
        <v>26</v>
      </c>
    </row>
    <row r="3551" spans="1:10" x14ac:dyDescent="0.3">
      <c r="A3551" t="s">
        <v>5895</v>
      </c>
      <c r="B3551" t="s">
        <v>6432</v>
      </c>
      <c r="D3551">
        <v>965280228</v>
      </c>
      <c r="E3551" t="s">
        <v>43</v>
      </c>
      <c r="F3551" t="s">
        <v>6430</v>
      </c>
      <c r="G3551" t="s">
        <v>6433</v>
      </c>
      <c r="H3551" t="s">
        <v>6416</v>
      </c>
      <c r="J3551" t="s">
        <v>26</v>
      </c>
    </row>
    <row r="3552" spans="1:10" x14ac:dyDescent="0.3">
      <c r="A3552" t="s">
        <v>5895</v>
      </c>
      <c r="B3552" t="s">
        <v>6434</v>
      </c>
      <c r="D3552">
        <v>9120395556</v>
      </c>
      <c r="E3552" t="s">
        <v>57</v>
      </c>
      <c r="F3552" t="s">
        <v>4921</v>
      </c>
      <c r="G3552" t="s">
        <v>6435</v>
      </c>
      <c r="H3552" t="s">
        <v>6416</v>
      </c>
      <c r="J3552" t="s">
        <v>26</v>
      </c>
    </row>
    <row r="3553" spans="1:10" x14ac:dyDescent="0.3">
      <c r="A3553" t="s">
        <v>5895</v>
      </c>
      <c r="B3553" t="s">
        <v>6436</v>
      </c>
      <c r="D3553">
        <v>915508525</v>
      </c>
      <c r="E3553" t="s">
        <v>1503</v>
      </c>
      <c r="F3553" t="s">
        <v>6437</v>
      </c>
      <c r="G3553" t="s">
        <v>6438</v>
      </c>
      <c r="H3553" t="s">
        <v>6416</v>
      </c>
      <c r="J3553" t="s">
        <v>26</v>
      </c>
    </row>
    <row r="3554" spans="1:10" x14ac:dyDescent="0.3">
      <c r="A3554" t="s">
        <v>5895</v>
      </c>
      <c r="B3554" t="s">
        <v>6439</v>
      </c>
      <c r="D3554">
        <v>972100770</v>
      </c>
      <c r="E3554" t="s">
        <v>1503</v>
      </c>
      <c r="F3554" t="s">
        <v>6437</v>
      </c>
      <c r="G3554" t="s">
        <v>6440</v>
      </c>
      <c r="H3554" t="s">
        <v>6416</v>
      </c>
      <c r="J3554" t="s">
        <v>26</v>
      </c>
    </row>
    <row r="3555" spans="1:10" x14ac:dyDescent="0.3">
      <c r="A3555" t="s">
        <v>5895</v>
      </c>
      <c r="B3555" t="s">
        <v>6441</v>
      </c>
      <c r="D3555">
        <v>913995286</v>
      </c>
      <c r="E3555" t="s">
        <v>1503</v>
      </c>
      <c r="F3555" t="s">
        <v>3262</v>
      </c>
      <c r="G3555" t="s">
        <v>6442</v>
      </c>
      <c r="H3555" t="s">
        <v>6416</v>
      </c>
      <c r="J3555" t="s">
        <v>26</v>
      </c>
    </row>
    <row r="3556" spans="1:10" x14ac:dyDescent="0.3">
      <c r="A3556" t="s">
        <v>5895</v>
      </c>
      <c r="B3556" t="s">
        <v>6443</v>
      </c>
      <c r="D3556">
        <v>904956793</v>
      </c>
      <c r="E3556" t="s">
        <v>93</v>
      </c>
      <c r="F3556" t="s">
        <v>533</v>
      </c>
      <c r="G3556" t="s">
        <v>6444</v>
      </c>
      <c r="H3556" t="s">
        <v>6416</v>
      </c>
      <c r="J3556" t="s">
        <v>26</v>
      </c>
    </row>
    <row r="3557" spans="1:10" x14ac:dyDescent="0.3">
      <c r="A3557" t="s">
        <v>5895</v>
      </c>
      <c r="B3557" t="s">
        <v>6445</v>
      </c>
      <c r="D3557">
        <v>904366368</v>
      </c>
      <c r="E3557" t="s">
        <v>93</v>
      </c>
      <c r="F3557" t="s">
        <v>3705</v>
      </c>
      <c r="G3557" t="s">
        <v>6446</v>
      </c>
      <c r="H3557" t="s">
        <v>6416</v>
      </c>
      <c r="J3557" t="s">
        <v>26</v>
      </c>
    </row>
    <row r="3558" spans="1:10" x14ac:dyDescent="0.3">
      <c r="A3558" t="s">
        <v>5895</v>
      </c>
      <c r="B3558" t="s">
        <v>6447</v>
      </c>
      <c r="D3558">
        <v>913539502</v>
      </c>
      <c r="E3558" t="s">
        <v>93</v>
      </c>
      <c r="F3558" t="s">
        <v>533</v>
      </c>
      <c r="G3558" t="s">
        <v>6448</v>
      </c>
      <c r="H3558" t="s">
        <v>6416</v>
      </c>
      <c r="J3558" t="s">
        <v>26</v>
      </c>
    </row>
    <row r="3559" spans="1:10" x14ac:dyDescent="0.3">
      <c r="A3559" t="s">
        <v>5895</v>
      </c>
      <c r="B3559" t="s">
        <v>6449</v>
      </c>
      <c r="D3559">
        <v>963915138</v>
      </c>
      <c r="E3559" t="s">
        <v>110</v>
      </c>
      <c r="F3559" t="s">
        <v>6450</v>
      </c>
      <c r="G3559" t="s">
        <v>6451</v>
      </c>
      <c r="H3559" t="s">
        <v>6416</v>
      </c>
      <c r="J3559" t="s">
        <v>26</v>
      </c>
    </row>
    <row r="3560" spans="1:10" x14ac:dyDescent="0.3">
      <c r="A3560" t="s">
        <v>5895</v>
      </c>
      <c r="B3560" t="s">
        <v>6452</v>
      </c>
      <c r="D3560">
        <v>936357266</v>
      </c>
      <c r="E3560" t="s">
        <v>110</v>
      </c>
      <c r="F3560" t="s">
        <v>6450</v>
      </c>
      <c r="G3560" t="s">
        <v>6453</v>
      </c>
      <c r="H3560" t="s">
        <v>6416</v>
      </c>
      <c r="J3560" t="s">
        <v>26</v>
      </c>
    </row>
    <row r="3561" spans="1:10" x14ac:dyDescent="0.3">
      <c r="A3561" t="s">
        <v>5895</v>
      </c>
      <c r="B3561" t="s">
        <v>6454</v>
      </c>
      <c r="D3561">
        <v>902239268</v>
      </c>
      <c r="E3561" t="s">
        <v>110</v>
      </c>
      <c r="F3561" t="s">
        <v>6450</v>
      </c>
      <c r="G3561" t="s">
        <v>6455</v>
      </c>
      <c r="H3561" t="s">
        <v>6416</v>
      </c>
      <c r="J3561" t="s">
        <v>26</v>
      </c>
    </row>
    <row r="3562" spans="1:10" x14ac:dyDescent="0.3">
      <c r="A3562" t="s">
        <v>5895</v>
      </c>
      <c r="B3562" t="s">
        <v>6456</v>
      </c>
      <c r="D3562">
        <v>904336479</v>
      </c>
      <c r="E3562" t="s">
        <v>110</v>
      </c>
      <c r="F3562" t="s">
        <v>6450</v>
      </c>
      <c r="G3562" t="s">
        <v>6457</v>
      </c>
      <c r="H3562" t="s">
        <v>6416</v>
      </c>
      <c r="J3562" t="s">
        <v>26</v>
      </c>
    </row>
    <row r="3563" spans="1:10" x14ac:dyDescent="0.3">
      <c r="A3563" t="s">
        <v>5895</v>
      </c>
      <c r="B3563" t="s">
        <v>761</v>
      </c>
      <c r="D3563">
        <v>904180017</v>
      </c>
      <c r="E3563" t="s">
        <v>110</v>
      </c>
      <c r="F3563" t="s">
        <v>6458</v>
      </c>
      <c r="G3563" t="s">
        <v>6459</v>
      </c>
      <c r="H3563" t="s">
        <v>6416</v>
      </c>
      <c r="J3563" t="s">
        <v>26</v>
      </c>
    </row>
    <row r="3564" spans="1:10" x14ac:dyDescent="0.3">
      <c r="A3564" t="s">
        <v>5895</v>
      </c>
      <c r="B3564" t="s">
        <v>6460</v>
      </c>
      <c r="D3564">
        <v>986464154</v>
      </c>
      <c r="E3564" t="s">
        <v>204</v>
      </c>
      <c r="F3564" t="s">
        <v>3291</v>
      </c>
      <c r="G3564" t="s">
        <v>6461</v>
      </c>
      <c r="H3564" t="s">
        <v>6416</v>
      </c>
      <c r="J3564" t="s">
        <v>26</v>
      </c>
    </row>
    <row r="3565" spans="1:10" x14ac:dyDescent="0.3">
      <c r="A3565" t="s">
        <v>5895</v>
      </c>
      <c r="B3565" t="s">
        <v>6462</v>
      </c>
      <c r="D3565">
        <v>983286536</v>
      </c>
      <c r="E3565" t="s">
        <v>158</v>
      </c>
      <c r="F3565" t="s">
        <v>6463</v>
      </c>
      <c r="G3565" t="s">
        <v>6464</v>
      </c>
      <c r="H3565" t="s">
        <v>6416</v>
      </c>
      <c r="J3565" t="s">
        <v>26</v>
      </c>
    </row>
    <row r="3566" spans="1:10" x14ac:dyDescent="0.3">
      <c r="A3566" t="s">
        <v>5895</v>
      </c>
      <c r="B3566" t="s">
        <v>6465</v>
      </c>
      <c r="D3566">
        <v>386226999</v>
      </c>
      <c r="E3566" t="s">
        <v>158</v>
      </c>
      <c r="F3566" t="s">
        <v>6463</v>
      </c>
      <c r="G3566" t="s">
        <v>6466</v>
      </c>
      <c r="H3566" t="s">
        <v>6416</v>
      </c>
      <c r="J3566" t="s">
        <v>26</v>
      </c>
    </row>
    <row r="3567" spans="1:10" x14ac:dyDescent="0.3">
      <c r="A3567" t="s">
        <v>5895</v>
      </c>
      <c r="B3567" t="s">
        <v>6467</v>
      </c>
      <c r="D3567">
        <v>915203564</v>
      </c>
      <c r="E3567" t="s">
        <v>2881</v>
      </c>
      <c r="F3567" t="s">
        <v>6468</v>
      </c>
      <c r="G3567" t="s">
        <v>6469</v>
      </c>
      <c r="H3567" t="s">
        <v>6416</v>
      </c>
      <c r="J3567" t="s">
        <v>26</v>
      </c>
    </row>
    <row r="3568" spans="1:10" x14ac:dyDescent="0.3">
      <c r="A3568" t="s">
        <v>5895</v>
      </c>
      <c r="B3568" t="s">
        <v>6470</v>
      </c>
      <c r="D3568">
        <v>356411806</v>
      </c>
      <c r="E3568" t="s">
        <v>182</v>
      </c>
      <c r="F3568" t="s">
        <v>6471</v>
      </c>
      <c r="G3568" t="s">
        <v>6472</v>
      </c>
      <c r="H3568" t="s">
        <v>6416</v>
      </c>
      <c r="J3568" t="s">
        <v>26</v>
      </c>
    </row>
    <row r="3569" spans="1:10" x14ac:dyDescent="0.3">
      <c r="A3569" t="s">
        <v>5895</v>
      </c>
      <c r="B3569" t="s">
        <v>6473</v>
      </c>
      <c r="D3569">
        <v>906027156</v>
      </c>
      <c r="E3569" t="s">
        <v>2690</v>
      </c>
      <c r="F3569" t="s">
        <v>6474</v>
      </c>
      <c r="G3569" t="s">
        <v>6474</v>
      </c>
      <c r="H3569" t="s">
        <v>6416</v>
      </c>
      <c r="J3569" t="s">
        <v>26</v>
      </c>
    </row>
    <row r="3570" spans="1:10" x14ac:dyDescent="0.3">
      <c r="A3570" t="s">
        <v>5895</v>
      </c>
      <c r="B3570" t="s">
        <v>6475</v>
      </c>
      <c r="D3570">
        <v>385244666</v>
      </c>
      <c r="E3570" t="s">
        <v>2690</v>
      </c>
      <c r="F3570" t="s">
        <v>6474</v>
      </c>
      <c r="G3570" t="s">
        <v>6474</v>
      </c>
      <c r="H3570" t="s">
        <v>6416</v>
      </c>
      <c r="J3570" t="s">
        <v>26</v>
      </c>
    </row>
    <row r="3571" spans="1:10" x14ac:dyDescent="0.3">
      <c r="A3571" t="s">
        <v>5895</v>
      </c>
      <c r="B3571" t="s">
        <v>753</v>
      </c>
      <c r="D3571">
        <v>904522768</v>
      </c>
      <c r="E3571" t="s">
        <v>196</v>
      </c>
      <c r="F3571" t="s">
        <v>6476</v>
      </c>
      <c r="G3571" t="s">
        <v>6477</v>
      </c>
      <c r="H3571" t="s">
        <v>6416</v>
      </c>
      <c r="J3571" t="s">
        <v>26</v>
      </c>
    </row>
    <row r="3572" spans="1:10" x14ac:dyDescent="0.3">
      <c r="A3572" t="s">
        <v>5895</v>
      </c>
      <c r="B3572" t="s">
        <v>6478</v>
      </c>
      <c r="D3572">
        <v>914052528</v>
      </c>
      <c r="E3572" t="s">
        <v>196</v>
      </c>
      <c r="F3572" t="s">
        <v>6476</v>
      </c>
      <c r="G3572" t="s">
        <v>6479</v>
      </c>
      <c r="H3572" t="s">
        <v>6416</v>
      </c>
      <c r="J3572" t="s">
        <v>26</v>
      </c>
    </row>
    <row r="3573" spans="1:10" x14ac:dyDescent="0.3">
      <c r="A3573" t="s">
        <v>5895</v>
      </c>
      <c r="B3573" t="s">
        <v>6480</v>
      </c>
      <c r="D3573">
        <v>904780458</v>
      </c>
      <c r="E3573" t="s">
        <v>196</v>
      </c>
      <c r="F3573" t="s">
        <v>6481</v>
      </c>
      <c r="G3573" t="s">
        <v>6481</v>
      </c>
      <c r="H3573" t="s">
        <v>6416</v>
      </c>
      <c r="J3573" t="s">
        <v>26</v>
      </c>
    </row>
    <row r="3574" spans="1:10" x14ac:dyDescent="0.3">
      <c r="A3574" t="s">
        <v>5895</v>
      </c>
      <c r="B3574" t="s">
        <v>6482</v>
      </c>
      <c r="D3574">
        <v>986991798</v>
      </c>
      <c r="E3574" t="s">
        <v>221</v>
      </c>
      <c r="F3574" t="s">
        <v>3507</v>
      </c>
      <c r="G3574" t="s">
        <v>6483</v>
      </c>
      <c r="H3574" t="s">
        <v>6416</v>
      </c>
      <c r="J3574" t="s">
        <v>26</v>
      </c>
    </row>
    <row r="3575" spans="1:10" x14ac:dyDescent="0.3">
      <c r="A3575" t="s">
        <v>5895</v>
      </c>
      <c r="B3575" t="s">
        <v>6484</v>
      </c>
      <c r="D3575">
        <v>915613316</v>
      </c>
      <c r="E3575" t="s">
        <v>221</v>
      </c>
      <c r="F3575" t="s">
        <v>222</v>
      </c>
      <c r="G3575" t="s">
        <v>6485</v>
      </c>
      <c r="H3575" t="s">
        <v>6416</v>
      </c>
      <c r="J3575" t="s">
        <v>26</v>
      </c>
    </row>
    <row r="3576" spans="1:10" x14ac:dyDescent="0.3">
      <c r="A3576" t="s">
        <v>5895</v>
      </c>
      <c r="B3576" t="s">
        <v>6486</v>
      </c>
      <c r="D3576">
        <v>972027383</v>
      </c>
      <c r="E3576" t="s">
        <v>221</v>
      </c>
      <c r="F3576" t="s">
        <v>222</v>
      </c>
      <c r="G3576" t="s">
        <v>6487</v>
      </c>
      <c r="H3576" t="s">
        <v>6416</v>
      </c>
      <c r="J3576" t="s">
        <v>26</v>
      </c>
    </row>
    <row r="3577" spans="1:10" x14ac:dyDescent="0.3">
      <c r="A3577" t="s">
        <v>5895</v>
      </c>
      <c r="B3577" t="s">
        <v>6488</v>
      </c>
      <c r="D3577">
        <v>946068035</v>
      </c>
      <c r="E3577" t="s">
        <v>221</v>
      </c>
      <c r="F3577" t="s">
        <v>222</v>
      </c>
      <c r="G3577" t="s">
        <v>6489</v>
      </c>
      <c r="H3577" t="s">
        <v>6416</v>
      </c>
      <c r="J3577" t="s">
        <v>26</v>
      </c>
    </row>
    <row r="3578" spans="1:10" x14ac:dyDescent="0.3">
      <c r="A3578" t="s">
        <v>5895</v>
      </c>
      <c r="B3578" t="s">
        <v>6490</v>
      </c>
      <c r="D3578">
        <v>914000983</v>
      </c>
      <c r="E3578" t="s">
        <v>221</v>
      </c>
      <c r="F3578" t="s">
        <v>3011</v>
      </c>
      <c r="G3578" t="s">
        <v>6491</v>
      </c>
      <c r="H3578" t="s">
        <v>6416</v>
      </c>
      <c r="J3578" t="s">
        <v>26</v>
      </c>
    </row>
    <row r="3579" spans="1:10" x14ac:dyDescent="0.3">
      <c r="A3579" t="s">
        <v>5895</v>
      </c>
      <c r="B3579" t="s">
        <v>6492</v>
      </c>
      <c r="D3579">
        <v>888756868</v>
      </c>
      <c r="E3579" t="s">
        <v>221</v>
      </c>
      <c r="F3579" t="s">
        <v>222</v>
      </c>
      <c r="G3579" t="s">
        <v>6493</v>
      </c>
      <c r="H3579" t="s">
        <v>6416</v>
      </c>
      <c r="J3579" t="s">
        <v>26</v>
      </c>
    </row>
    <row r="3580" spans="1:10" x14ac:dyDescent="0.3">
      <c r="A3580" t="s">
        <v>5895</v>
      </c>
      <c r="B3580" t="s">
        <v>6494</v>
      </c>
      <c r="D3580">
        <v>942605882</v>
      </c>
      <c r="E3580" t="s">
        <v>221</v>
      </c>
      <c r="F3580" t="s">
        <v>222</v>
      </c>
      <c r="G3580" t="s">
        <v>6495</v>
      </c>
      <c r="H3580" t="s">
        <v>6416</v>
      </c>
      <c r="J3580" t="s">
        <v>26</v>
      </c>
    </row>
    <row r="3581" spans="1:10" x14ac:dyDescent="0.3">
      <c r="A3581" t="s">
        <v>5895</v>
      </c>
      <c r="B3581" t="s">
        <v>6496</v>
      </c>
      <c r="D3581">
        <v>983821359</v>
      </c>
      <c r="E3581" t="s">
        <v>224</v>
      </c>
      <c r="F3581" t="s">
        <v>6497</v>
      </c>
      <c r="G3581" t="s">
        <v>6498</v>
      </c>
      <c r="H3581" t="s">
        <v>6416</v>
      </c>
      <c r="J3581" t="s">
        <v>26</v>
      </c>
    </row>
    <row r="3582" spans="1:10" x14ac:dyDescent="0.3">
      <c r="A3582" t="s">
        <v>5895</v>
      </c>
      <c r="B3582" t="s">
        <v>6499</v>
      </c>
      <c r="D3582">
        <v>971298558</v>
      </c>
      <c r="E3582" t="s">
        <v>224</v>
      </c>
      <c r="F3582" t="s">
        <v>225</v>
      </c>
      <c r="G3582" t="s">
        <v>6500</v>
      </c>
      <c r="H3582" t="s">
        <v>6416</v>
      </c>
      <c r="J3582" t="s">
        <v>26</v>
      </c>
    </row>
    <row r="3583" spans="1:10" x14ac:dyDescent="0.3">
      <c r="A3583" t="s">
        <v>5895</v>
      </c>
      <c r="B3583" t="s">
        <v>6501</v>
      </c>
      <c r="D3583">
        <v>986621219</v>
      </c>
      <c r="E3583" t="s">
        <v>3206</v>
      </c>
      <c r="F3583" t="s">
        <v>4783</v>
      </c>
      <c r="G3583" t="s">
        <v>6502</v>
      </c>
      <c r="H3583" t="s">
        <v>6416</v>
      </c>
      <c r="J3583" t="s">
        <v>26</v>
      </c>
    </row>
    <row r="3584" spans="1:10" x14ac:dyDescent="0.3">
      <c r="A3584" t="s">
        <v>5895</v>
      </c>
      <c r="B3584" t="s">
        <v>6503</v>
      </c>
      <c r="D3584">
        <v>905726226</v>
      </c>
      <c r="E3584" t="s">
        <v>3206</v>
      </c>
      <c r="F3584" t="s">
        <v>6504</v>
      </c>
      <c r="G3584" t="s">
        <v>6505</v>
      </c>
      <c r="H3584" t="s">
        <v>6416</v>
      </c>
      <c r="J3584" t="s">
        <v>26</v>
      </c>
    </row>
    <row r="3585" spans="1:10" x14ac:dyDescent="0.3">
      <c r="A3585" t="s">
        <v>5971</v>
      </c>
      <c r="B3585" t="s">
        <v>6506</v>
      </c>
      <c r="D3585">
        <v>906142878</v>
      </c>
      <c r="E3585" t="s">
        <v>43</v>
      </c>
      <c r="F3585" t="s">
        <v>103</v>
      </c>
      <c r="G3585" t="s">
        <v>6507</v>
      </c>
      <c r="H3585" t="s">
        <v>6416</v>
      </c>
      <c r="J3585" t="s">
        <v>26</v>
      </c>
    </row>
    <row r="3586" spans="1:10" x14ac:dyDescent="0.3">
      <c r="A3586" t="s">
        <v>5971</v>
      </c>
      <c r="B3586" t="s">
        <v>873</v>
      </c>
      <c r="D3586">
        <v>973412555</v>
      </c>
      <c r="E3586" t="s">
        <v>43</v>
      </c>
      <c r="F3586" t="s">
        <v>3266</v>
      </c>
      <c r="G3586" t="s">
        <v>6508</v>
      </c>
      <c r="H3586" t="s">
        <v>6416</v>
      </c>
      <c r="J3586" t="s">
        <v>26</v>
      </c>
    </row>
    <row r="3587" spans="1:10" x14ac:dyDescent="0.3">
      <c r="A3587" t="s">
        <v>5971</v>
      </c>
      <c r="B3587" t="s">
        <v>6509</v>
      </c>
      <c r="D3587">
        <v>972345911</v>
      </c>
      <c r="E3587" t="s">
        <v>43</v>
      </c>
      <c r="F3587" t="s">
        <v>216</v>
      </c>
      <c r="G3587" t="s">
        <v>6510</v>
      </c>
      <c r="H3587" t="s">
        <v>6416</v>
      </c>
      <c r="J3587" t="s">
        <v>26</v>
      </c>
    </row>
    <row r="3588" spans="1:10" x14ac:dyDescent="0.3">
      <c r="A3588" t="s">
        <v>5971</v>
      </c>
      <c r="B3588" t="s">
        <v>6511</v>
      </c>
      <c r="D3588">
        <v>906049393</v>
      </c>
      <c r="E3588" t="s">
        <v>43</v>
      </c>
      <c r="F3588" t="s">
        <v>216</v>
      </c>
      <c r="G3588" t="s">
        <v>6512</v>
      </c>
      <c r="H3588" t="s">
        <v>6416</v>
      </c>
      <c r="J3588" t="s">
        <v>26</v>
      </c>
    </row>
    <row r="3589" spans="1:10" x14ac:dyDescent="0.3">
      <c r="A3589" t="s">
        <v>5971</v>
      </c>
      <c r="B3589" t="s">
        <v>6513</v>
      </c>
      <c r="D3589">
        <v>914362416</v>
      </c>
      <c r="E3589" t="s">
        <v>82</v>
      </c>
      <c r="F3589" t="s">
        <v>3315</v>
      </c>
      <c r="G3589" t="s">
        <v>6514</v>
      </c>
      <c r="H3589" t="s">
        <v>6416</v>
      </c>
      <c r="J3589" t="s">
        <v>26</v>
      </c>
    </row>
    <row r="3590" spans="1:10" x14ac:dyDescent="0.3">
      <c r="A3590" t="s">
        <v>5971</v>
      </c>
      <c r="B3590" t="s">
        <v>3888</v>
      </c>
      <c r="D3590">
        <v>981917654</v>
      </c>
      <c r="E3590" t="s">
        <v>82</v>
      </c>
      <c r="F3590" t="s">
        <v>3315</v>
      </c>
      <c r="G3590" t="s">
        <v>6515</v>
      </c>
      <c r="H3590" t="s">
        <v>6416</v>
      </c>
      <c r="J3590" t="s">
        <v>26</v>
      </c>
    </row>
    <row r="3591" spans="1:10" x14ac:dyDescent="0.3">
      <c r="A3591" t="s">
        <v>5971</v>
      </c>
      <c r="B3591" t="s">
        <v>6516</v>
      </c>
      <c r="D3591">
        <v>965095721</v>
      </c>
      <c r="E3591" t="s">
        <v>82</v>
      </c>
      <c r="F3591" t="s">
        <v>3315</v>
      </c>
      <c r="G3591" t="s">
        <v>6517</v>
      </c>
      <c r="H3591" t="s">
        <v>6416</v>
      </c>
      <c r="J3591" t="s">
        <v>26</v>
      </c>
    </row>
    <row r="3592" spans="1:10" x14ac:dyDescent="0.3">
      <c r="A3592" t="s">
        <v>5971</v>
      </c>
      <c r="B3592" t="s">
        <v>6518</v>
      </c>
      <c r="D3592">
        <v>915198565</v>
      </c>
      <c r="E3592" t="s">
        <v>82</v>
      </c>
      <c r="F3592" t="s">
        <v>3315</v>
      </c>
      <c r="G3592" t="s">
        <v>6519</v>
      </c>
      <c r="H3592" t="s">
        <v>6416</v>
      </c>
      <c r="J3592" t="s">
        <v>26</v>
      </c>
    </row>
    <row r="3593" spans="1:10" x14ac:dyDescent="0.3">
      <c r="A3593" t="s">
        <v>5971</v>
      </c>
      <c r="B3593" t="s">
        <v>6520</v>
      </c>
      <c r="D3593">
        <v>972346319</v>
      </c>
      <c r="E3593" t="s">
        <v>82</v>
      </c>
      <c r="F3593" t="s">
        <v>3315</v>
      </c>
      <c r="G3593" t="s">
        <v>6521</v>
      </c>
      <c r="H3593" t="s">
        <v>6416</v>
      </c>
      <c r="J3593" t="s">
        <v>26</v>
      </c>
    </row>
    <row r="3594" spans="1:10" x14ac:dyDescent="0.3">
      <c r="A3594" t="s">
        <v>5971</v>
      </c>
      <c r="B3594" t="s">
        <v>6522</v>
      </c>
      <c r="D3594">
        <v>368825999</v>
      </c>
      <c r="E3594" t="s">
        <v>82</v>
      </c>
      <c r="F3594" t="s">
        <v>152</v>
      </c>
      <c r="G3594" t="s">
        <v>2476</v>
      </c>
      <c r="H3594" t="s">
        <v>6416</v>
      </c>
      <c r="J3594" t="s">
        <v>26</v>
      </c>
    </row>
    <row r="3595" spans="1:10" x14ac:dyDescent="0.3">
      <c r="A3595" t="s">
        <v>5971</v>
      </c>
      <c r="B3595" t="s">
        <v>6449</v>
      </c>
      <c r="D3595">
        <v>978879117</v>
      </c>
      <c r="E3595" t="s">
        <v>82</v>
      </c>
      <c r="F3595" t="s">
        <v>152</v>
      </c>
      <c r="G3595" t="s">
        <v>6523</v>
      </c>
      <c r="H3595" t="s">
        <v>6416</v>
      </c>
      <c r="J3595" t="s">
        <v>26</v>
      </c>
    </row>
    <row r="3596" spans="1:10" x14ac:dyDescent="0.3">
      <c r="A3596" t="s">
        <v>5971</v>
      </c>
      <c r="B3596" t="s">
        <v>5405</v>
      </c>
      <c r="D3596">
        <v>976492617</v>
      </c>
      <c r="E3596" t="s">
        <v>82</v>
      </c>
      <c r="F3596" t="s">
        <v>149</v>
      </c>
      <c r="G3596" t="s">
        <v>6524</v>
      </c>
      <c r="H3596" t="s">
        <v>6416</v>
      </c>
      <c r="J3596" t="s">
        <v>26</v>
      </c>
    </row>
    <row r="3597" spans="1:10" x14ac:dyDescent="0.3">
      <c r="A3597" t="s">
        <v>5971</v>
      </c>
      <c r="B3597" t="s">
        <v>1581</v>
      </c>
      <c r="D3597">
        <v>915218352</v>
      </c>
      <c r="E3597" t="s">
        <v>82</v>
      </c>
      <c r="F3597" t="s">
        <v>149</v>
      </c>
      <c r="G3597" t="s">
        <v>6525</v>
      </c>
      <c r="H3597" t="s">
        <v>6416</v>
      </c>
      <c r="J3597" t="s">
        <v>26</v>
      </c>
    </row>
    <row r="3598" spans="1:10" x14ac:dyDescent="0.3">
      <c r="A3598" t="s">
        <v>5971</v>
      </c>
      <c r="B3598" t="s">
        <v>6526</v>
      </c>
      <c r="D3598">
        <v>985532794</v>
      </c>
      <c r="E3598" t="s">
        <v>82</v>
      </c>
      <c r="F3598" t="s">
        <v>149</v>
      </c>
      <c r="G3598" t="s">
        <v>759</v>
      </c>
      <c r="H3598" t="s">
        <v>6416</v>
      </c>
      <c r="J3598" t="s">
        <v>26</v>
      </c>
    </row>
    <row r="3599" spans="1:10" x14ac:dyDescent="0.3">
      <c r="A3599" t="s">
        <v>5971</v>
      </c>
      <c r="B3599" t="s">
        <v>6527</v>
      </c>
      <c r="D3599" t="s">
        <v>6528</v>
      </c>
      <c r="E3599" t="s">
        <v>82</v>
      </c>
      <c r="F3599" t="s">
        <v>83</v>
      </c>
      <c r="G3599" t="s">
        <v>6529</v>
      </c>
      <c r="H3599" t="s">
        <v>6416</v>
      </c>
      <c r="J3599" t="s">
        <v>26</v>
      </c>
    </row>
    <row r="3600" spans="1:10" x14ac:dyDescent="0.3">
      <c r="A3600" t="s">
        <v>5971</v>
      </c>
      <c r="B3600" t="s">
        <v>898</v>
      </c>
      <c r="D3600">
        <v>976606082</v>
      </c>
      <c r="E3600" t="s">
        <v>82</v>
      </c>
      <c r="F3600" t="s">
        <v>83</v>
      </c>
      <c r="G3600" t="s">
        <v>207</v>
      </c>
      <c r="H3600" t="s">
        <v>6416</v>
      </c>
      <c r="J3600" t="s">
        <v>26</v>
      </c>
    </row>
    <row r="3601" spans="1:10" x14ac:dyDescent="0.3">
      <c r="A3601" t="s">
        <v>5971</v>
      </c>
      <c r="B3601" t="s">
        <v>1155</v>
      </c>
      <c r="D3601">
        <v>977669009</v>
      </c>
      <c r="E3601" t="s">
        <v>82</v>
      </c>
      <c r="F3601" t="s">
        <v>6530</v>
      </c>
      <c r="G3601" t="s">
        <v>6531</v>
      </c>
      <c r="H3601" t="s">
        <v>6416</v>
      </c>
      <c r="J3601" t="s">
        <v>26</v>
      </c>
    </row>
    <row r="3602" spans="1:10" x14ac:dyDescent="0.3">
      <c r="A3602" t="s">
        <v>5971</v>
      </c>
      <c r="B3602" t="s">
        <v>6532</v>
      </c>
      <c r="D3602">
        <v>973740869</v>
      </c>
      <c r="E3602" t="s">
        <v>82</v>
      </c>
      <c r="F3602" t="s">
        <v>3735</v>
      </c>
      <c r="G3602" t="s">
        <v>6533</v>
      </c>
      <c r="H3602" t="s">
        <v>6416</v>
      </c>
      <c r="J3602" t="s">
        <v>26</v>
      </c>
    </row>
    <row r="3603" spans="1:10" x14ac:dyDescent="0.3">
      <c r="A3603" t="s">
        <v>5971</v>
      </c>
      <c r="B3603" t="s">
        <v>6534</v>
      </c>
      <c r="D3603">
        <v>984738999</v>
      </c>
      <c r="E3603" t="s">
        <v>82</v>
      </c>
      <c r="F3603" t="s">
        <v>6419</v>
      </c>
      <c r="G3603" t="s">
        <v>1118</v>
      </c>
      <c r="H3603" t="s">
        <v>6416</v>
      </c>
      <c r="J3603" t="s">
        <v>26</v>
      </c>
    </row>
    <row r="3604" spans="1:10" x14ac:dyDescent="0.3">
      <c r="A3604" t="s">
        <v>5971</v>
      </c>
      <c r="B3604" t="s">
        <v>6535</v>
      </c>
      <c r="D3604" t="s">
        <v>6536</v>
      </c>
      <c r="E3604" t="s">
        <v>82</v>
      </c>
      <c r="F3604" t="s">
        <v>6419</v>
      </c>
      <c r="G3604" t="s">
        <v>6537</v>
      </c>
      <c r="H3604" t="s">
        <v>6416</v>
      </c>
      <c r="J3604" t="s">
        <v>26</v>
      </c>
    </row>
    <row r="3605" spans="1:10" x14ac:dyDescent="0.3">
      <c r="A3605" t="s">
        <v>5971</v>
      </c>
      <c r="B3605" t="s">
        <v>6538</v>
      </c>
      <c r="D3605" t="s">
        <v>6539</v>
      </c>
      <c r="E3605" t="s">
        <v>82</v>
      </c>
      <c r="F3605" t="s">
        <v>155</v>
      </c>
      <c r="G3605" t="s">
        <v>6540</v>
      </c>
      <c r="H3605" t="s">
        <v>6416</v>
      </c>
      <c r="J3605" t="s">
        <v>26</v>
      </c>
    </row>
    <row r="3606" spans="1:10" x14ac:dyDescent="0.3">
      <c r="A3606" t="s">
        <v>5971</v>
      </c>
      <c r="B3606" t="s">
        <v>6541</v>
      </c>
      <c r="D3606" t="s">
        <v>6542</v>
      </c>
      <c r="E3606" t="s">
        <v>82</v>
      </c>
      <c r="F3606" t="s">
        <v>155</v>
      </c>
      <c r="G3606" t="s">
        <v>6543</v>
      </c>
      <c r="H3606" t="s">
        <v>6416</v>
      </c>
      <c r="J3606" t="s">
        <v>26</v>
      </c>
    </row>
    <row r="3607" spans="1:10" x14ac:dyDescent="0.3">
      <c r="A3607" t="s">
        <v>5971</v>
      </c>
      <c r="B3607" t="s">
        <v>1267</v>
      </c>
      <c r="D3607">
        <v>973587082</v>
      </c>
      <c r="E3607" t="s">
        <v>82</v>
      </c>
      <c r="F3607" t="s">
        <v>155</v>
      </c>
      <c r="G3607" t="s">
        <v>6543</v>
      </c>
      <c r="H3607" t="s">
        <v>6416</v>
      </c>
      <c r="J3607" t="s">
        <v>26</v>
      </c>
    </row>
    <row r="3608" spans="1:10" x14ac:dyDescent="0.3">
      <c r="A3608" t="s">
        <v>5971</v>
      </c>
      <c r="B3608" t="s">
        <v>6544</v>
      </c>
      <c r="D3608">
        <v>357528412</v>
      </c>
      <c r="E3608" t="s">
        <v>82</v>
      </c>
      <c r="F3608" t="s">
        <v>155</v>
      </c>
      <c r="G3608" t="s">
        <v>6545</v>
      </c>
      <c r="H3608" t="s">
        <v>6416</v>
      </c>
      <c r="J3608" t="s">
        <v>26</v>
      </c>
    </row>
    <row r="3609" spans="1:10" x14ac:dyDescent="0.3">
      <c r="A3609" t="s">
        <v>5971</v>
      </c>
      <c r="B3609" t="s">
        <v>2541</v>
      </c>
      <c r="D3609" t="s">
        <v>6546</v>
      </c>
      <c r="E3609" t="s">
        <v>82</v>
      </c>
      <c r="F3609" t="s">
        <v>211</v>
      </c>
      <c r="G3609" t="s">
        <v>6547</v>
      </c>
      <c r="H3609" t="s">
        <v>6416</v>
      </c>
      <c r="J3609" t="s">
        <v>26</v>
      </c>
    </row>
    <row r="3610" spans="1:10" x14ac:dyDescent="0.3">
      <c r="A3610" t="s">
        <v>5971</v>
      </c>
      <c r="B3610" t="s">
        <v>1199</v>
      </c>
      <c r="D3610" t="s">
        <v>6548</v>
      </c>
      <c r="E3610" t="s">
        <v>82</v>
      </c>
      <c r="F3610" t="s">
        <v>211</v>
      </c>
      <c r="G3610" t="s">
        <v>6549</v>
      </c>
      <c r="H3610" t="s">
        <v>6416</v>
      </c>
      <c r="J3610" t="s">
        <v>26</v>
      </c>
    </row>
    <row r="3611" spans="1:10" x14ac:dyDescent="0.3">
      <c r="A3611" t="s">
        <v>5971</v>
      </c>
      <c r="B3611" t="s">
        <v>2323</v>
      </c>
      <c r="D3611">
        <v>968113218</v>
      </c>
      <c r="E3611" t="s">
        <v>65</v>
      </c>
      <c r="F3611" t="s">
        <v>6550</v>
      </c>
      <c r="G3611" t="s">
        <v>6551</v>
      </c>
      <c r="H3611" t="s">
        <v>6416</v>
      </c>
      <c r="J3611" t="s">
        <v>26</v>
      </c>
    </row>
    <row r="3612" spans="1:10" x14ac:dyDescent="0.3">
      <c r="A3612" t="s">
        <v>5971</v>
      </c>
      <c r="B3612" t="s">
        <v>758</v>
      </c>
      <c r="D3612">
        <v>979613536</v>
      </c>
      <c r="E3612" t="s">
        <v>65</v>
      </c>
      <c r="F3612" t="s">
        <v>6550</v>
      </c>
      <c r="G3612" t="s">
        <v>6552</v>
      </c>
      <c r="H3612" t="s">
        <v>6416</v>
      </c>
      <c r="J3612" t="s">
        <v>26</v>
      </c>
    </row>
    <row r="3613" spans="1:10" x14ac:dyDescent="0.3">
      <c r="A3613" t="s">
        <v>5971</v>
      </c>
      <c r="B3613" t="s">
        <v>6553</v>
      </c>
      <c r="D3613" t="s">
        <v>6554</v>
      </c>
      <c r="E3613" t="s">
        <v>65</v>
      </c>
      <c r="F3613" t="s">
        <v>141</v>
      </c>
      <c r="G3613" t="s">
        <v>6555</v>
      </c>
      <c r="H3613" t="s">
        <v>6416</v>
      </c>
      <c r="J3613" t="s">
        <v>26</v>
      </c>
    </row>
    <row r="3614" spans="1:10" x14ac:dyDescent="0.3">
      <c r="A3614" t="s">
        <v>5971</v>
      </c>
      <c r="B3614" t="s">
        <v>1795</v>
      </c>
      <c r="D3614">
        <v>915090866</v>
      </c>
      <c r="E3614" t="s">
        <v>65</v>
      </c>
      <c r="F3614" t="s">
        <v>141</v>
      </c>
      <c r="G3614" t="s">
        <v>6556</v>
      </c>
      <c r="H3614" t="s">
        <v>6416</v>
      </c>
      <c r="J3614" t="s">
        <v>26</v>
      </c>
    </row>
    <row r="3615" spans="1:10" x14ac:dyDescent="0.3">
      <c r="A3615" t="s">
        <v>5971</v>
      </c>
      <c r="B3615" t="s">
        <v>6557</v>
      </c>
      <c r="D3615">
        <v>975142134</v>
      </c>
      <c r="E3615" t="s">
        <v>65</v>
      </c>
      <c r="F3615" t="s">
        <v>138</v>
      </c>
      <c r="G3615" t="s">
        <v>6558</v>
      </c>
      <c r="H3615" t="s">
        <v>6416</v>
      </c>
      <c r="J3615" t="s">
        <v>26</v>
      </c>
    </row>
    <row r="3616" spans="1:10" x14ac:dyDescent="0.3">
      <c r="A3616" t="s">
        <v>5971</v>
      </c>
      <c r="B3616" t="s">
        <v>1754</v>
      </c>
      <c r="D3616">
        <v>353655688</v>
      </c>
      <c r="E3616" t="s">
        <v>65</v>
      </c>
      <c r="F3616" t="s">
        <v>6559</v>
      </c>
      <c r="G3616" t="s">
        <v>6560</v>
      </c>
      <c r="H3616" t="s">
        <v>6416</v>
      </c>
      <c r="J3616" t="s">
        <v>26</v>
      </c>
    </row>
    <row r="3617" spans="1:10" x14ac:dyDescent="0.3">
      <c r="A3617" t="s">
        <v>5971</v>
      </c>
      <c r="B3617" t="s">
        <v>6561</v>
      </c>
      <c r="D3617" t="s">
        <v>6562</v>
      </c>
      <c r="E3617" t="s">
        <v>65</v>
      </c>
      <c r="F3617" t="s">
        <v>6559</v>
      </c>
      <c r="G3617" t="s">
        <v>6560</v>
      </c>
      <c r="H3617" t="s">
        <v>6416</v>
      </c>
      <c r="J3617" t="s">
        <v>26</v>
      </c>
    </row>
    <row r="3618" spans="1:10" x14ac:dyDescent="0.3">
      <c r="A3618" t="s">
        <v>5971</v>
      </c>
      <c r="B3618" t="s">
        <v>6563</v>
      </c>
      <c r="D3618">
        <v>978457328</v>
      </c>
      <c r="E3618" t="s">
        <v>65</v>
      </c>
      <c r="F3618" t="s">
        <v>146</v>
      </c>
      <c r="G3618" t="s">
        <v>6564</v>
      </c>
      <c r="H3618" t="s">
        <v>6416</v>
      </c>
      <c r="J3618" t="s">
        <v>26</v>
      </c>
    </row>
    <row r="3619" spans="1:10" x14ac:dyDescent="0.3">
      <c r="A3619" t="s">
        <v>5971</v>
      </c>
      <c r="B3619" t="s">
        <v>6565</v>
      </c>
      <c r="D3619">
        <v>978682189</v>
      </c>
      <c r="E3619" t="s">
        <v>65</v>
      </c>
      <c r="F3619" t="s">
        <v>66</v>
      </c>
      <c r="G3619" t="s">
        <v>6566</v>
      </c>
      <c r="H3619" t="s">
        <v>6416</v>
      </c>
      <c r="J3619" t="s">
        <v>26</v>
      </c>
    </row>
    <row r="3620" spans="1:10" x14ac:dyDescent="0.3">
      <c r="A3620" t="s">
        <v>5971</v>
      </c>
      <c r="B3620" t="s">
        <v>6567</v>
      </c>
      <c r="D3620">
        <v>936810116</v>
      </c>
      <c r="E3620" t="s">
        <v>65</v>
      </c>
      <c r="F3620" t="s">
        <v>66</v>
      </c>
      <c r="G3620" t="s">
        <v>6566</v>
      </c>
      <c r="H3620" t="s">
        <v>6416</v>
      </c>
      <c r="J3620" t="s">
        <v>26</v>
      </c>
    </row>
    <row r="3621" spans="1:10" x14ac:dyDescent="0.3">
      <c r="A3621" t="s">
        <v>5971</v>
      </c>
      <c r="B3621" t="s">
        <v>6568</v>
      </c>
      <c r="D3621">
        <v>974932185</v>
      </c>
      <c r="E3621" t="s">
        <v>65</v>
      </c>
      <c r="F3621" t="s">
        <v>6569</v>
      </c>
      <c r="G3621" t="s">
        <v>6570</v>
      </c>
      <c r="H3621" t="s">
        <v>6416</v>
      </c>
      <c r="J3621" t="s">
        <v>26</v>
      </c>
    </row>
    <row r="3622" spans="1:10" x14ac:dyDescent="0.3">
      <c r="A3622" t="s">
        <v>5971</v>
      </c>
      <c r="B3622" t="s">
        <v>3865</v>
      </c>
      <c r="D3622">
        <v>989485526</v>
      </c>
      <c r="E3622" t="s">
        <v>65</v>
      </c>
      <c r="F3622" t="s">
        <v>6569</v>
      </c>
      <c r="G3622" t="s">
        <v>6571</v>
      </c>
      <c r="H3622" t="s">
        <v>6416</v>
      </c>
      <c r="J3622" t="s">
        <v>26</v>
      </c>
    </row>
    <row r="3623" spans="1:10" x14ac:dyDescent="0.3">
      <c r="A3623" t="s">
        <v>5971</v>
      </c>
      <c r="B3623" t="s">
        <v>6572</v>
      </c>
      <c r="D3623">
        <v>924059666</v>
      </c>
      <c r="E3623" t="s">
        <v>57</v>
      </c>
      <c r="F3623" t="s">
        <v>4924</v>
      </c>
      <c r="G3623" t="s">
        <v>6573</v>
      </c>
      <c r="H3623" t="s">
        <v>6416</v>
      </c>
      <c r="J3623" t="s">
        <v>26</v>
      </c>
    </row>
    <row r="3624" spans="1:10" x14ac:dyDescent="0.3">
      <c r="A3624" t="s">
        <v>5971</v>
      </c>
      <c r="B3624" t="s">
        <v>6574</v>
      </c>
      <c r="D3624">
        <v>585228522</v>
      </c>
      <c r="E3624" t="s">
        <v>57</v>
      </c>
      <c r="F3624" t="s">
        <v>4924</v>
      </c>
      <c r="G3624" t="s">
        <v>6575</v>
      </c>
      <c r="H3624" t="s">
        <v>6416</v>
      </c>
      <c r="J3624" t="s">
        <v>26</v>
      </c>
    </row>
    <row r="3625" spans="1:10" x14ac:dyDescent="0.3">
      <c r="A3625" t="s">
        <v>5971</v>
      </c>
      <c r="B3625" t="s">
        <v>6576</v>
      </c>
      <c r="D3625">
        <v>904934566</v>
      </c>
      <c r="E3625" t="s">
        <v>57</v>
      </c>
      <c r="F3625" t="s">
        <v>4924</v>
      </c>
      <c r="G3625" t="s">
        <v>6577</v>
      </c>
      <c r="H3625" t="s">
        <v>6416</v>
      </c>
      <c r="J3625" t="s">
        <v>26</v>
      </c>
    </row>
    <row r="3626" spans="1:10" x14ac:dyDescent="0.3">
      <c r="A3626" t="s">
        <v>5971</v>
      </c>
      <c r="B3626" t="s">
        <v>6272</v>
      </c>
      <c r="D3626">
        <v>947491502</v>
      </c>
      <c r="E3626" t="s">
        <v>57</v>
      </c>
      <c r="F3626" t="s">
        <v>4921</v>
      </c>
      <c r="G3626" t="s">
        <v>6578</v>
      </c>
      <c r="H3626" t="s">
        <v>6416</v>
      </c>
      <c r="J3626" t="s">
        <v>26</v>
      </c>
    </row>
    <row r="3627" spans="1:10" x14ac:dyDescent="0.3">
      <c r="A3627" t="s">
        <v>5971</v>
      </c>
      <c r="B3627" t="s">
        <v>6579</v>
      </c>
      <c r="D3627">
        <v>919833205</v>
      </c>
      <c r="E3627" t="s">
        <v>57</v>
      </c>
      <c r="F3627" t="s">
        <v>4921</v>
      </c>
      <c r="G3627" t="s">
        <v>6580</v>
      </c>
      <c r="H3627" t="s">
        <v>6416</v>
      </c>
      <c r="J3627" t="s">
        <v>26</v>
      </c>
    </row>
    <row r="3628" spans="1:10" x14ac:dyDescent="0.3">
      <c r="A3628" t="s">
        <v>5971</v>
      </c>
      <c r="B3628" t="s">
        <v>6581</v>
      </c>
      <c r="D3628">
        <v>973670599</v>
      </c>
      <c r="E3628" t="s">
        <v>57</v>
      </c>
      <c r="F3628" t="s">
        <v>58</v>
      </c>
      <c r="G3628" t="s">
        <v>6582</v>
      </c>
      <c r="H3628" t="s">
        <v>6416</v>
      </c>
      <c r="J3628" t="s">
        <v>26</v>
      </c>
    </row>
    <row r="3629" spans="1:10" x14ac:dyDescent="0.3">
      <c r="A3629" t="s">
        <v>5971</v>
      </c>
      <c r="B3629" t="s">
        <v>6583</v>
      </c>
      <c r="D3629">
        <v>985644168</v>
      </c>
      <c r="E3629" t="s">
        <v>57</v>
      </c>
      <c r="F3629" t="s">
        <v>58</v>
      </c>
      <c r="G3629" t="s">
        <v>6584</v>
      </c>
      <c r="H3629" t="s">
        <v>6416</v>
      </c>
      <c r="J3629" t="s">
        <v>26</v>
      </c>
    </row>
    <row r="3630" spans="1:10" x14ac:dyDescent="0.3">
      <c r="A3630" t="s">
        <v>5971</v>
      </c>
      <c r="B3630" t="s">
        <v>6585</v>
      </c>
      <c r="D3630">
        <v>945392890</v>
      </c>
      <c r="E3630" t="s">
        <v>57</v>
      </c>
      <c r="F3630" t="s">
        <v>5600</v>
      </c>
      <c r="G3630" t="s">
        <v>6586</v>
      </c>
      <c r="H3630" t="s">
        <v>6416</v>
      </c>
      <c r="J3630" t="s">
        <v>26</v>
      </c>
    </row>
    <row r="3631" spans="1:10" x14ac:dyDescent="0.3">
      <c r="A3631" t="s">
        <v>5971</v>
      </c>
      <c r="B3631" t="s">
        <v>6587</v>
      </c>
      <c r="D3631">
        <v>946262759</v>
      </c>
      <c r="E3631" t="s">
        <v>57</v>
      </c>
      <c r="F3631" t="s">
        <v>5600</v>
      </c>
      <c r="G3631" t="s">
        <v>6586</v>
      </c>
      <c r="H3631" t="s">
        <v>6416</v>
      </c>
      <c r="J3631" t="s">
        <v>26</v>
      </c>
    </row>
    <row r="3632" spans="1:10" x14ac:dyDescent="0.3">
      <c r="A3632" t="s">
        <v>5971</v>
      </c>
      <c r="B3632" t="s">
        <v>6588</v>
      </c>
      <c r="D3632">
        <v>944848806</v>
      </c>
      <c r="E3632" t="s">
        <v>57</v>
      </c>
      <c r="F3632" t="s">
        <v>6589</v>
      </c>
      <c r="G3632" t="s">
        <v>6590</v>
      </c>
      <c r="H3632" t="s">
        <v>6416</v>
      </c>
      <c r="J3632" t="s">
        <v>26</v>
      </c>
    </row>
    <row r="3633" spans="1:10" x14ac:dyDescent="0.3">
      <c r="A3633" t="s">
        <v>5971</v>
      </c>
      <c r="B3633" t="s">
        <v>6591</v>
      </c>
      <c r="D3633">
        <v>914402406</v>
      </c>
      <c r="E3633" t="s">
        <v>57</v>
      </c>
      <c r="F3633" t="s">
        <v>124</v>
      </c>
      <c r="G3633" t="s">
        <v>6592</v>
      </c>
      <c r="H3633" t="s">
        <v>6416</v>
      </c>
      <c r="J3633" t="s">
        <v>26</v>
      </c>
    </row>
    <row r="3634" spans="1:10" x14ac:dyDescent="0.3">
      <c r="A3634" t="s">
        <v>5971</v>
      </c>
      <c r="B3634" t="s">
        <v>6593</v>
      </c>
      <c r="D3634">
        <v>989736683</v>
      </c>
      <c r="E3634" t="s">
        <v>57</v>
      </c>
      <c r="F3634" t="s">
        <v>115</v>
      </c>
      <c r="G3634" t="s">
        <v>6594</v>
      </c>
      <c r="H3634" t="s">
        <v>6416</v>
      </c>
      <c r="J3634" t="s">
        <v>26</v>
      </c>
    </row>
    <row r="3635" spans="1:10" x14ac:dyDescent="0.3">
      <c r="A3635" t="s">
        <v>5971</v>
      </c>
      <c r="B3635" t="s">
        <v>6595</v>
      </c>
      <c r="D3635">
        <v>911148112</v>
      </c>
      <c r="E3635" t="s">
        <v>57</v>
      </c>
      <c r="F3635" t="s">
        <v>4922</v>
      </c>
      <c r="G3635" t="s">
        <v>6596</v>
      </c>
      <c r="H3635" t="s">
        <v>6416</v>
      </c>
      <c r="J3635" t="s">
        <v>26</v>
      </c>
    </row>
    <row r="3636" spans="1:10" x14ac:dyDescent="0.3">
      <c r="A3636" t="s">
        <v>5971</v>
      </c>
      <c r="B3636" t="s">
        <v>6557</v>
      </c>
      <c r="D3636">
        <v>949427750</v>
      </c>
      <c r="E3636" t="s">
        <v>57</v>
      </c>
      <c r="F3636" t="s">
        <v>124</v>
      </c>
      <c r="G3636" t="s">
        <v>6597</v>
      </c>
      <c r="H3636" t="s">
        <v>6416</v>
      </c>
      <c r="J3636" t="s">
        <v>26</v>
      </c>
    </row>
    <row r="3637" spans="1:10" x14ac:dyDescent="0.3">
      <c r="A3637" t="s">
        <v>5971</v>
      </c>
      <c r="B3637" t="s">
        <v>5077</v>
      </c>
      <c r="D3637">
        <v>961128111</v>
      </c>
      <c r="E3637" t="s">
        <v>57</v>
      </c>
      <c r="F3637" t="s">
        <v>124</v>
      </c>
      <c r="G3637" t="s">
        <v>6598</v>
      </c>
      <c r="H3637" t="s">
        <v>6416</v>
      </c>
      <c r="J3637" t="s">
        <v>26</v>
      </c>
    </row>
    <row r="3638" spans="1:10" x14ac:dyDescent="0.3">
      <c r="A3638" t="s">
        <v>5971</v>
      </c>
      <c r="B3638" t="s">
        <v>6599</v>
      </c>
      <c r="D3638">
        <v>978633658</v>
      </c>
      <c r="E3638" t="s">
        <v>57</v>
      </c>
      <c r="F3638" t="s">
        <v>62</v>
      </c>
      <c r="G3638" t="s">
        <v>6600</v>
      </c>
      <c r="H3638" t="s">
        <v>6416</v>
      </c>
      <c r="J3638" t="s">
        <v>26</v>
      </c>
    </row>
    <row r="3639" spans="1:10" x14ac:dyDescent="0.3">
      <c r="A3639" t="s">
        <v>5971</v>
      </c>
      <c r="B3639" t="s">
        <v>6601</v>
      </c>
      <c r="D3639">
        <v>979684720</v>
      </c>
      <c r="E3639" t="s">
        <v>57</v>
      </c>
      <c r="F3639" t="s">
        <v>1925</v>
      </c>
      <c r="G3639" t="s">
        <v>6602</v>
      </c>
      <c r="H3639" t="s">
        <v>6416</v>
      </c>
      <c r="J3639" t="s">
        <v>26</v>
      </c>
    </row>
    <row r="3640" spans="1:10" x14ac:dyDescent="0.3">
      <c r="A3640" t="s">
        <v>5971</v>
      </c>
      <c r="B3640" t="s">
        <v>6603</v>
      </c>
      <c r="D3640">
        <v>962564462</v>
      </c>
      <c r="E3640" t="s">
        <v>57</v>
      </c>
      <c r="F3640" t="s">
        <v>118</v>
      </c>
      <c r="G3640" t="s">
        <v>6604</v>
      </c>
      <c r="H3640" t="s">
        <v>6416</v>
      </c>
      <c r="J3640" t="s">
        <v>26</v>
      </c>
    </row>
    <row r="3641" spans="1:10" x14ac:dyDescent="0.3">
      <c r="A3641" t="s">
        <v>5971</v>
      </c>
      <c r="B3641" t="s">
        <v>6605</v>
      </c>
      <c r="D3641">
        <v>388812568</v>
      </c>
      <c r="E3641" t="s">
        <v>1503</v>
      </c>
      <c r="F3641" t="s">
        <v>6437</v>
      </c>
      <c r="G3641" t="s">
        <v>6606</v>
      </c>
      <c r="H3641" t="s">
        <v>6416</v>
      </c>
      <c r="J3641" t="s">
        <v>26</v>
      </c>
    </row>
    <row r="3642" spans="1:10" x14ac:dyDescent="0.3">
      <c r="A3642" t="s">
        <v>5971</v>
      </c>
      <c r="B3642" t="s">
        <v>6607</v>
      </c>
      <c r="D3642">
        <v>989509685</v>
      </c>
      <c r="E3642" t="s">
        <v>1503</v>
      </c>
      <c r="F3642" t="s">
        <v>6437</v>
      </c>
      <c r="G3642" t="s">
        <v>6608</v>
      </c>
      <c r="H3642" t="s">
        <v>6416</v>
      </c>
      <c r="J3642" t="s">
        <v>26</v>
      </c>
    </row>
    <row r="3643" spans="1:10" x14ac:dyDescent="0.3">
      <c r="A3643" t="s">
        <v>5971</v>
      </c>
      <c r="B3643" t="s">
        <v>6609</v>
      </c>
      <c r="D3643">
        <v>353666894</v>
      </c>
      <c r="E3643" t="s">
        <v>1503</v>
      </c>
      <c r="F3643" t="s">
        <v>6610</v>
      </c>
      <c r="G3643" t="s">
        <v>6611</v>
      </c>
      <c r="H3643" t="s">
        <v>6416</v>
      </c>
      <c r="J3643" t="s">
        <v>26</v>
      </c>
    </row>
    <row r="3644" spans="1:10" x14ac:dyDescent="0.3">
      <c r="A3644" t="s">
        <v>5971</v>
      </c>
      <c r="B3644" t="s">
        <v>5698</v>
      </c>
      <c r="D3644">
        <v>941806116</v>
      </c>
      <c r="E3644" t="s">
        <v>1503</v>
      </c>
      <c r="F3644" t="s">
        <v>6610</v>
      </c>
      <c r="G3644" t="s">
        <v>6612</v>
      </c>
      <c r="H3644" t="s">
        <v>6416</v>
      </c>
      <c r="J3644" t="s">
        <v>26</v>
      </c>
    </row>
    <row r="3645" spans="1:10" x14ac:dyDescent="0.3">
      <c r="A3645" t="s">
        <v>5971</v>
      </c>
      <c r="B3645" t="s">
        <v>6613</v>
      </c>
      <c r="D3645">
        <v>961273228</v>
      </c>
      <c r="E3645" t="s">
        <v>1503</v>
      </c>
      <c r="F3645" t="s">
        <v>3262</v>
      </c>
      <c r="G3645" t="s">
        <v>6614</v>
      </c>
      <c r="H3645" t="s">
        <v>6416</v>
      </c>
      <c r="J3645" t="s">
        <v>26</v>
      </c>
    </row>
    <row r="3646" spans="1:10" x14ac:dyDescent="0.3">
      <c r="A3646" t="s">
        <v>5971</v>
      </c>
      <c r="B3646" t="s">
        <v>6615</v>
      </c>
      <c r="D3646">
        <v>962051538</v>
      </c>
      <c r="E3646" t="s">
        <v>1503</v>
      </c>
      <c r="F3646" t="s">
        <v>3259</v>
      </c>
      <c r="G3646" t="s">
        <v>6616</v>
      </c>
      <c r="H3646" t="s">
        <v>6416</v>
      </c>
      <c r="J3646" t="s">
        <v>26</v>
      </c>
    </row>
    <row r="3647" spans="1:10" x14ac:dyDescent="0.3">
      <c r="A3647" t="s">
        <v>5971</v>
      </c>
      <c r="B3647" t="s">
        <v>6617</v>
      </c>
      <c r="D3647">
        <v>916298818</v>
      </c>
      <c r="E3647" t="s">
        <v>93</v>
      </c>
      <c r="F3647" t="s">
        <v>6618</v>
      </c>
      <c r="G3647" t="s">
        <v>6619</v>
      </c>
      <c r="H3647" t="s">
        <v>6416</v>
      </c>
      <c r="J3647" t="s">
        <v>26</v>
      </c>
    </row>
    <row r="3648" spans="1:10" x14ac:dyDescent="0.3">
      <c r="A3648" t="s">
        <v>5971</v>
      </c>
      <c r="B3648" t="s">
        <v>6620</v>
      </c>
      <c r="D3648">
        <v>938656286</v>
      </c>
      <c r="E3648" t="s">
        <v>93</v>
      </c>
      <c r="F3648" t="s">
        <v>6618</v>
      </c>
      <c r="G3648" t="s">
        <v>6621</v>
      </c>
      <c r="H3648" t="s">
        <v>6416</v>
      </c>
      <c r="J3648" t="s">
        <v>26</v>
      </c>
    </row>
    <row r="3649" spans="1:10" x14ac:dyDescent="0.3">
      <c r="A3649" t="s">
        <v>5971</v>
      </c>
      <c r="B3649" t="s">
        <v>6622</v>
      </c>
      <c r="D3649">
        <v>901577333</v>
      </c>
      <c r="E3649" t="s">
        <v>93</v>
      </c>
      <c r="F3649" t="s">
        <v>596</v>
      </c>
      <c r="G3649" t="s">
        <v>6623</v>
      </c>
      <c r="H3649" t="s">
        <v>6416</v>
      </c>
      <c r="J3649" t="s">
        <v>26</v>
      </c>
    </row>
    <row r="3650" spans="1:10" x14ac:dyDescent="0.3">
      <c r="A3650" t="s">
        <v>5971</v>
      </c>
      <c r="B3650" t="s">
        <v>2422</v>
      </c>
      <c r="D3650">
        <v>984258538</v>
      </c>
      <c r="E3650" t="s">
        <v>93</v>
      </c>
      <c r="F3650" t="s">
        <v>6618</v>
      </c>
      <c r="G3650" t="s">
        <v>6624</v>
      </c>
      <c r="H3650" t="s">
        <v>6416</v>
      </c>
      <c r="J3650" t="s">
        <v>26</v>
      </c>
    </row>
    <row r="3651" spans="1:10" x14ac:dyDescent="0.3">
      <c r="A3651" t="s">
        <v>5971</v>
      </c>
      <c r="B3651" t="s">
        <v>6625</v>
      </c>
      <c r="D3651">
        <v>904858684</v>
      </c>
      <c r="E3651" t="s">
        <v>93</v>
      </c>
      <c r="F3651" t="s">
        <v>6618</v>
      </c>
      <c r="G3651" t="s">
        <v>6626</v>
      </c>
      <c r="H3651" t="s">
        <v>6416</v>
      </c>
      <c r="J3651" t="s">
        <v>26</v>
      </c>
    </row>
    <row r="3652" spans="1:10" x14ac:dyDescent="0.3">
      <c r="A3652" t="s">
        <v>5971</v>
      </c>
      <c r="B3652" t="s">
        <v>6627</v>
      </c>
      <c r="D3652">
        <v>905988986</v>
      </c>
      <c r="E3652" t="s">
        <v>93</v>
      </c>
      <c r="F3652" t="s">
        <v>642</v>
      </c>
      <c r="G3652" t="s">
        <v>6628</v>
      </c>
      <c r="H3652" t="s">
        <v>6416</v>
      </c>
      <c r="J3652" t="s">
        <v>26</v>
      </c>
    </row>
    <row r="3653" spans="1:10" x14ac:dyDescent="0.3">
      <c r="A3653" t="s">
        <v>5971</v>
      </c>
      <c r="B3653" t="s">
        <v>6629</v>
      </c>
      <c r="D3653">
        <v>914432218</v>
      </c>
      <c r="E3653" t="s">
        <v>93</v>
      </c>
      <c r="F3653" t="s">
        <v>642</v>
      </c>
      <c r="G3653" t="s">
        <v>6630</v>
      </c>
      <c r="H3653" t="s">
        <v>6416</v>
      </c>
      <c r="J3653" t="s">
        <v>26</v>
      </c>
    </row>
    <row r="3654" spans="1:10" x14ac:dyDescent="0.3">
      <c r="A3654" t="s">
        <v>5971</v>
      </c>
      <c r="B3654" t="s">
        <v>6631</v>
      </c>
      <c r="D3654">
        <v>355828838</v>
      </c>
      <c r="E3654" t="s">
        <v>93</v>
      </c>
      <c r="F3654" t="s">
        <v>596</v>
      </c>
      <c r="G3654" t="s">
        <v>6632</v>
      </c>
      <c r="H3654" t="s">
        <v>6416</v>
      </c>
      <c r="J3654" t="s">
        <v>26</v>
      </c>
    </row>
    <row r="3655" spans="1:10" x14ac:dyDescent="0.3">
      <c r="A3655" t="s">
        <v>5971</v>
      </c>
      <c r="B3655" t="s">
        <v>6633</v>
      </c>
      <c r="D3655">
        <v>862325142</v>
      </c>
      <c r="E3655" t="s">
        <v>93</v>
      </c>
      <c r="F3655" t="s">
        <v>654</v>
      </c>
      <c r="G3655" t="s">
        <v>6634</v>
      </c>
      <c r="H3655" t="s">
        <v>6416</v>
      </c>
      <c r="J3655" t="s">
        <v>26</v>
      </c>
    </row>
    <row r="3656" spans="1:10" x14ac:dyDescent="0.3">
      <c r="A3656" t="s">
        <v>5971</v>
      </c>
      <c r="B3656" t="s">
        <v>6635</v>
      </c>
      <c r="D3656">
        <v>973413058</v>
      </c>
      <c r="E3656" t="s">
        <v>93</v>
      </c>
      <c r="F3656" t="s">
        <v>654</v>
      </c>
      <c r="G3656" t="s">
        <v>6636</v>
      </c>
      <c r="H3656" t="s">
        <v>6416</v>
      </c>
      <c r="J3656" t="s">
        <v>26</v>
      </c>
    </row>
    <row r="3657" spans="1:10" x14ac:dyDescent="0.3">
      <c r="A3657" t="s">
        <v>5971</v>
      </c>
      <c r="B3657" t="s">
        <v>6637</v>
      </c>
      <c r="D3657">
        <v>982070186</v>
      </c>
      <c r="E3657" t="s">
        <v>93</v>
      </c>
      <c r="F3657" t="s">
        <v>654</v>
      </c>
      <c r="G3657" t="s">
        <v>6638</v>
      </c>
      <c r="H3657" t="s">
        <v>6416</v>
      </c>
      <c r="J3657" t="s">
        <v>26</v>
      </c>
    </row>
    <row r="3658" spans="1:10" x14ac:dyDescent="0.3">
      <c r="A3658" t="s">
        <v>5971</v>
      </c>
      <c r="B3658" t="s">
        <v>6639</v>
      </c>
      <c r="D3658">
        <v>397161648</v>
      </c>
      <c r="E3658" t="s">
        <v>93</v>
      </c>
      <c r="F3658" t="s">
        <v>6618</v>
      </c>
      <c r="G3658" t="s">
        <v>6640</v>
      </c>
      <c r="H3658" t="s">
        <v>6416</v>
      </c>
      <c r="J3658" t="s">
        <v>26</v>
      </c>
    </row>
    <row r="3659" spans="1:10" x14ac:dyDescent="0.3">
      <c r="A3659" t="s">
        <v>5971</v>
      </c>
      <c r="B3659" t="s">
        <v>6641</v>
      </c>
      <c r="D3659">
        <v>906209881</v>
      </c>
      <c r="E3659" t="s">
        <v>93</v>
      </c>
      <c r="F3659" t="s">
        <v>766</v>
      </c>
      <c r="G3659" t="s">
        <v>6642</v>
      </c>
      <c r="H3659" t="s">
        <v>6416</v>
      </c>
      <c r="J3659" t="s">
        <v>26</v>
      </c>
    </row>
    <row r="3660" spans="1:10" x14ac:dyDescent="0.3">
      <c r="A3660" t="s">
        <v>5971</v>
      </c>
      <c r="B3660" t="s">
        <v>3771</v>
      </c>
      <c r="D3660">
        <v>986976362</v>
      </c>
      <c r="E3660" t="s">
        <v>93</v>
      </c>
      <c r="F3660" t="s">
        <v>3705</v>
      </c>
      <c r="G3660" t="s">
        <v>6643</v>
      </c>
      <c r="H3660" t="s">
        <v>6416</v>
      </c>
      <c r="J3660" t="s">
        <v>26</v>
      </c>
    </row>
    <row r="3661" spans="1:10" x14ac:dyDescent="0.3">
      <c r="A3661" t="s">
        <v>5971</v>
      </c>
      <c r="B3661" t="s">
        <v>6644</v>
      </c>
      <c r="D3661">
        <v>977252312</v>
      </c>
      <c r="E3661" t="s">
        <v>93</v>
      </c>
      <c r="F3661" t="s">
        <v>3705</v>
      </c>
      <c r="G3661" t="s">
        <v>6645</v>
      </c>
      <c r="H3661" t="s">
        <v>6416</v>
      </c>
      <c r="J3661" t="s">
        <v>26</v>
      </c>
    </row>
    <row r="3662" spans="1:10" x14ac:dyDescent="0.3">
      <c r="A3662" t="s">
        <v>5971</v>
      </c>
      <c r="B3662" t="s">
        <v>6646</v>
      </c>
      <c r="D3662">
        <v>966544544</v>
      </c>
      <c r="E3662" t="s">
        <v>93</v>
      </c>
      <c r="F3662" t="s">
        <v>596</v>
      </c>
      <c r="G3662" t="s">
        <v>6647</v>
      </c>
      <c r="H3662" t="s">
        <v>6416</v>
      </c>
      <c r="J3662" t="s">
        <v>26</v>
      </c>
    </row>
    <row r="3663" spans="1:10" x14ac:dyDescent="0.3">
      <c r="A3663" t="s">
        <v>5971</v>
      </c>
      <c r="B3663" t="s">
        <v>5671</v>
      </c>
      <c r="D3663">
        <v>978888233</v>
      </c>
      <c r="E3663" t="s">
        <v>93</v>
      </c>
      <c r="F3663" t="s">
        <v>596</v>
      </c>
      <c r="G3663" t="s">
        <v>6648</v>
      </c>
      <c r="H3663" t="s">
        <v>6416</v>
      </c>
      <c r="J3663" t="s">
        <v>26</v>
      </c>
    </row>
    <row r="3664" spans="1:10" x14ac:dyDescent="0.3">
      <c r="A3664" t="s">
        <v>5971</v>
      </c>
      <c r="B3664" t="s">
        <v>6649</v>
      </c>
      <c r="D3664">
        <v>356270270</v>
      </c>
      <c r="E3664" t="s">
        <v>93</v>
      </c>
      <c r="F3664" t="s">
        <v>596</v>
      </c>
      <c r="G3664" t="s">
        <v>6650</v>
      </c>
      <c r="H3664" t="s">
        <v>6416</v>
      </c>
      <c r="J3664" t="s">
        <v>26</v>
      </c>
    </row>
    <row r="3665" spans="1:10" x14ac:dyDescent="0.3">
      <c r="A3665" t="s">
        <v>5971</v>
      </c>
      <c r="B3665" t="s">
        <v>6651</v>
      </c>
      <c r="D3665">
        <v>375596036</v>
      </c>
      <c r="E3665" t="s">
        <v>93</v>
      </c>
      <c r="F3665" t="s">
        <v>654</v>
      </c>
      <c r="G3665" t="s">
        <v>6652</v>
      </c>
      <c r="H3665" t="s">
        <v>6416</v>
      </c>
      <c r="J3665" t="s">
        <v>26</v>
      </c>
    </row>
    <row r="3666" spans="1:10" x14ac:dyDescent="0.3">
      <c r="A3666" t="s">
        <v>5971</v>
      </c>
      <c r="B3666" t="s">
        <v>6653</v>
      </c>
      <c r="D3666">
        <v>357556128</v>
      </c>
      <c r="E3666" t="s">
        <v>93</v>
      </c>
      <c r="F3666" t="s">
        <v>654</v>
      </c>
      <c r="G3666" t="s">
        <v>6654</v>
      </c>
      <c r="H3666" t="s">
        <v>6416</v>
      </c>
      <c r="J3666" t="s">
        <v>26</v>
      </c>
    </row>
    <row r="3667" spans="1:10" x14ac:dyDescent="0.3">
      <c r="A3667" t="s">
        <v>5971</v>
      </c>
      <c r="B3667" t="s">
        <v>6655</v>
      </c>
      <c r="D3667">
        <v>912826112</v>
      </c>
      <c r="E3667" t="s">
        <v>93</v>
      </c>
      <c r="F3667" t="s">
        <v>533</v>
      </c>
      <c r="G3667" t="s">
        <v>537</v>
      </c>
      <c r="H3667" t="s">
        <v>6416</v>
      </c>
      <c r="J3667" t="s">
        <v>26</v>
      </c>
    </row>
    <row r="3668" spans="1:10" x14ac:dyDescent="0.3">
      <c r="A3668" t="s">
        <v>5971</v>
      </c>
      <c r="B3668" t="s">
        <v>1680</v>
      </c>
      <c r="D3668">
        <v>912770763</v>
      </c>
      <c r="E3668" t="s">
        <v>93</v>
      </c>
      <c r="F3668" t="s">
        <v>533</v>
      </c>
      <c r="G3668" t="s">
        <v>5729</v>
      </c>
      <c r="H3668" t="s">
        <v>6416</v>
      </c>
      <c r="J3668" t="s">
        <v>26</v>
      </c>
    </row>
    <row r="3669" spans="1:10" x14ac:dyDescent="0.3">
      <c r="A3669" t="s">
        <v>5971</v>
      </c>
      <c r="B3669" t="s">
        <v>6656</v>
      </c>
      <c r="D3669">
        <v>935618739</v>
      </c>
      <c r="E3669" t="s">
        <v>110</v>
      </c>
      <c r="F3669" t="s">
        <v>6458</v>
      </c>
      <c r="G3669" t="s">
        <v>6657</v>
      </c>
      <c r="H3669" t="s">
        <v>6416</v>
      </c>
      <c r="J3669" t="s">
        <v>26</v>
      </c>
    </row>
    <row r="3670" spans="1:10" x14ac:dyDescent="0.3">
      <c r="A3670" t="s">
        <v>5971</v>
      </c>
      <c r="B3670" t="s">
        <v>634</v>
      </c>
      <c r="D3670">
        <v>366666788</v>
      </c>
      <c r="E3670" t="s">
        <v>204</v>
      </c>
      <c r="F3670" t="s">
        <v>4956</v>
      </c>
      <c r="G3670" t="s">
        <v>6658</v>
      </c>
      <c r="H3670" t="s">
        <v>6416</v>
      </c>
      <c r="J3670" t="s">
        <v>26</v>
      </c>
    </row>
    <row r="3671" spans="1:10" x14ac:dyDescent="0.3">
      <c r="A3671" t="s">
        <v>5971</v>
      </c>
      <c r="B3671" t="s">
        <v>6659</v>
      </c>
      <c r="D3671">
        <v>974295341</v>
      </c>
      <c r="E3671" t="s">
        <v>204</v>
      </c>
      <c r="F3671" t="s">
        <v>4942</v>
      </c>
      <c r="G3671" t="s">
        <v>6660</v>
      </c>
      <c r="H3671" t="s">
        <v>6416</v>
      </c>
      <c r="J3671" t="s">
        <v>26</v>
      </c>
    </row>
    <row r="3672" spans="1:10" x14ac:dyDescent="0.3">
      <c r="A3672" t="s">
        <v>5971</v>
      </c>
      <c r="B3672" t="s">
        <v>6661</v>
      </c>
      <c r="D3672">
        <v>983132114</v>
      </c>
      <c r="E3672" t="s">
        <v>204</v>
      </c>
      <c r="F3672" t="s">
        <v>4963</v>
      </c>
      <c r="G3672" t="s">
        <v>6662</v>
      </c>
      <c r="H3672" t="s">
        <v>6416</v>
      </c>
      <c r="J3672" t="s">
        <v>26</v>
      </c>
    </row>
    <row r="3673" spans="1:10" x14ac:dyDescent="0.3">
      <c r="A3673" t="s">
        <v>5971</v>
      </c>
      <c r="B3673" t="s">
        <v>6663</v>
      </c>
      <c r="D3673">
        <v>363668738</v>
      </c>
      <c r="E3673" t="s">
        <v>204</v>
      </c>
      <c r="F3673" t="s">
        <v>4929</v>
      </c>
      <c r="G3673" t="s">
        <v>4932</v>
      </c>
      <c r="H3673" t="s">
        <v>6416</v>
      </c>
      <c r="J3673" t="s">
        <v>26</v>
      </c>
    </row>
    <row r="3674" spans="1:10" x14ac:dyDescent="0.3">
      <c r="A3674" t="s">
        <v>5971</v>
      </c>
      <c r="B3674" t="s">
        <v>6664</v>
      </c>
      <c r="D3674">
        <v>985969280</v>
      </c>
      <c r="E3674" t="s">
        <v>204</v>
      </c>
      <c r="F3674" t="s">
        <v>4956</v>
      </c>
      <c r="G3674" t="s">
        <v>6665</v>
      </c>
      <c r="H3674" t="s">
        <v>6416</v>
      </c>
      <c r="J3674" t="s">
        <v>26</v>
      </c>
    </row>
    <row r="3675" spans="1:10" x14ac:dyDescent="0.3">
      <c r="A3675" t="s">
        <v>5971</v>
      </c>
      <c r="B3675" t="s">
        <v>5725</v>
      </c>
      <c r="D3675">
        <v>392234217</v>
      </c>
      <c r="E3675" t="s">
        <v>204</v>
      </c>
      <c r="F3675" t="s">
        <v>4956</v>
      </c>
      <c r="G3675" t="s">
        <v>6665</v>
      </c>
      <c r="H3675" t="s">
        <v>6416</v>
      </c>
      <c r="J3675" t="s">
        <v>26</v>
      </c>
    </row>
    <row r="3676" spans="1:10" x14ac:dyDescent="0.3">
      <c r="A3676" t="s">
        <v>5971</v>
      </c>
      <c r="B3676" t="s">
        <v>6666</v>
      </c>
      <c r="D3676">
        <v>397190588</v>
      </c>
      <c r="E3676" t="s">
        <v>204</v>
      </c>
      <c r="F3676" t="s">
        <v>4942</v>
      </c>
      <c r="G3676" t="s">
        <v>6667</v>
      </c>
      <c r="H3676" t="s">
        <v>6416</v>
      </c>
      <c r="J3676" t="s">
        <v>26</v>
      </c>
    </row>
    <row r="3677" spans="1:10" x14ac:dyDescent="0.3">
      <c r="A3677" t="s">
        <v>5971</v>
      </c>
      <c r="B3677" t="s">
        <v>853</v>
      </c>
      <c r="D3677">
        <v>96824011</v>
      </c>
      <c r="E3677" t="s">
        <v>204</v>
      </c>
      <c r="F3677" t="s">
        <v>3291</v>
      </c>
      <c r="G3677" t="s">
        <v>6668</v>
      </c>
      <c r="H3677" t="s">
        <v>6416</v>
      </c>
      <c r="J3677" t="s">
        <v>26</v>
      </c>
    </row>
    <row r="3678" spans="1:10" x14ac:dyDescent="0.3">
      <c r="A3678" t="s">
        <v>5971</v>
      </c>
      <c r="B3678" t="s">
        <v>6669</v>
      </c>
      <c r="D3678">
        <v>979044987</v>
      </c>
      <c r="E3678" t="s">
        <v>204</v>
      </c>
      <c r="F3678" t="s">
        <v>4929</v>
      </c>
      <c r="G3678" t="s">
        <v>6670</v>
      </c>
      <c r="H3678" t="s">
        <v>6416</v>
      </c>
      <c r="J3678" t="s">
        <v>26</v>
      </c>
    </row>
    <row r="3679" spans="1:10" x14ac:dyDescent="0.3">
      <c r="A3679" t="s">
        <v>5971</v>
      </c>
      <c r="B3679" t="s">
        <v>1962</v>
      </c>
      <c r="D3679">
        <v>916563878</v>
      </c>
      <c r="E3679" t="s">
        <v>204</v>
      </c>
      <c r="F3679" t="s">
        <v>4942</v>
      </c>
      <c r="G3679" t="s">
        <v>6671</v>
      </c>
      <c r="H3679" t="s">
        <v>6416</v>
      </c>
      <c r="J3679" t="s">
        <v>26</v>
      </c>
    </row>
    <row r="3680" spans="1:10" x14ac:dyDescent="0.3">
      <c r="A3680" t="s">
        <v>5971</v>
      </c>
      <c r="B3680" t="s">
        <v>1265</v>
      </c>
      <c r="D3680">
        <v>966097586</v>
      </c>
      <c r="E3680" t="s">
        <v>204</v>
      </c>
      <c r="F3680" t="s">
        <v>5014</v>
      </c>
      <c r="G3680" t="s">
        <v>6672</v>
      </c>
      <c r="H3680" t="s">
        <v>6416</v>
      </c>
      <c r="J3680" t="s">
        <v>26</v>
      </c>
    </row>
    <row r="3681" spans="1:10" x14ac:dyDescent="0.3">
      <c r="A3681" t="s">
        <v>5971</v>
      </c>
      <c r="B3681" t="s">
        <v>1255</v>
      </c>
      <c r="D3681">
        <v>984383227</v>
      </c>
      <c r="E3681" t="s">
        <v>204</v>
      </c>
      <c r="F3681" t="s">
        <v>5014</v>
      </c>
      <c r="G3681" t="s">
        <v>6673</v>
      </c>
      <c r="H3681" t="s">
        <v>6416</v>
      </c>
      <c r="J3681" t="s">
        <v>26</v>
      </c>
    </row>
    <row r="3682" spans="1:10" x14ac:dyDescent="0.3">
      <c r="A3682" t="s">
        <v>5971</v>
      </c>
      <c r="B3682" t="s">
        <v>2056</v>
      </c>
      <c r="D3682">
        <v>904656880</v>
      </c>
      <c r="E3682" t="s">
        <v>204</v>
      </c>
      <c r="F3682" t="s">
        <v>5014</v>
      </c>
      <c r="G3682" t="s">
        <v>6674</v>
      </c>
      <c r="H3682" t="s">
        <v>6416</v>
      </c>
      <c r="J3682" t="s">
        <v>26</v>
      </c>
    </row>
    <row r="3683" spans="1:10" x14ac:dyDescent="0.3">
      <c r="A3683" t="s">
        <v>5971</v>
      </c>
      <c r="B3683" t="s">
        <v>6675</v>
      </c>
      <c r="D3683" t="s">
        <v>6676</v>
      </c>
      <c r="E3683" t="s">
        <v>73</v>
      </c>
      <c r="F3683" t="s">
        <v>6677</v>
      </c>
      <c r="G3683" t="s">
        <v>6678</v>
      </c>
      <c r="H3683" t="s">
        <v>6416</v>
      </c>
      <c r="J3683" t="s">
        <v>26</v>
      </c>
    </row>
    <row r="3684" spans="1:10" x14ac:dyDescent="0.3">
      <c r="A3684" t="s">
        <v>5971</v>
      </c>
      <c r="B3684" t="s">
        <v>6679</v>
      </c>
      <c r="D3684" t="s">
        <v>6680</v>
      </c>
      <c r="E3684" t="s">
        <v>73</v>
      </c>
      <c r="F3684" t="s">
        <v>6681</v>
      </c>
      <c r="G3684" t="s">
        <v>6682</v>
      </c>
      <c r="H3684" t="s">
        <v>6416</v>
      </c>
      <c r="J3684" t="s">
        <v>26</v>
      </c>
    </row>
    <row r="3685" spans="1:10" x14ac:dyDescent="0.3">
      <c r="A3685" t="s">
        <v>5971</v>
      </c>
      <c r="B3685" t="s">
        <v>6683</v>
      </c>
      <c r="D3685">
        <v>913595898</v>
      </c>
      <c r="E3685" t="s">
        <v>73</v>
      </c>
      <c r="F3685" t="s">
        <v>6684</v>
      </c>
      <c r="G3685" t="s">
        <v>6685</v>
      </c>
      <c r="H3685" t="s">
        <v>6416</v>
      </c>
      <c r="J3685" t="s">
        <v>26</v>
      </c>
    </row>
    <row r="3686" spans="1:10" x14ac:dyDescent="0.3">
      <c r="A3686" t="s">
        <v>5971</v>
      </c>
      <c r="B3686" t="s">
        <v>6686</v>
      </c>
      <c r="D3686">
        <v>912835833</v>
      </c>
      <c r="E3686" t="s">
        <v>73</v>
      </c>
      <c r="F3686" t="s">
        <v>798</v>
      </c>
      <c r="G3686" t="s">
        <v>6687</v>
      </c>
      <c r="H3686" t="s">
        <v>6416</v>
      </c>
      <c r="J3686" t="s">
        <v>26</v>
      </c>
    </row>
    <row r="3687" spans="1:10" x14ac:dyDescent="0.3">
      <c r="A3687" t="s">
        <v>5971</v>
      </c>
      <c r="B3687" t="s">
        <v>6688</v>
      </c>
      <c r="D3687">
        <v>916613747</v>
      </c>
      <c r="E3687" t="s">
        <v>73</v>
      </c>
      <c r="F3687" t="s">
        <v>74</v>
      </c>
      <c r="G3687" t="s">
        <v>6689</v>
      </c>
      <c r="H3687" t="s">
        <v>6416</v>
      </c>
      <c r="J3687" t="s">
        <v>26</v>
      </c>
    </row>
    <row r="3688" spans="1:10" x14ac:dyDescent="0.3">
      <c r="A3688" t="s">
        <v>5971</v>
      </c>
      <c r="B3688" t="s">
        <v>6690</v>
      </c>
      <c r="D3688" t="s">
        <v>6691</v>
      </c>
      <c r="E3688" t="s">
        <v>196</v>
      </c>
      <c r="F3688" t="s">
        <v>6692</v>
      </c>
      <c r="G3688" t="s">
        <v>6693</v>
      </c>
      <c r="H3688" t="s">
        <v>6416</v>
      </c>
      <c r="J3688" t="s">
        <v>26</v>
      </c>
    </row>
    <row r="3689" spans="1:10" x14ac:dyDescent="0.3">
      <c r="A3689" t="s">
        <v>5971</v>
      </c>
      <c r="B3689" t="s">
        <v>6694</v>
      </c>
      <c r="D3689" t="s">
        <v>6695</v>
      </c>
      <c r="E3689" t="s">
        <v>196</v>
      </c>
      <c r="F3689" t="s">
        <v>6696</v>
      </c>
      <c r="G3689" t="s">
        <v>6696</v>
      </c>
      <c r="H3689" t="s">
        <v>6416</v>
      </c>
      <c r="J3689" t="s">
        <v>26</v>
      </c>
    </row>
    <row r="3690" spans="1:10" x14ac:dyDescent="0.3">
      <c r="A3690" t="s">
        <v>5971</v>
      </c>
      <c r="B3690" t="s">
        <v>6697</v>
      </c>
      <c r="D3690" t="s">
        <v>6698</v>
      </c>
      <c r="E3690" t="s">
        <v>196</v>
      </c>
      <c r="F3690" t="s">
        <v>6699</v>
      </c>
      <c r="G3690" t="s">
        <v>6700</v>
      </c>
      <c r="H3690" t="s">
        <v>6416</v>
      </c>
      <c r="J3690" t="s">
        <v>26</v>
      </c>
    </row>
    <row r="3691" spans="1:10" x14ac:dyDescent="0.3">
      <c r="A3691" t="s">
        <v>5971</v>
      </c>
      <c r="B3691" t="s">
        <v>1470</v>
      </c>
      <c r="D3691">
        <v>975753234</v>
      </c>
      <c r="E3691" t="s">
        <v>196</v>
      </c>
      <c r="F3691" t="s">
        <v>199</v>
      </c>
      <c r="G3691" t="s">
        <v>6701</v>
      </c>
      <c r="H3691" t="s">
        <v>6416</v>
      </c>
      <c r="J3691" t="s">
        <v>26</v>
      </c>
    </row>
    <row r="3692" spans="1:10" x14ac:dyDescent="0.3">
      <c r="A3692" t="s">
        <v>5971</v>
      </c>
      <c r="B3692" t="s">
        <v>1228</v>
      </c>
      <c r="D3692">
        <v>972578123</v>
      </c>
      <c r="E3692" t="s">
        <v>196</v>
      </c>
      <c r="F3692" t="s">
        <v>199</v>
      </c>
      <c r="G3692" t="s">
        <v>6702</v>
      </c>
      <c r="H3692" t="s">
        <v>6416</v>
      </c>
      <c r="J3692" t="s">
        <v>26</v>
      </c>
    </row>
    <row r="3693" spans="1:10" x14ac:dyDescent="0.3">
      <c r="A3693" t="s">
        <v>5971</v>
      </c>
      <c r="B3693" t="s">
        <v>2897</v>
      </c>
      <c r="D3693">
        <v>934574929</v>
      </c>
      <c r="E3693" t="s">
        <v>196</v>
      </c>
      <c r="F3693" t="s">
        <v>199</v>
      </c>
      <c r="G3693" t="s">
        <v>6703</v>
      </c>
      <c r="H3693" t="s">
        <v>6416</v>
      </c>
      <c r="J3693" t="s">
        <v>26</v>
      </c>
    </row>
    <row r="3694" spans="1:10" x14ac:dyDescent="0.3">
      <c r="A3694" t="s">
        <v>5971</v>
      </c>
      <c r="B3694" t="s">
        <v>6704</v>
      </c>
      <c r="D3694">
        <v>913356896</v>
      </c>
      <c r="E3694" t="s">
        <v>196</v>
      </c>
      <c r="F3694" t="s">
        <v>199</v>
      </c>
      <c r="G3694" t="s">
        <v>6705</v>
      </c>
      <c r="H3694" t="s">
        <v>6416</v>
      </c>
      <c r="J3694" t="s">
        <v>26</v>
      </c>
    </row>
    <row r="3695" spans="1:10" x14ac:dyDescent="0.3">
      <c r="A3695" t="s">
        <v>5971</v>
      </c>
      <c r="B3695" t="s">
        <v>2900</v>
      </c>
      <c r="D3695">
        <v>942791888</v>
      </c>
      <c r="E3695" t="s">
        <v>196</v>
      </c>
      <c r="F3695" t="s">
        <v>6706</v>
      </c>
      <c r="G3695" t="s">
        <v>6707</v>
      </c>
      <c r="H3695" t="s">
        <v>6416</v>
      </c>
      <c r="J3695" t="s">
        <v>26</v>
      </c>
    </row>
    <row r="3696" spans="1:10" x14ac:dyDescent="0.3">
      <c r="A3696" t="s">
        <v>5971</v>
      </c>
      <c r="B3696" t="s">
        <v>1543</v>
      </c>
      <c r="D3696">
        <v>963793789</v>
      </c>
      <c r="E3696" t="s">
        <v>196</v>
      </c>
      <c r="F3696" t="s">
        <v>199</v>
      </c>
      <c r="G3696" t="s">
        <v>6708</v>
      </c>
      <c r="H3696" t="s">
        <v>6416</v>
      </c>
      <c r="J3696" t="s">
        <v>26</v>
      </c>
    </row>
    <row r="3697" spans="1:10" x14ac:dyDescent="0.3">
      <c r="A3697" t="s">
        <v>5971</v>
      </c>
      <c r="B3697" t="s">
        <v>6709</v>
      </c>
      <c r="D3697">
        <v>917317567</v>
      </c>
      <c r="E3697" t="s">
        <v>196</v>
      </c>
      <c r="F3697" t="s">
        <v>199</v>
      </c>
      <c r="G3697" t="s">
        <v>6710</v>
      </c>
      <c r="H3697" t="s">
        <v>6416</v>
      </c>
      <c r="J3697" t="s">
        <v>26</v>
      </c>
    </row>
    <row r="3698" spans="1:10" x14ac:dyDescent="0.3">
      <c r="A3698" t="s">
        <v>5971</v>
      </c>
      <c r="B3698" t="s">
        <v>2908</v>
      </c>
      <c r="D3698">
        <v>984306080</v>
      </c>
      <c r="E3698" t="s">
        <v>196</v>
      </c>
      <c r="F3698" t="s">
        <v>6711</v>
      </c>
      <c r="G3698" t="s">
        <v>6712</v>
      </c>
      <c r="H3698" t="s">
        <v>6416</v>
      </c>
      <c r="J3698" t="s">
        <v>26</v>
      </c>
    </row>
    <row r="3699" spans="1:10" x14ac:dyDescent="0.3">
      <c r="A3699" t="s">
        <v>5971</v>
      </c>
      <c r="B3699" t="s">
        <v>6713</v>
      </c>
      <c r="D3699">
        <v>948011790</v>
      </c>
      <c r="E3699" t="s">
        <v>196</v>
      </c>
      <c r="F3699" t="s">
        <v>6714</v>
      </c>
      <c r="G3699" t="s">
        <v>6715</v>
      </c>
      <c r="H3699" t="s">
        <v>6416</v>
      </c>
      <c r="J3699" t="s">
        <v>26</v>
      </c>
    </row>
    <row r="3700" spans="1:10" x14ac:dyDescent="0.3">
      <c r="A3700" t="s">
        <v>5971</v>
      </c>
      <c r="B3700" t="s">
        <v>6716</v>
      </c>
      <c r="D3700">
        <v>982503114</v>
      </c>
      <c r="E3700" t="s">
        <v>221</v>
      </c>
      <c r="F3700" t="s">
        <v>222</v>
      </c>
      <c r="G3700" t="s">
        <v>6717</v>
      </c>
      <c r="H3700" t="s">
        <v>6416</v>
      </c>
      <c r="J3700" t="s">
        <v>26</v>
      </c>
    </row>
    <row r="3701" spans="1:10" x14ac:dyDescent="0.3">
      <c r="A3701" t="s">
        <v>5971</v>
      </c>
      <c r="B3701" t="s">
        <v>676</v>
      </c>
      <c r="D3701">
        <v>913589959</v>
      </c>
      <c r="E3701" t="s">
        <v>221</v>
      </c>
      <c r="F3701" t="s">
        <v>222</v>
      </c>
      <c r="G3701" t="s">
        <v>6718</v>
      </c>
      <c r="H3701" t="s">
        <v>6416</v>
      </c>
      <c r="J3701" t="s">
        <v>26</v>
      </c>
    </row>
    <row r="3702" spans="1:10" x14ac:dyDescent="0.3">
      <c r="A3702" t="s">
        <v>5971</v>
      </c>
      <c r="B3702" t="s">
        <v>6719</v>
      </c>
      <c r="D3702">
        <v>971812355</v>
      </c>
      <c r="E3702" t="s">
        <v>221</v>
      </c>
      <c r="F3702" t="s">
        <v>222</v>
      </c>
      <c r="G3702" t="s">
        <v>6720</v>
      </c>
      <c r="H3702" t="s">
        <v>6416</v>
      </c>
      <c r="J3702" t="s">
        <v>26</v>
      </c>
    </row>
    <row r="3703" spans="1:10" x14ac:dyDescent="0.3">
      <c r="A3703" t="s">
        <v>5971</v>
      </c>
      <c r="B3703" t="s">
        <v>6721</v>
      </c>
      <c r="D3703">
        <v>385875607</v>
      </c>
      <c r="E3703" t="s">
        <v>221</v>
      </c>
      <c r="F3703" t="s">
        <v>222</v>
      </c>
      <c r="G3703" t="s">
        <v>6722</v>
      </c>
      <c r="H3703" t="s">
        <v>6416</v>
      </c>
      <c r="J3703" t="s">
        <v>26</v>
      </c>
    </row>
    <row r="3704" spans="1:10" x14ac:dyDescent="0.3">
      <c r="A3704" t="s">
        <v>5971</v>
      </c>
      <c r="B3704" t="s">
        <v>898</v>
      </c>
      <c r="D3704">
        <v>949150367</v>
      </c>
      <c r="E3704" t="s">
        <v>221</v>
      </c>
      <c r="F3704" t="s">
        <v>5284</v>
      </c>
      <c r="G3704" t="s">
        <v>6723</v>
      </c>
      <c r="H3704" t="s">
        <v>6416</v>
      </c>
      <c r="J3704" t="s">
        <v>26</v>
      </c>
    </row>
    <row r="3705" spans="1:10" x14ac:dyDescent="0.3">
      <c r="A3705" t="s">
        <v>5971</v>
      </c>
      <c r="B3705" t="s">
        <v>6724</v>
      </c>
      <c r="D3705">
        <v>986064481</v>
      </c>
      <c r="E3705" t="s">
        <v>221</v>
      </c>
      <c r="F3705" t="s">
        <v>5284</v>
      </c>
      <c r="G3705" t="s">
        <v>6725</v>
      </c>
      <c r="H3705" t="s">
        <v>6416</v>
      </c>
      <c r="J3705" t="s">
        <v>26</v>
      </c>
    </row>
    <row r="3706" spans="1:10" x14ac:dyDescent="0.3">
      <c r="A3706" t="s">
        <v>5971</v>
      </c>
      <c r="B3706" t="s">
        <v>6726</v>
      </c>
      <c r="D3706" t="s">
        <v>6727</v>
      </c>
      <c r="E3706" t="s">
        <v>221</v>
      </c>
      <c r="F3706" t="s">
        <v>6728</v>
      </c>
      <c r="G3706" t="s">
        <v>6729</v>
      </c>
      <c r="H3706" t="s">
        <v>6416</v>
      </c>
      <c r="J3706" t="s">
        <v>26</v>
      </c>
    </row>
    <row r="3707" spans="1:10" x14ac:dyDescent="0.3">
      <c r="A3707" t="s">
        <v>5971</v>
      </c>
      <c r="B3707" t="s">
        <v>6730</v>
      </c>
      <c r="D3707">
        <v>915050469</v>
      </c>
      <c r="E3707" t="s">
        <v>221</v>
      </c>
      <c r="F3707" t="s">
        <v>6728</v>
      </c>
      <c r="G3707" t="s">
        <v>6731</v>
      </c>
      <c r="H3707" t="s">
        <v>6416</v>
      </c>
      <c r="J3707" t="s">
        <v>26</v>
      </c>
    </row>
    <row r="3708" spans="1:10" x14ac:dyDescent="0.3">
      <c r="A3708" t="s">
        <v>5971</v>
      </c>
      <c r="B3708" t="s">
        <v>1948</v>
      </c>
      <c r="D3708">
        <v>969610605</v>
      </c>
      <c r="E3708" t="s">
        <v>221</v>
      </c>
      <c r="F3708" t="s">
        <v>6728</v>
      </c>
      <c r="G3708" t="s">
        <v>6732</v>
      </c>
      <c r="H3708" t="s">
        <v>6416</v>
      </c>
      <c r="J3708" t="s">
        <v>26</v>
      </c>
    </row>
    <row r="3709" spans="1:10" x14ac:dyDescent="0.3">
      <c r="A3709" t="s">
        <v>5971</v>
      </c>
      <c r="B3709" t="s">
        <v>6733</v>
      </c>
      <c r="D3709">
        <v>966365145</v>
      </c>
      <c r="E3709" t="s">
        <v>221</v>
      </c>
      <c r="F3709" t="s">
        <v>6728</v>
      </c>
      <c r="G3709" t="s">
        <v>5468</v>
      </c>
      <c r="H3709" t="s">
        <v>6416</v>
      </c>
      <c r="J3709" t="s">
        <v>26</v>
      </c>
    </row>
    <row r="3710" spans="1:10" x14ac:dyDescent="0.3">
      <c r="A3710" t="s">
        <v>5971</v>
      </c>
      <c r="B3710" t="s">
        <v>6734</v>
      </c>
      <c r="D3710">
        <v>987794492</v>
      </c>
      <c r="E3710" t="s">
        <v>221</v>
      </c>
      <c r="F3710" t="s">
        <v>6728</v>
      </c>
      <c r="G3710" t="s">
        <v>5468</v>
      </c>
      <c r="H3710" t="s">
        <v>6416</v>
      </c>
      <c r="J3710" t="s">
        <v>26</v>
      </c>
    </row>
    <row r="3711" spans="1:10" x14ac:dyDescent="0.3">
      <c r="A3711" t="s">
        <v>5971</v>
      </c>
      <c r="B3711" t="s">
        <v>6735</v>
      </c>
      <c r="D3711">
        <v>346369267</v>
      </c>
      <c r="E3711" t="s">
        <v>221</v>
      </c>
      <c r="F3711" t="s">
        <v>6728</v>
      </c>
      <c r="G3711" t="s">
        <v>5421</v>
      </c>
      <c r="H3711" t="s">
        <v>6416</v>
      </c>
      <c r="J3711" t="s">
        <v>26</v>
      </c>
    </row>
    <row r="3712" spans="1:10" x14ac:dyDescent="0.3">
      <c r="A3712" t="s">
        <v>5971</v>
      </c>
      <c r="B3712" t="s">
        <v>6736</v>
      </c>
      <c r="D3712" t="s">
        <v>6737</v>
      </c>
      <c r="E3712" t="s">
        <v>221</v>
      </c>
      <c r="F3712" t="s">
        <v>5415</v>
      </c>
      <c r="G3712" t="s">
        <v>6738</v>
      </c>
      <c r="H3712" t="s">
        <v>6416</v>
      </c>
      <c r="J3712" t="s">
        <v>26</v>
      </c>
    </row>
    <row r="3713" spans="1:10" x14ac:dyDescent="0.3">
      <c r="A3713" t="s">
        <v>5971</v>
      </c>
      <c r="B3713" t="s">
        <v>6739</v>
      </c>
      <c r="D3713">
        <v>974343589</v>
      </c>
      <c r="E3713" t="s">
        <v>221</v>
      </c>
      <c r="F3713" t="s">
        <v>5444</v>
      </c>
      <c r="G3713" t="s">
        <v>6740</v>
      </c>
      <c r="H3713" t="s">
        <v>6416</v>
      </c>
      <c r="J3713" t="s">
        <v>26</v>
      </c>
    </row>
    <row r="3714" spans="1:10" x14ac:dyDescent="0.3">
      <c r="A3714" t="s">
        <v>5971</v>
      </c>
      <c r="B3714" t="s">
        <v>6741</v>
      </c>
      <c r="D3714">
        <v>962247786</v>
      </c>
      <c r="E3714" t="s">
        <v>221</v>
      </c>
      <c r="F3714" t="s">
        <v>5444</v>
      </c>
      <c r="G3714" t="s">
        <v>6742</v>
      </c>
      <c r="H3714" t="s">
        <v>6416</v>
      </c>
      <c r="J3714" t="s">
        <v>26</v>
      </c>
    </row>
    <row r="3715" spans="1:10" x14ac:dyDescent="0.3">
      <c r="A3715" t="s">
        <v>5971</v>
      </c>
      <c r="B3715" t="s">
        <v>6743</v>
      </c>
      <c r="D3715">
        <v>392150927</v>
      </c>
      <c r="E3715" t="s">
        <v>221</v>
      </c>
      <c r="F3715" t="s">
        <v>5444</v>
      </c>
      <c r="G3715" t="s">
        <v>6744</v>
      </c>
      <c r="H3715" t="s">
        <v>6416</v>
      </c>
      <c r="J3715" t="s">
        <v>26</v>
      </c>
    </row>
    <row r="3716" spans="1:10" x14ac:dyDescent="0.3">
      <c r="A3716" t="s">
        <v>5971</v>
      </c>
      <c r="B3716" t="s">
        <v>2630</v>
      </c>
      <c r="D3716">
        <v>382761086</v>
      </c>
      <c r="E3716" t="s">
        <v>221</v>
      </c>
      <c r="F3716" t="s">
        <v>3507</v>
      </c>
      <c r="G3716" t="s">
        <v>6745</v>
      </c>
      <c r="H3716" t="s">
        <v>6416</v>
      </c>
      <c r="J3716" t="s">
        <v>26</v>
      </c>
    </row>
    <row r="3717" spans="1:10" x14ac:dyDescent="0.3">
      <c r="A3717" t="s">
        <v>5971</v>
      </c>
      <c r="B3717" t="s">
        <v>6746</v>
      </c>
      <c r="D3717">
        <v>979737117</v>
      </c>
      <c r="E3717" t="s">
        <v>221</v>
      </c>
      <c r="F3717" t="s">
        <v>3011</v>
      </c>
      <c r="G3717" t="s">
        <v>6747</v>
      </c>
      <c r="H3717" t="s">
        <v>6416</v>
      </c>
      <c r="J3717" t="s">
        <v>26</v>
      </c>
    </row>
    <row r="3718" spans="1:10" x14ac:dyDescent="0.3">
      <c r="A3718" t="s">
        <v>5971</v>
      </c>
      <c r="B3718" t="s">
        <v>1372</v>
      </c>
      <c r="D3718">
        <v>963289868</v>
      </c>
      <c r="E3718" t="s">
        <v>221</v>
      </c>
      <c r="F3718" t="s">
        <v>5439</v>
      </c>
      <c r="G3718" t="s">
        <v>6748</v>
      </c>
      <c r="H3718" t="s">
        <v>6416</v>
      </c>
      <c r="J3718" t="s">
        <v>26</v>
      </c>
    </row>
    <row r="3719" spans="1:10" x14ac:dyDescent="0.3">
      <c r="A3719" t="s">
        <v>5971</v>
      </c>
      <c r="B3719" t="s">
        <v>6749</v>
      </c>
      <c r="D3719">
        <v>975409334</v>
      </c>
      <c r="E3719" t="s">
        <v>221</v>
      </c>
      <c r="F3719" t="s">
        <v>5388</v>
      </c>
      <c r="G3719" t="s">
        <v>6750</v>
      </c>
      <c r="H3719" t="s">
        <v>6416</v>
      </c>
      <c r="J3719" t="s">
        <v>26</v>
      </c>
    </row>
    <row r="3720" spans="1:10" x14ac:dyDescent="0.3">
      <c r="A3720" t="s">
        <v>5971</v>
      </c>
      <c r="B3720" t="s">
        <v>6751</v>
      </c>
      <c r="D3720">
        <v>912286345</v>
      </c>
      <c r="E3720" t="s">
        <v>221</v>
      </c>
      <c r="F3720" t="s">
        <v>5388</v>
      </c>
      <c r="G3720" t="s">
        <v>5401</v>
      </c>
      <c r="H3720" t="s">
        <v>6416</v>
      </c>
      <c r="J3720" t="s">
        <v>26</v>
      </c>
    </row>
    <row r="3721" spans="1:10" x14ac:dyDescent="0.3">
      <c r="A3721" t="s">
        <v>5971</v>
      </c>
      <c r="B3721" t="s">
        <v>6752</v>
      </c>
      <c r="D3721">
        <v>944953678</v>
      </c>
      <c r="E3721" t="s">
        <v>221</v>
      </c>
      <c r="F3721" t="s">
        <v>1273</v>
      </c>
      <c r="G3721" t="s">
        <v>6753</v>
      </c>
      <c r="H3721" t="s">
        <v>6416</v>
      </c>
      <c r="J3721" t="s">
        <v>26</v>
      </c>
    </row>
    <row r="3722" spans="1:10" x14ac:dyDescent="0.3">
      <c r="A3722" t="s">
        <v>5971</v>
      </c>
      <c r="B3722" t="s">
        <v>2493</v>
      </c>
      <c r="D3722">
        <v>946688111</v>
      </c>
      <c r="E3722" t="s">
        <v>221</v>
      </c>
      <c r="F3722" t="s">
        <v>5408</v>
      </c>
      <c r="G3722" t="s">
        <v>6754</v>
      </c>
      <c r="H3722" t="s">
        <v>6416</v>
      </c>
      <c r="J3722" t="s">
        <v>26</v>
      </c>
    </row>
    <row r="3723" spans="1:10" x14ac:dyDescent="0.3">
      <c r="A3723" t="s">
        <v>5971</v>
      </c>
      <c r="B3723" t="s">
        <v>6755</v>
      </c>
      <c r="D3723">
        <v>984525159</v>
      </c>
      <c r="E3723" t="s">
        <v>221</v>
      </c>
      <c r="F3723" t="s">
        <v>5359</v>
      </c>
      <c r="G3723" t="s">
        <v>6756</v>
      </c>
      <c r="H3723" t="s">
        <v>6416</v>
      </c>
      <c r="J3723" t="s">
        <v>26</v>
      </c>
    </row>
    <row r="3724" spans="1:10" x14ac:dyDescent="0.3">
      <c r="A3724" t="s">
        <v>5971</v>
      </c>
      <c r="B3724" t="s">
        <v>6757</v>
      </c>
      <c r="D3724">
        <v>974676233</v>
      </c>
      <c r="E3724" t="s">
        <v>224</v>
      </c>
      <c r="F3724" t="s">
        <v>6758</v>
      </c>
      <c r="G3724" t="s">
        <v>6759</v>
      </c>
      <c r="H3724" t="s">
        <v>6416</v>
      </c>
      <c r="J3724" t="s">
        <v>26</v>
      </c>
    </row>
    <row r="3725" spans="1:10" x14ac:dyDescent="0.3">
      <c r="A3725" t="s">
        <v>5971</v>
      </c>
      <c r="B3725" t="s">
        <v>6760</v>
      </c>
      <c r="D3725">
        <v>943654333</v>
      </c>
      <c r="E3725" t="s">
        <v>224</v>
      </c>
      <c r="F3725" t="s">
        <v>5673</v>
      </c>
      <c r="G3725" t="s">
        <v>6761</v>
      </c>
      <c r="H3725" t="s">
        <v>6416</v>
      </c>
      <c r="J3725" t="s">
        <v>26</v>
      </c>
    </row>
    <row r="3726" spans="1:10" x14ac:dyDescent="0.3">
      <c r="A3726" t="s">
        <v>5971</v>
      </c>
      <c r="B3726" t="s">
        <v>6762</v>
      </c>
      <c r="D3726">
        <v>912944399</v>
      </c>
      <c r="E3726" t="s">
        <v>171</v>
      </c>
      <c r="F3726" t="s">
        <v>3203</v>
      </c>
      <c r="G3726" t="s">
        <v>6763</v>
      </c>
      <c r="H3726" t="s">
        <v>6416</v>
      </c>
      <c r="J3726" t="s">
        <v>26</v>
      </c>
    </row>
    <row r="3727" spans="1:10" x14ac:dyDescent="0.3">
      <c r="A3727" t="s">
        <v>5971</v>
      </c>
      <c r="B3727" t="s">
        <v>1588</v>
      </c>
      <c r="D3727">
        <v>911393174</v>
      </c>
      <c r="E3727" t="s">
        <v>483</v>
      </c>
      <c r="F3727" t="s">
        <v>3179</v>
      </c>
      <c r="H3727" t="s">
        <v>6416</v>
      </c>
      <c r="J3727" t="s">
        <v>26</v>
      </c>
    </row>
    <row r="3728" spans="1:10" x14ac:dyDescent="0.3">
      <c r="A3728" t="s">
        <v>5971</v>
      </c>
      <c r="B3728" t="s">
        <v>6764</v>
      </c>
      <c r="D3728">
        <v>931900555</v>
      </c>
      <c r="E3728" t="s">
        <v>483</v>
      </c>
      <c r="F3728" t="s">
        <v>4061</v>
      </c>
      <c r="G3728" t="s">
        <v>6765</v>
      </c>
      <c r="H3728" t="s">
        <v>6416</v>
      </c>
      <c r="J3728" t="s">
        <v>26</v>
      </c>
    </row>
    <row r="3729" spans="1:10" x14ac:dyDescent="0.3">
      <c r="A3729" t="s">
        <v>5971</v>
      </c>
      <c r="B3729" t="s">
        <v>6766</v>
      </c>
      <c r="D3729">
        <v>905893300</v>
      </c>
      <c r="E3729" t="s">
        <v>3206</v>
      </c>
      <c r="F3729" t="s">
        <v>4647</v>
      </c>
      <c r="H3729" t="s">
        <v>6416</v>
      </c>
      <c r="J3729" t="s">
        <v>26</v>
      </c>
    </row>
    <row r="3730" spans="1:10" x14ac:dyDescent="0.3">
      <c r="A3730" t="s">
        <v>5971</v>
      </c>
      <c r="B3730" t="s">
        <v>6767</v>
      </c>
      <c r="D3730">
        <v>981173999</v>
      </c>
      <c r="E3730" t="s">
        <v>171</v>
      </c>
      <c r="F3730" t="s">
        <v>3203</v>
      </c>
      <c r="H3730" t="s">
        <v>6416</v>
      </c>
      <c r="J3730" t="s">
        <v>26</v>
      </c>
    </row>
    <row r="3731" spans="1:10" x14ac:dyDescent="0.3">
      <c r="A3731" t="s">
        <v>6768</v>
      </c>
      <c r="B3731" t="s">
        <v>608</v>
      </c>
      <c r="D3731">
        <v>916331351</v>
      </c>
      <c r="E3731" t="s">
        <v>158</v>
      </c>
      <c r="G3731" t="s">
        <v>6769</v>
      </c>
      <c r="H3731" t="s">
        <v>6770</v>
      </c>
      <c r="J3731" t="s">
        <v>26</v>
      </c>
    </row>
    <row r="3732" spans="1:10" x14ac:dyDescent="0.3">
      <c r="A3732" t="s">
        <v>6768</v>
      </c>
      <c r="B3732" t="s">
        <v>6771</v>
      </c>
      <c r="D3732">
        <v>984792192</v>
      </c>
      <c r="E3732" t="s">
        <v>158</v>
      </c>
      <c r="G3732" t="s">
        <v>6772</v>
      </c>
      <c r="H3732" t="s">
        <v>6770</v>
      </c>
      <c r="J3732" t="s">
        <v>26</v>
      </c>
    </row>
    <row r="3733" spans="1:10" x14ac:dyDescent="0.3">
      <c r="A3733" t="s">
        <v>6768</v>
      </c>
      <c r="B3733" t="s">
        <v>3447</v>
      </c>
      <c r="D3733">
        <v>383291396</v>
      </c>
      <c r="E3733" t="s">
        <v>158</v>
      </c>
      <c r="G3733" t="s">
        <v>6773</v>
      </c>
      <c r="H3733" t="s">
        <v>6770</v>
      </c>
      <c r="J3733" t="s">
        <v>26</v>
      </c>
    </row>
    <row r="3734" spans="1:10" x14ac:dyDescent="0.3">
      <c r="A3734" t="s">
        <v>6768</v>
      </c>
      <c r="B3734" t="s">
        <v>6774</v>
      </c>
      <c r="D3734">
        <v>973828245</v>
      </c>
      <c r="E3734" t="s">
        <v>158</v>
      </c>
      <c r="G3734" t="s">
        <v>3758</v>
      </c>
      <c r="H3734" t="s">
        <v>6770</v>
      </c>
      <c r="J3734" t="s">
        <v>26</v>
      </c>
    </row>
    <row r="3735" spans="1:10" x14ac:dyDescent="0.3">
      <c r="A3735" t="s">
        <v>6768</v>
      </c>
      <c r="B3735" t="s">
        <v>1650</v>
      </c>
      <c r="D3735">
        <v>336613324</v>
      </c>
      <c r="E3735" t="s">
        <v>158</v>
      </c>
      <c r="G3735" t="s">
        <v>6775</v>
      </c>
      <c r="H3735" t="s">
        <v>6770</v>
      </c>
      <c r="J3735" t="s">
        <v>26</v>
      </c>
    </row>
    <row r="3736" spans="1:10" x14ac:dyDescent="0.3">
      <c r="A3736" t="s">
        <v>6768</v>
      </c>
      <c r="B3736" t="s">
        <v>615</v>
      </c>
      <c r="D3736">
        <v>972928287</v>
      </c>
      <c r="E3736" t="s">
        <v>158</v>
      </c>
      <c r="G3736" t="s">
        <v>6776</v>
      </c>
      <c r="H3736" t="s">
        <v>6770</v>
      </c>
      <c r="J3736" t="s">
        <v>26</v>
      </c>
    </row>
    <row r="3737" spans="1:10" x14ac:dyDescent="0.3">
      <c r="A3737" t="s">
        <v>6768</v>
      </c>
      <c r="B3737" t="s">
        <v>1255</v>
      </c>
      <c r="D3737">
        <v>989559666</v>
      </c>
      <c r="E3737" t="s">
        <v>158</v>
      </c>
      <c r="G3737" t="s">
        <v>6777</v>
      </c>
      <c r="H3737" t="s">
        <v>6770</v>
      </c>
      <c r="J3737" t="s">
        <v>26</v>
      </c>
    </row>
    <row r="3738" spans="1:10" x14ac:dyDescent="0.3">
      <c r="A3738" t="s">
        <v>6768</v>
      </c>
      <c r="B3738" t="s">
        <v>528</v>
      </c>
      <c r="D3738">
        <v>975244186</v>
      </c>
      <c r="E3738" t="s">
        <v>158</v>
      </c>
      <c r="G3738" t="s">
        <v>6778</v>
      </c>
      <c r="H3738" t="s">
        <v>6770</v>
      </c>
      <c r="J3738" t="s">
        <v>26</v>
      </c>
    </row>
    <row r="3739" spans="1:10" x14ac:dyDescent="0.3">
      <c r="A3739" t="s">
        <v>6768</v>
      </c>
      <c r="B3739" t="s">
        <v>1546</v>
      </c>
      <c r="D3739">
        <v>972636400</v>
      </c>
      <c r="E3739" t="s">
        <v>158</v>
      </c>
      <c r="G3739" t="s">
        <v>6779</v>
      </c>
      <c r="H3739" t="s">
        <v>6770</v>
      </c>
      <c r="J3739" t="s">
        <v>26</v>
      </c>
    </row>
    <row r="3740" spans="1:10" x14ac:dyDescent="0.3">
      <c r="A3740" t="s">
        <v>6768</v>
      </c>
      <c r="B3740" t="s">
        <v>2422</v>
      </c>
      <c r="D3740">
        <v>388206676</v>
      </c>
      <c r="E3740" t="s">
        <v>158</v>
      </c>
      <c r="G3740" t="s">
        <v>6779</v>
      </c>
      <c r="H3740" t="s">
        <v>6770</v>
      </c>
      <c r="J3740" t="s">
        <v>26</v>
      </c>
    </row>
    <row r="3741" spans="1:10" x14ac:dyDescent="0.3">
      <c r="A3741" t="s">
        <v>6768</v>
      </c>
      <c r="B3741" t="s">
        <v>558</v>
      </c>
      <c r="D3741">
        <v>968683996</v>
      </c>
      <c r="E3741" t="s">
        <v>158</v>
      </c>
      <c r="G3741" t="s">
        <v>6780</v>
      </c>
      <c r="H3741" t="s">
        <v>6770</v>
      </c>
      <c r="J3741" t="s">
        <v>26</v>
      </c>
    </row>
    <row r="3742" spans="1:10" x14ac:dyDescent="0.3">
      <c r="A3742" t="s">
        <v>6781</v>
      </c>
      <c r="B3742" t="s">
        <v>6782</v>
      </c>
      <c r="D3742">
        <v>978673846</v>
      </c>
      <c r="E3742" t="s">
        <v>158</v>
      </c>
      <c r="F3742" t="s">
        <v>6783</v>
      </c>
      <c r="G3742" t="s">
        <v>6783</v>
      </c>
      <c r="H3742" t="s">
        <v>6770</v>
      </c>
      <c r="J3742" t="s">
        <v>26</v>
      </c>
    </row>
    <row r="3743" spans="1:10" x14ac:dyDescent="0.3">
      <c r="A3743" t="s">
        <v>6781</v>
      </c>
      <c r="B3743" t="s">
        <v>6784</v>
      </c>
      <c r="D3743">
        <v>987289357</v>
      </c>
      <c r="E3743" t="s">
        <v>2881</v>
      </c>
      <c r="F3743" t="s">
        <v>6785</v>
      </c>
      <c r="G3743" t="s">
        <v>6785</v>
      </c>
      <c r="H3743" t="s">
        <v>6770</v>
      </c>
      <c r="J3743" t="s">
        <v>26</v>
      </c>
    </row>
    <row r="3744" spans="1:10" x14ac:dyDescent="0.3">
      <c r="A3744" t="s">
        <v>6781</v>
      </c>
      <c r="B3744" t="s">
        <v>6786</v>
      </c>
      <c r="D3744">
        <v>812532896</v>
      </c>
      <c r="E3744" t="s">
        <v>2690</v>
      </c>
      <c r="F3744" t="s">
        <v>6787</v>
      </c>
      <c r="G3744" t="s">
        <v>6787</v>
      </c>
      <c r="H3744" t="s">
        <v>6770</v>
      </c>
      <c r="J3744" t="s">
        <v>26</v>
      </c>
    </row>
    <row r="3745" spans="1:10" x14ac:dyDescent="0.3">
      <c r="A3745" t="s">
        <v>6768</v>
      </c>
      <c r="B3745" t="s">
        <v>6788</v>
      </c>
      <c r="D3745">
        <v>965401660</v>
      </c>
      <c r="E3745" t="s">
        <v>171</v>
      </c>
      <c r="F3745" t="s">
        <v>4291</v>
      </c>
      <c r="G3745" t="s">
        <v>4296</v>
      </c>
      <c r="H3745" t="s">
        <v>6770</v>
      </c>
      <c r="J3745" t="s">
        <v>26</v>
      </c>
    </row>
    <row r="3746" spans="1:10" x14ac:dyDescent="0.3">
      <c r="A3746" t="s">
        <v>6768</v>
      </c>
      <c r="B3746" t="s">
        <v>6789</v>
      </c>
      <c r="D3746">
        <v>352019133</v>
      </c>
      <c r="E3746" t="s">
        <v>182</v>
      </c>
      <c r="F3746" t="s">
        <v>184</v>
      </c>
      <c r="G3746" t="s">
        <v>6790</v>
      </c>
      <c r="H3746" t="s">
        <v>6770</v>
      </c>
      <c r="J3746" t="s">
        <v>26</v>
      </c>
    </row>
    <row r="3747" spans="1:10" x14ac:dyDescent="0.3">
      <c r="A3747" t="s">
        <v>6768</v>
      </c>
      <c r="B3747" t="s">
        <v>5382</v>
      </c>
      <c r="D3747">
        <v>363644783</v>
      </c>
      <c r="E3747" t="s">
        <v>182</v>
      </c>
      <c r="F3747" t="s">
        <v>184</v>
      </c>
      <c r="G3747" t="s">
        <v>6791</v>
      </c>
      <c r="H3747" t="s">
        <v>6770</v>
      </c>
      <c r="J3747" t="s">
        <v>26</v>
      </c>
    </row>
    <row r="3748" spans="1:10" x14ac:dyDescent="0.3">
      <c r="A3748" t="s">
        <v>6768</v>
      </c>
      <c r="B3748" t="s">
        <v>6792</v>
      </c>
      <c r="D3748">
        <v>965461734</v>
      </c>
      <c r="E3748" t="s">
        <v>182</v>
      </c>
      <c r="G3748" t="s">
        <v>6793</v>
      </c>
      <c r="H3748" t="s">
        <v>6770</v>
      </c>
      <c r="J3748" t="s">
        <v>26</v>
      </c>
    </row>
    <row r="3749" spans="1:10" x14ac:dyDescent="0.3">
      <c r="A3749" t="s">
        <v>6768</v>
      </c>
      <c r="B3749" t="s">
        <v>693</v>
      </c>
      <c r="D3749">
        <v>972728355</v>
      </c>
      <c r="E3749" t="s">
        <v>182</v>
      </c>
      <c r="G3749" t="s">
        <v>6794</v>
      </c>
      <c r="H3749" t="s">
        <v>6770</v>
      </c>
      <c r="J3749" t="s">
        <v>26</v>
      </c>
    </row>
    <row r="3750" spans="1:10" x14ac:dyDescent="0.3">
      <c r="A3750" t="s">
        <v>6768</v>
      </c>
      <c r="B3750" t="s">
        <v>6795</v>
      </c>
      <c r="D3750">
        <v>392299848</v>
      </c>
      <c r="E3750" t="s">
        <v>182</v>
      </c>
      <c r="G3750" t="s">
        <v>6796</v>
      </c>
      <c r="H3750" t="s">
        <v>6770</v>
      </c>
      <c r="J3750" t="s">
        <v>26</v>
      </c>
    </row>
    <row r="3751" spans="1:10" x14ac:dyDescent="0.3">
      <c r="A3751" t="s">
        <v>6768</v>
      </c>
      <c r="B3751" t="s">
        <v>6797</v>
      </c>
      <c r="D3751">
        <v>366180789</v>
      </c>
      <c r="E3751" t="s">
        <v>182</v>
      </c>
      <c r="G3751" t="s">
        <v>6796</v>
      </c>
      <c r="H3751" t="s">
        <v>6770</v>
      </c>
      <c r="J3751" t="s">
        <v>26</v>
      </c>
    </row>
    <row r="3752" spans="1:10" x14ac:dyDescent="0.3">
      <c r="A3752" t="s">
        <v>6768</v>
      </c>
      <c r="B3752" t="s">
        <v>6798</v>
      </c>
      <c r="D3752">
        <v>989663953</v>
      </c>
      <c r="E3752" t="s">
        <v>182</v>
      </c>
      <c r="F3752" t="s">
        <v>184</v>
      </c>
      <c r="G3752" t="s">
        <v>6799</v>
      </c>
      <c r="H3752" t="s">
        <v>6770</v>
      </c>
      <c r="J3752" t="s">
        <v>26</v>
      </c>
    </row>
    <row r="3753" spans="1:10" x14ac:dyDescent="0.3">
      <c r="A3753" t="s">
        <v>6768</v>
      </c>
      <c r="B3753" t="s">
        <v>6800</v>
      </c>
      <c r="D3753">
        <v>962969822</v>
      </c>
      <c r="E3753" t="s">
        <v>182</v>
      </c>
      <c r="G3753" t="s">
        <v>6801</v>
      </c>
      <c r="H3753" t="s">
        <v>6770</v>
      </c>
      <c r="J3753" t="s">
        <v>26</v>
      </c>
    </row>
    <row r="3754" spans="1:10" x14ac:dyDescent="0.3">
      <c r="A3754" t="s">
        <v>6768</v>
      </c>
      <c r="B3754" t="s">
        <v>6802</v>
      </c>
      <c r="D3754">
        <v>985766843</v>
      </c>
      <c r="E3754" t="s">
        <v>182</v>
      </c>
      <c r="G3754" t="s">
        <v>6803</v>
      </c>
      <c r="H3754" t="s">
        <v>6770</v>
      </c>
      <c r="J3754" t="s">
        <v>26</v>
      </c>
    </row>
    <row r="3755" spans="1:10" x14ac:dyDescent="0.3">
      <c r="A3755" t="s">
        <v>6768</v>
      </c>
      <c r="B3755" t="s">
        <v>5272</v>
      </c>
      <c r="D3755">
        <v>982076362</v>
      </c>
      <c r="E3755" t="s">
        <v>182</v>
      </c>
      <c r="F3755" t="s">
        <v>6804</v>
      </c>
      <c r="G3755" t="s">
        <v>6805</v>
      </c>
      <c r="H3755" t="s">
        <v>6770</v>
      </c>
      <c r="J3755" t="s">
        <v>26</v>
      </c>
    </row>
    <row r="3756" spans="1:10" x14ac:dyDescent="0.3">
      <c r="A3756" t="s">
        <v>6768</v>
      </c>
      <c r="B3756" t="s">
        <v>2429</v>
      </c>
      <c r="D3756">
        <v>976835505</v>
      </c>
      <c r="E3756" t="s">
        <v>182</v>
      </c>
      <c r="G3756" t="s">
        <v>6806</v>
      </c>
      <c r="H3756" t="s">
        <v>6770</v>
      </c>
      <c r="J3756" t="s">
        <v>26</v>
      </c>
    </row>
    <row r="3757" spans="1:10" x14ac:dyDescent="0.3">
      <c r="A3757" t="s">
        <v>6768</v>
      </c>
      <c r="B3757" t="s">
        <v>6807</v>
      </c>
      <c r="D3757">
        <v>365819993</v>
      </c>
      <c r="E3757" t="s">
        <v>182</v>
      </c>
      <c r="F3757" t="s">
        <v>184</v>
      </c>
      <c r="G3757" t="s">
        <v>6808</v>
      </c>
      <c r="H3757" t="s">
        <v>6770</v>
      </c>
      <c r="J3757" t="s">
        <v>26</v>
      </c>
    </row>
    <row r="3758" spans="1:10" x14ac:dyDescent="0.3">
      <c r="A3758" t="s">
        <v>6768</v>
      </c>
      <c r="B3758" t="s">
        <v>683</v>
      </c>
      <c r="D3758">
        <v>974997958</v>
      </c>
      <c r="E3758" t="s">
        <v>182</v>
      </c>
      <c r="G3758" t="s">
        <v>6809</v>
      </c>
      <c r="H3758" t="s">
        <v>6770</v>
      </c>
      <c r="J3758" t="s">
        <v>26</v>
      </c>
    </row>
    <row r="3759" spans="1:10" x14ac:dyDescent="0.3">
      <c r="A3759" t="s">
        <v>6768</v>
      </c>
      <c r="B3759" t="s">
        <v>615</v>
      </c>
      <c r="D3759">
        <v>348622999</v>
      </c>
      <c r="E3759" t="s">
        <v>182</v>
      </c>
      <c r="G3759" t="s">
        <v>6810</v>
      </c>
      <c r="H3759" t="s">
        <v>6770</v>
      </c>
      <c r="J3759" t="s">
        <v>26</v>
      </c>
    </row>
    <row r="3760" spans="1:10" x14ac:dyDescent="0.3">
      <c r="A3760" t="s">
        <v>6768</v>
      </c>
      <c r="B3760" t="s">
        <v>5617</v>
      </c>
      <c r="D3760">
        <v>988147055</v>
      </c>
      <c r="E3760" t="s">
        <v>182</v>
      </c>
      <c r="F3760" t="s">
        <v>187</v>
      </c>
      <c r="G3760" t="s">
        <v>6811</v>
      </c>
      <c r="H3760" t="s">
        <v>6770</v>
      </c>
      <c r="J3760" t="s">
        <v>26</v>
      </c>
    </row>
    <row r="3761" spans="1:10" x14ac:dyDescent="0.3">
      <c r="A3761" t="s">
        <v>6768</v>
      </c>
      <c r="B3761" t="s">
        <v>6812</v>
      </c>
      <c r="D3761">
        <v>382214920</v>
      </c>
      <c r="E3761" t="s">
        <v>182</v>
      </c>
      <c r="G3761" t="s">
        <v>6813</v>
      </c>
      <c r="H3761" t="s">
        <v>6770</v>
      </c>
      <c r="J3761" t="s">
        <v>26</v>
      </c>
    </row>
    <row r="3762" spans="1:10" x14ac:dyDescent="0.3">
      <c r="A3762" t="s">
        <v>6768</v>
      </c>
      <c r="B3762" t="s">
        <v>6814</v>
      </c>
      <c r="D3762">
        <v>846652136</v>
      </c>
      <c r="E3762" t="s">
        <v>182</v>
      </c>
      <c r="F3762" t="s">
        <v>187</v>
      </c>
      <c r="G3762" t="s">
        <v>6811</v>
      </c>
      <c r="H3762" t="s">
        <v>6770</v>
      </c>
      <c r="J3762" t="s">
        <v>26</v>
      </c>
    </row>
    <row r="3763" spans="1:10" x14ac:dyDescent="0.3">
      <c r="A3763" t="s">
        <v>6768</v>
      </c>
      <c r="B3763" t="s">
        <v>3451</v>
      </c>
      <c r="D3763">
        <v>388568009</v>
      </c>
      <c r="E3763" t="s">
        <v>182</v>
      </c>
      <c r="F3763" t="s">
        <v>6815</v>
      </c>
      <c r="G3763" t="s">
        <v>6816</v>
      </c>
      <c r="H3763" t="s">
        <v>6770</v>
      </c>
      <c r="J3763" t="s">
        <v>26</v>
      </c>
    </row>
    <row r="3764" spans="1:10" x14ac:dyDescent="0.3">
      <c r="A3764" t="s">
        <v>6768</v>
      </c>
      <c r="B3764" t="s">
        <v>6817</v>
      </c>
      <c r="D3764">
        <v>962983963</v>
      </c>
      <c r="E3764" t="s">
        <v>182</v>
      </c>
      <c r="G3764" t="s">
        <v>6818</v>
      </c>
      <c r="H3764" t="s">
        <v>6770</v>
      </c>
      <c r="J3764" t="s">
        <v>26</v>
      </c>
    </row>
    <row r="3765" spans="1:10" x14ac:dyDescent="0.3">
      <c r="A3765" t="s">
        <v>6768</v>
      </c>
      <c r="B3765" t="s">
        <v>6819</v>
      </c>
      <c r="D3765">
        <v>985257746</v>
      </c>
      <c r="E3765" t="s">
        <v>182</v>
      </c>
      <c r="F3765" t="s">
        <v>657</v>
      </c>
      <c r="G3765" t="s">
        <v>5296</v>
      </c>
      <c r="H3765" t="s">
        <v>6770</v>
      </c>
      <c r="J3765" t="s">
        <v>26</v>
      </c>
    </row>
    <row r="3766" spans="1:10" x14ac:dyDescent="0.3">
      <c r="A3766" t="s">
        <v>6768</v>
      </c>
      <c r="B3766" t="s">
        <v>2771</v>
      </c>
      <c r="D3766">
        <v>983244491</v>
      </c>
      <c r="E3766" t="s">
        <v>182</v>
      </c>
      <c r="G3766" t="s">
        <v>6820</v>
      </c>
      <c r="H3766" t="s">
        <v>6770</v>
      </c>
      <c r="J3766" t="s">
        <v>26</v>
      </c>
    </row>
    <row r="3767" spans="1:10" x14ac:dyDescent="0.3">
      <c r="A3767" t="s">
        <v>6768</v>
      </c>
      <c r="B3767" t="s">
        <v>6821</v>
      </c>
      <c r="D3767">
        <v>977957838</v>
      </c>
      <c r="E3767" t="s">
        <v>182</v>
      </c>
      <c r="G3767" t="s">
        <v>6822</v>
      </c>
      <c r="H3767" t="s">
        <v>6770</v>
      </c>
      <c r="J3767" t="s">
        <v>26</v>
      </c>
    </row>
    <row r="3768" spans="1:10" x14ac:dyDescent="0.3">
      <c r="A3768" t="s">
        <v>6768</v>
      </c>
      <c r="B3768" t="s">
        <v>6823</v>
      </c>
      <c r="D3768">
        <v>987299463</v>
      </c>
      <c r="E3768" t="s">
        <v>182</v>
      </c>
      <c r="G3768" t="s">
        <v>6824</v>
      </c>
      <c r="H3768" t="s">
        <v>6770</v>
      </c>
      <c r="J3768" t="s">
        <v>26</v>
      </c>
    </row>
    <row r="3769" spans="1:10" x14ac:dyDescent="0.3">
      <c r="A3769" t="s">
        <v>6768</v>
      </c>
      <c r="B3769" t="s">
        <v>3114</v>
      </c>
      <c r="D3769">
        <v>977586930</v>
      </c>
      <c r="E3769" t="s">
        <v>182</v>
      </c>
      <c r="G3769" t="s">
        <v>6825</v>
      </c>
      <c r="H3769" t="s">
        <v>6770</v>
      </c>
      <c r="J3769" t="s">
        <v>26</v>
      </c>
    </row>
    <row r="3770" spans="1:10" x14ac:dyDescent="0.3">
      <c r="A3770" t="s">
        <v>6781</v>
      </c>
      <c r="B3770" t="s">
        <v>5712</v>
      </c>
      <c r="D3770">
        <v>968191888</v>
      </c>
      <c r="E3770" t="s">
        <v>182</v>
      </c>
      <c r="F3770" t="s">
        <v>657</v>
      </c>
      <c r="G3770" t="s">
        <v>657</v>
      </c>
      <c r="H3770" t="s">
        <v>6770</v>
      </c>
      <c r="J3770" t="s">
        <v>26</v>
      </c>
    </row>
    <row r="3771" spans="1:10" x14ac:dyDescent="0.3">
      <c r="A3771" t="s">
        <v>6768</v>
      </c>
      <c r="B3771" t="s">
        <v>6826</v>
      </c>
      <c r="D3771">
        <v>916057110</v>
      </c>
      <c r="E3771" t="s">
        <v>192</v>
      </c>
      <c r="G3771" t="s">
        <v>6827</v>
      </c>
      <c r="H3771" t="s">
        <v>6770</v>
      </c>
      <c r="J3771" t="s">
        <v>26</v>
      </c>
    </row>
    <row r="3772" spans="1:10" x14ac:dyDescent="0.3">
      <c r="A3772" t="s">
        <v>6768</v>
      </c>
      <c r="B3772" t="s">
        <v>6828</v>
      </c>
      <c r="D3772">
        <v>896631988</v>
      </c>
      <c r="E3772" t="s">
        <v>192</v>
      </c>
      <c r="G3772" t="s">
        <v>6829</v>
      </c>
      <c r="H3772" t="s">
        <v>6770</v>
      </c>
      <c r="J3772" t="s">
        <v>26</v>
      </c>
    </row>
    <row r="3773" spans="1:10" x14ac:dyDescent="0.3">
      <c r="A3773" t="s">
        <v>6768</v>
      </c>
      <c r="B3773" t="s">
        <v>6830</v>
      </c>
      <c r="D3773">
        <v>912345269</v>
      </c>
      <c r="E3773" t="s">
        <v>192</v>
      </c>
      <c r="G3773" t="s">
        <v>6831</v>
      </c>
      <c r="H3773" t="s">
        <v>6770</v>
      </c>
      <c r="J3773" t="s">
        <v>26</v>
      </c>
    </row>
    <row r="3774" spans="1:10" x14ac:dyDescent="0.3">
      <c r="A3774" t="s">
        <v>6768</v>
      </c>
      <c r="B3774" t="s">
        <v>6832</v>
      </c>
      <c r="D3774">
        <v>973699828</v>
      </c>
      <c r="E3774" t="s">
        <v>192</v>
      </c>
      <c r="G3774" t="s">
        <v>6833</v>
      </c>
      <c r="H3774" t="s">
        <v>6770</v>
      </c>
      <c r="J3774" t="s">
        <v>26</v>
      </c>
    </row>
    <row r="3775" spans="1:10" x14ac:dyDescent="0.3">
      <c r="A3775" t="s">
        <v>6768</v>
      </c>
      <c r="B3775" t="s">
        <v>6834</v>
      </c>
      <c r="D3775">
        <v>916765282</v>
      </c>
      <c r="E3775" t="s">
        <v>192</v>
      </c>
      <c r="G3775" t="s">
        <v>6835</v>
      </c>
      <c r="H3775" t="s">
        <v>6770</v>
      </c>
      <c r="J3775" t="s">
        <v>26</v>
      </c>
    </row>
    <row r="3776" spans="1:10" x14ac:dyDescent="0.3">
      <c r="A3776" t="s">
        <v>6768</v>
      </c>
      <c r="B3776" t="s">
        <v>6836</v>
      </c>
      <c r="D3776">
        <v>945081677</v>
      </c>
      <c r="E3776" t="s">
        <v>192</v>
      </c>
      <c r="G3776" t="s">
        <v>124</v>
      </c>
      <c r="H3776" t="s">
        <v>6770</v>
      </c>
      <c r="J3776" t="s">
        <v>26</v>
      </c>
    </row>
    <row r="3777" spans="1:10" x14ac:dyDescent="0.3">
      <c r="A3777" t="s">
        <v>6768</v>
      </c>
      <c r="B3777" t="s">
        <v>6661</v>
      </c>
      <c r="D3777">
        <v>904350573</v>
      </c>
      <c r="E3777" t="s">
        <v>192</v>
      </c>
      <c r="G3777" t="s">
        <v>124</v>
      </c>
      <c r="H3777" t="s">
        <v>6770</v>
      </c>
      <c r="J3777" t="s">
        <v>26</v>
      </c>
    </row>
    <row r="3778" spans="1:10" x14ac:dyDescent="0.3">
      <c r="A3778" t="s">
        <v>6768</v>
      </c>
      <c r="B3778" t="s">
        <v>6837</v>
      </c>
      <c r="D3778">
        <v>386869740</v>
      </c>
      <c r="E3778" t="s">
        <v>192</v>
      </c>
      <c r="G3778" t="s">
        <v>124</v>
      </c>
      <c r="H3778" t="s">
        <v>6770</v>
      </c>
      <c r="J3778" t="s">
        <v>26</v>
      </c>
    </row>
    <row r="3779" spans="1:10" x14ac:dyDescent="0.3">
      <c r="A3779" t="s">
        <v>6768</v>
      </c>
      <c r="B3779" t="s">
        <v>3600</v>
      </c>
      <c r="D3779">
        <v>984115274</v>
      </c>
      <c r="E3779" t="s">
        <v>192</v>
      </c>
      <c r="G3779" t="s">
        <v>6838</v>
      </c>
      <c r="H3779" t="s">
        <v>6770</v>
      </c>
      <c r="J3779" t="s">
        <v>26</v>
      </c>
    </row>
    <row r="3780" spans="1:10" x14ac:dyDescent="0.3">
      <c r="A3780" t="s">
        <v>6781</v>
      </c>
      <c r="B3780" t="s">
        <v>6839</v>
      </c>
      <c r="D3780">
        <v>981478336</v>
      </c>
      <c r="E3780" t="s">
        <v>192</v>
      </c>
      <c r="F3780" t="s">
        <v>124</v>
      </c>
      <c r="G3780" t="s">
        <v>124</v>
      </c>
      <c r="H3780" t="s">
        <v>6770</v>
      </c>
      <c r="J3780" t="s">
        <v>26</v>
      </c>
    </row>
    <row r="3781" spans="1:10" x14ac:dyDescent="0.3">
      <c r="A3781" t="s">
        <v>6768</v>
      </c>
      <c r="B3781" t="s">
        <v>6840</v>
      </c>
      <c r="D3781">
        <v>974104868</v>
      </c>
      <c r="E3781" t="s">
        <v>192</v>
      </c>
      <c r="F3781" t="s">
        <v>5600</v>
      </c>
      <c r="G3781" t="s">
        <v>6841</v>
      </c>
      <c r="H3781" t="s">
        <v>6770</v>
      </c>
      <c r="J3781" t="s">
        <v>26</v>
      </c>
    </row>
    <row r="3782" spans="1:10" x14ac:dyDescent="0.3">
      <c r="A3782" t="s">
        <v>6768</v>
      </c>
      <c r="B3782" t="s">
        <v>6842</v>
      </c>
      <c r="D3782">
        <v>975785835</v>
      </c>
      <c r="E3782" t="s">
        <v>192</v>
      </c>
      <c r="G3782" t="s">
        <v>6843</v>
      </c>
      <c r="H3782" t="s">
        <v>6770</v>
      </c>
      <c r="J3782" t="s">
        <v>26</v>
      </c>
    </row>
    <row r="3783" spans="1:10" x14ac:dyDescent="0.3">
      <c r="A3783" t="s">
        <v>6768</v>
      </c>
      <c r="B3783" t="s">
        <v>6844</v>
      </c>
      <c r="D3783">
        <v>912048896</v>
      </c>
      <c r="E3783" t="s">
        <v>192</v>
      </c>
      <c r="G3783" t="s">
        <v>4924</v>
      </c>
      <c r="H3783" t="s">
        <v>6770</v>
      </c>
      <c r="J3783" t="s">
        <v>26</v>
      </c>
    </row>
    <row r="3784" spans="1:10" x14ac:dyDescent="0.3">
      <c r="A3784" t="s">
        <v>6768</v>
      </c>
      <c r="B3784" t="s">
        <v>6845</v>
      </c>
      <c r="D3784">
        <v>985520179</v>
      </c>
      <c r="E3784" t="s">
        <v>93</v>
      </c>
      <c r="G3784" t="s">
        <v>6846</v>
      </c>
      <c r="H3784" t="s">
        <v>6770</v>
      </c>
      <c r="J3784" t="s">
        <v>26</v>
      </c>
    </row>
    <row r="3785" spans="1:10" x14ac:dyDescent="0.3">
      <c r="A3785" t="s">
        <v>6768</v>
      </c>
      <c r="B3785" t="s">
        <v>6847</v>
      </c>
      <c r="D3785">
        <v>976038258</v>
      </c>
      <c r="E3785" t="s">
        <v>93</v>
      </c>
      <c r="G3785" t="s">
        <v>6848</v>
      </c>
      <c r="H3785" t="s">
        <v>6770</v>
      </c>
      <c r="J3785" t="s">
        <v>26</v>
      </c>
    </row>
    <row r="3786" spans="1:10" x14ac:dyDescent="0.3">
      <c r="A3786" t="s">
        <v>6768</v>
      </c>
      <c r="B3786" t="s">
        <v>1535</v>
      </c>
      <c r="D3786">
        <v>969848861</v>
      </c>
      <c r="E3786" t="s">
        <v>204</v>
      </c>
      <c r="G3786" t="s">
        <v>6849</v>
      </c>
      <c r="H3786" t="s">
        <v>6770</v>
      </c>
      <c r="J3786" t="s">
        <v>26</v>
      </c>
    </row>
    <row r="3787" spans="1:10" x14ac:dyDescent="0.3">
      <c r="A3787" t="s">
        <v>6768</v>
      </c>
      <c r="B3787" t="s">
        <v>6850</v>
      </c>
      <c r="D3787">
        <v>966216456</v>
      </c>
      <c r="E3787" t="s">
        <v>204</v>
      </c>
      <c r="G3787" t="s">
        <v>6851</v>
      </c>
      <c r="H3787" t="s">
        <v>6770</v>
      </c>
      <c r="J3787" t="s">
        <v>26</v>
      </c>
    </row>
    <row r="3788" spans="1:10" x14ac:dyDescent="0.3">
      <c r="A3788" t="s">
        <v>6768</v>
      </c>
      <c r="B3788" t="s">
        <v>6290</v>
      </c>
      <c r="D3788">
        <v>988114502</v>
      </c>
      <c r="E3788" t="s">
        <v>204</v>
      </c>
      <c r="G3788" t="s">
        <v>6852</v>
      </c>
      <c r="H3788" t="s">
        <v>6770</v>
      </c>
      <c r="J3788" t="s">
        <v>26</v>
      </c>
    </row>
    <row r="3789" spans="1:10" x14ac:dyDescent="0.3">
      <c r="A3789" t="s">
        <v>6768</v>
      </c>
      <c r="B3789" t="s">
        <v>6853</v>
      </c>
      <c r="D3789">
        <v>945479989</v>
      </c>
      <c r="E3789" t="s">
        <v>204</v>
      </c>
      <c r="G3789" t="s">
        <v>4977</v>
      </c>
      <c r="H3789" t="s">
        <v>6770</v>
      </c>
      <c r="J3789" t="s">
        <v>26</v>
      </c>
    </row>
    <row r="3790" spans="1:10" x14ac:dyDescent="0.3">
      <c r="A3790" t="s">
        <v>6768</v>
      </c>
      <c r="B3790" t="s">
        <v>6854</v>
      </c>
      <c r="D3790">
        <v>986358718</v>
      </c>
      <c r="E3790" t="s">
        <v>204</v>
      </c>
      <c r="G3790" t="s">
        <v>5046</v>
      </c>
      <c r="H3790" t="s">
        <v>6770</v>
      </c>
      <c r="J3790" t="s">
        <v>26</v>
      </c>
    </row>
    <row r="3791" spans="1:10" x14ac:dyDescent="0.3">
      <c r="A3791" t="s">
        <v>6768</v>
      </c>
      <c r="B3791" t="s">
        <v>6855</v>
      </c>
      <c r="D3791">
        <v>936822191</v>
      </c>
      <c r="E3791" t="s">
        <v>204</v>
      </c>
      <c r="G3791" t="s">
        <v>6856</v>
      </c>
      <c r="H3791" t="s">
        <v>6770</v>
      </c>
      <c r="J3791" t="s">
        <v>26</v>
      </c>
    </row>
    <row r="3792" spans="1:10" x14ac:dyDescent="0.3">
      <c r="A3792" t="s">
        <v>6768</v>
      </c>
      <c r="B3792" t="s">
        <v>6857</v>
      </c>
      <c r="D3792">
        <v>985811998</v>
      </c>
      <c r="E3792" t="s">
        <v>204</v>
      </c>
      <c r="G3792" t="s">
        <v>6858</v>
      </c>
      <c r="H3792" t="s">
        <v>6770</v>
      </c>
      <c r="J3792" t="s">
        <v>26</v>
      </c>
    </row>
    <row r="3793" spans="1:10" x14ac:dyDescent="0.3">
      <c r="A3793" t="s">
        <v>6781</v>
      </c>
      <c r="B3793" t="s">
        <v>2859</v>
      </c>
      <c r="D3793">
        <v>969696686</v>
      </c>
      <c r="E3793" t="s">
        <v>21</v>
      </c>
      <c r="F3793" t="s">
        <v>6859</v>
      </c>
      <c r="G3793" t="s">
        <v>6859</v>
      </c>
      <c r="H3793" t="s">
        <v>6770</v>
      </c>
      <c r="J3793" t="s">
        <v>26</v>
      </c>
    </row>
    <row r="3794" spans="1:10" x14ac:dyDescent="0.3">
      <c r="A3794" t="s">
        <v>6781</v>
      </c>
      <c r="B3794" t="s">
        <v>2679</v>
      </c>
      <c r="D3794">
        <v>329933299</v>
      </c>
      <c r="E3794" t="s">
        <v>21</v>
      </c>
      <c r="F3794" t="s">
        <v>6860</v>
      </c>
      <c r="G3794" t="s">
        <v>6860</v>
      </c>
      <c r="H3794" t="s">
        <v>6770</v>
      </c>
      <c r="J3794" t="s">
        <v>26</v>
      </c>
    </row>
    <row r="3795" spans="1:10" x14ac:dyDescent="0.3">
      <c r="A3795" t="s">
        <v>6768</v>
      </c>
      <c r="B3795" t="s">
        <v>6861</v>
      </c>
      <c r="D3795">
        <v>979751724</v>
      </c>
      <c r="E3795" t="s">
        <v>82</v>
      </c>
      <c r="F3795" t="s">
        <v>6862</v>
      </c>
      <c r="G3795" t="s">
        <v>6863</v>
      </c>
      <c r="H3795" t="s">
        <v>6770</v>
      </c>
      <c r="J3795" t="s">
        <v>26</v>
      </c>
    </row>
    <row r="3796" spans="1:10" x14ac:dyDescent="0.3">
      <c r="A3796" t="s">
        <v>6768</v>
      </c>
      <c r="B3796" t="s">
        <v>6864</v>
      </c>
      <c r="D3796">
        <v>974149389</v>
      </c>
      <c r="E3796" t="s">
        <v>82</v>
      </c>
      <c r="F3796" t="s">
        <v>6862</v>
      </c>
      <c r="G3796" t="s">
        <v>6865</v>
      </c>
      <c r="H3796" t="s">
        <v>6770</v>
      </c>
      <c r="J3796" t="s">
        <v>26</v>
      </c>
    </row>
    <row r="3797" spans="1:10" x14ac:dyDescent="0.3">
      <c r="A3797" t="s">
        <v>6768</v>
      </c>
      <c r="B3797" t="s">
        <v>6866</v>
      </c>
      <c r="D3797">
        <v>983942658</v>
      </c>
      <c r="E3797" t="s">
        <v>82</v>
      </c>
      <c r="F3797" t="s">
        <v>6862</v>
      </c>
      <c r="G3797" t="s">
        <v>6867</v>
      </c>
      <c r="H3797" t="s">
        <v>6770</v>
      </c>
      <c r="J3797" t="s">
        <v>26</v>
      </c>
    </row>
    <row r="3798" spans="1:10" x14ac:dyDescent="0.3">
      <c r="A3798" t="s">
        <v>6768</v>
      </c>
      <c r="B3798" t="s">
        <v>6868</v>
      </c>
      <c r="D3798">
        <v>979151982</v>
      </c>
      <c r="E3798" t="s">
        <v>82</v>
      </c>
      <c r="F3798" t="s">
        <v>155</v>
      </c>
      <c r="G3798" t="s">
        <v>6869</v>
      </c>
      <c r="H3798" t="s">
        <v>6770</v>
      </c>
      <c r="J3798" t="s">
        <v>26</v>
      </c>
    </row>
    <row r="3799" spans="1:10" x14ac:dyDescent="0.3">
      <c r="A3799" t="s">
        <v>6768</v>
      </c>
      <c r="B3799" t="s">
        <v>6870</v>
      </c>
      <c r="D3799">
        <v>904523668</v>
      </c>
      <c r="E3799" t="s">
        <v>82</v>
      </c>
      <c r="F3799" t="s">
        <v>155</v>
      </c>
      <c r="G3799" t="s">
        <v>6871</v>
      </c>
      <c r="H3799" t="s">
        <v>6770</v>
      </c>
      <c r="J3799" t="s">
        <v>26</v>
      </c>
    </row>
    <row r="3800" spans="1:10" x14ac:dyDescent="0.3">
      <c r="A3800" t="s">
        <v>6768</v>
      </c>
      <c r="B3800" t="s">
        <v>6872</v>
      </c>
      <c r="D3800">
        <v>904456565</v>
      </c>
      <c r="E3800" t="s">
        <v>82</v>
      </c>
      <c r="F3800" t="s">
        <v>155</v>
      </c>
      <c r="G3800" t="s">
        <v>6873</v>
      </c>
      <c r="H3800" t="s">
        <v>6770</v>
      </c>
      <c r="J3800" t="s">
        <v>26</v>
      </c>
    </row>
    <row r="3801" spans="1:10" x14ac:dyDescent="0.3">
      <c r="A3801" t="s">
        <v>6768</v>
      </c>
      <c r="B3801" t="s">
        <v>6874</v>
      </c>
      <c r="D3801">
        <v>965963629</v>
      </c>
      <c r="E3801" t="s">
        <v>82</v>
      </c>
      <c r="F3801" t="s">
        <v>155</v>
      </c>
      <c r="G3801" t="s">
        <v>6875</v>
      </c>
      <c r="H3801" t="s">
        <v>6770</v>
      </c>
      <c r="J3801" t="s">
        <v>26</v>
      </c>
    </row>
    <row r="3802" spans="1:10" x14ac:dyDescent="0.3">
      <c r="A3802" t="s">
        <v>6768</v>
      </c>
      <c r="B3802" t="s">
        <v>6876</v>
      </c>
      <c r="D3802">
        <v>989368393</v>
      </c>
      <c r="E3802" t="s">
        <v>82</v>
      </c>
      <c r="F3802" t="s">
        <v>86</v>
      </c>
      <c r="G3802" t="s">
        <v>4942</v>
      </c>
      <c r="H3802" t="s">
        <v>6770</v>
      </c>
      <c r="J3802" t="s">
        <v>26</v>
      </c>
    </row>
    <row r="3803" spans="1:10" x14ac:dyDescent="0.3">
      <c r="A3803" t="s">
        <v>6768</v>
      </c>
      <c r="B3803" t="s">
        <v>6877</v>
      </c>
      <c r="D3803">
        <v>911220088</v>
      </c>
      <c r="E3803" t="s">
        <v>82</v>
      </c>
      <c r="F3803" t="s">
        <v>86</v>
      </c>
      <c r="G3803" t="s">
        <v>6878</v>
      </c>
      <c r="H3803" t="s">
        <v>6770</v>
      </c>
      <c r="J3803" t="s">
        <v>26</v>
      </c>
    </row>
    <row r="3804" spans="1:10" x14ac:dyDescent="0.3">
      <c r="A3804" t="s">
        <v>6768</v>
      </c>
      <c r="B3804" t="s">
        <v>1255</v>
      </c>
      <c r="D3804">
        <v>379749826</v>
      </c>
      <c r="E3804" t="s">
        <v>82</v>
      </c>
      <c r="F3804" t="s">
        <v>152</v>
      </c>
      <c r="G3804" t="s">
        <v>894</v>
      </c>
      <c r="H3804" t="s">
        <v>6770</v>
      </c>
      <c r="J3804" t="s">
        <v>26</v>
      </c>
    </row>
    <row r="3805" spans="1:10" x14ac:dyDescent="0.3">
      <c r="A3805" t="s">
        <v>6768</v>
      </c>
      <c r="B3805" t="s">
        <v>6879</v>
      </c>
      <c r="D3805">
        <v>975153336</v>
      </c>
      <c r="E3805" t="s">
        <v>82</v>
      </c>
      <c r="F3805" t="s">
        <v>152</v>
      </c>
      <c r="G3805" t="s">
        <v>6880</v>
      </c>
      <c r="H3805" t="s">
        <v>6770</v>
      </c>
      <c r="J3805" t="s">
        <v>26</v>
      </c>
    </row>
    <row r="3806" spans="1:10" x14ac:dyDescent="0.3">
      <c r="A3806" t="s">
        <v>6768</v>
      </c>
      <c r="B3806" t="s">
        <v>6881</v>
      </c>
      <c r="D3806">
        <v>977974723</v>
      </c>
      <c r="E3806" t="s">
        <v>82</v>
      </c>
      <c r="F3806" t="s">
        <v>152</v>
      </c>
      <c r="G3806" t="s">
        <v>6882</v>
      </c>
      <c r="H3806" t="s">
        <v>6770</v>
      </c>
      <c r="J3806" t="s">
        <v>26</v>
      </c>
    </row>
    <row r="3807" spans="1:10" x14ac:dyDescent="0.3">
      <c r="A3807" t="s">
        <v>6768</v>
      </c>
      <c r="B3807" t="s">
        <v>6883</v>
      </c>
      <c r="D3807">
        <v>912278503</v>
      </c>
      <c r="E3807" t="s">
        <v>82</v>
      </c>
      <c r="F3807" t="s">
        <v>152</v>
      </c>
      <c r="G3807" t="s">
        <v>6884</v>
      </c>
      <c r="H3807" t="s">
        <v>6770</v>
      </c>
      <c r="J3807" t="s">
        <v>26</v>
      </c>
    </row>
    <row r="3808" spans="1:10" x14ac:dyDescent="0.3">
      <c r="A3808" t="s">
        <v>6768</v>
      </c>
      <c r="B3808" t="s">
        <v>6802</v>
      </c>
      <c r="D3808">
        <v>967975168</v>
      </c>
      <c r="E3808" t="s">
        <v>82</v>
      </c>
      <c r="F3808" t="s">
        <v>152</v>
      </c>
      <c r="G3808" t="s">
        <v>6885</v>
      </c>
      <c r="H3808" t="s">
        <v>6770</v>
      </c>
      <c r="J3808" t="s">
        <v>26</v>
      </c>
    </row>
    <row r="3809" spans="1:10" x14ac:dyDescent="0.3">
      <c r="A3809" t="s">
        <v>6768</v>
      </c>
      <c r="B3809" t="s">
        <v>2016</v>
      </c>
      <c r="D3809">
        <v>912193659</v>
      </c>
      <c r="E3809" t="s">
        <v>82</v>
      </c>
      <c r="F3809" t="s">
        <v>152</v>
      </c>
      <c r="G3809" t="s">
        <v>6886</v>
      </c>
      <c r="H3809" t="s">
        <v>6770</v>
      </c>
      <c r="J3809" t="s">
        <v>26</v>
      </c>
    </row>
    <row r="3810" spans="1:10" x14ac:dyDescent="0.3">
      <c r="A3810" t="s">
        <v>6768</v>
      </c>
      <c r="B3810" t="s">
        <v>6887</v>
      </c>
      <c r="D3810">
        <v>901663226</v>
      </c>
      <c r="E3810" t="s">
        <v>82</v>
      </c>
      <c r="F3810" t="s">
        <v>149</v>
      </c>
      <c r="G3810" t="s">
        <v>6888</v>
      </c>
      <c r="H3810" t="s">
        <v>6770</v>
      </c>
      <c r="J3810" t="s">
        <v>26</v>
      </c>
    </row>
    <row r="3811" spans="1:10" x14ac:dyDescent="0.3">
      <c r="A3811" t="s">
        <v>6768</v>
      </c>
      <c r="B3811" t="s">
        <v>6889</v>
      </c>
      <c r="D3811">
        <v>979527297</v>
      </c>
      <c r="E3811" t="s">
        <v>82</v>
      </c>
      <c r="F3811" t="s">
        <v>152</v>
      </c>
      <c r="G3811" t="s">
        <v>6890</v>
      </c>
      <c r="H3811" t="s">
        <v>6770</v>
      </c>
      <c r="J3811" t="s">
        <v>26</v>
      </c>
    </row>
    <row r="3812" spans="1:10" x14ac:dyDescent="0.3">
      <c r="A3812" t="s">
        <v>6768</v>
      </c>
      <c r="B3812" t="s">
        <v>6891</v>
      </c>
      <c r="D3812">
        <v>941332666</v>
      </c>
      <c r="E3812" t="s">
        <v>82</v>
      </c>
      <c r="F3812" t="s">
        <v>149</v>
      </c>
      <c r="G3812" t="s">
        <v>6892</v>
      </c>
      <c r="H3812" t="s">
        <v>6770</v>
      </c>
      <c r="J3812" t="s">
        <v>26</v>
      </c>
    </row>
    <row r="3813" spans="1:10" x14ac:dyDescent="0.3">
      <c r="A3813" t="s">
        <v>6768</v>
      </c>
      <c r="B3813" t="s">
        <v>6893</v>
      </c>
      <c r="D3813">
        <v>979672559</v>
      </c>
      <c r="E3813" t="s">
        <v>43</v>
      </c>
      <c r="F3813" t="s">
        <v>214</v>
      </c>
      <c r="G3813" t="s">
        <v>6894</v>
      </c>
      <c r="H3813" t="s">
        <v>6770</v>
      </c>
      <c r="J3813" t="s">
        <v>26</v>
      </c>
    </row>
    <row r="3814" spans="1:10" x14ac:dyDescent="0.3">
      <c r="A3814" t="s">
        <v>6768</v>
      </c>
      <c r="B3814" t="s">
        <v>6895</v>
      </c>
      <c r="D3814">
        <v>979764945</v>
      </c>
      <c r="E3814" t="s">
        <v>43</v>
      </c>
      <c r="F3814" t="s">
        <v>214</v>
      </c>
      <c r="G3814" t="s">
        <v>6896</v>
      </c>
      <c r="H3814" t="s">
        <v>6770</v>
      </c>
      <c r="J3814" t="s">
        <v>26</v>
      </c>
    </row>
    <row r="3815" spans="1:10" x14ac:dyDescent="0.3">
      <c r="A3815" t="s">
        <v>6768</v>
      </c>
      <c r="B3815" t="s">
        <v>6897</v>
      </c>
      <c r="D3815">
        <v>985939933</v>
      </c>
      <c r="E3815" t="s">
        <v>43</v>
      </c>
      <c r="F3815" t="s">
        <v>214</v>
      </c>
      <c r="G3815" t="s">
        <v>6898</v>
      </c>
      <c r="H3815" t="s">
        <v>6770</v>
      </c>
      <c r="J3815" t="s">
        <v>26</v>
      </c>
    </row>
    <row r="3816" spans="1:10" x14ac:dyDescent="0.3">
      <c r="A3816" t="s">
        <v>6768</v>
      </c>
      <c r="B3816" t="s">
        <v>6899</v>
      </c>
      <c r="D3816">
        <v>988082459</v>
      </c>
      <c r="E3816" t="s">
        <v>43</v>
      </c>
      <c r="F3816" t="s">
        <v>214</v>
      </c>
      <c r="G3816" t="s">
        <v>6900</v>
      </c>
      <c r="H3816" t="s">
        <v>6770</v>
      </c>
      <c r="J3816" t="s">
        <v>26</v>
      </c>
    </row>
    <row r="3817" spans="1:10" x14ac:dyDescent="0.3">
      <c r="A3817" t="s">
        <v>6768</v>
      </c>
      <c r="B3817" t="s">
        <v>6901</v>
      </c>
      <c r="D3817">
        <v>919250483</v>
      </c>
      <c r="E3817" t="s">
        <v>43</v>
      </c>
      <c r="F3817" t="s">
        <v>214</v>
      </c>
      <c r="G3817" t="s">
        <v>6902</v>
      </c>
      <c r="H3817" t="s">
        <v>6770</v>
      </c>
      <c r="J3817" t="s">
        <v>26</v>
      </c>
    </row>
    <row r="3818" spans="1:10" x14ac:dyDescent="0.3">
      <c r="A3818" t="s">
        <v>6768</v>
      </c>
      <c r="B3818" t="s">
        <v>2294</v>
      </c>
      <c r="D3818">
        <v>972337836</v>
      </c>
      <c r="E3818" t="s">
        <v>43</v>
      </c>
      <c r="F3818" t="s">
        <v>214</v>
      </c>
      <c r="G3818" t="s">
        <v>6903</v>
      </c>
      <c r="H3818" t="s">
        <v>6770</v>
      </c>
      <c r="J3818" t="s">
        <v>26</v>
      </c>
    </row>
    <row r="3819" spans="1:10" x14ac:dyDescent="0.3">
      <c r="A3819" t="s">
        <v>6768</v>
      </c>
      <c r="B3819" t="s">
        <v>6904</v>
      </c>
      <c r="D3819">
        <v>975274425</v>
      </c>
      <c r="E3819" t="s">
        <v>43</v>
      </c>
      <c r="F3819" t="s">
        <v>214</v>
      </c>
      <c r="G3819" t="s">
        <v>6905</v>
      </c>
      <c r="H3819" t="s">
        <v>6770</v>
      </c>
      <c r="J3819" t="s">
        <v>26</v>
      </c>
    </row>
    <row r="3820" spans="1:10" x14ac:dyDescent="0.3">
      <c r="A3820" t="s">
        <v>6768</v>
      </c>
      <c r="B3820" t="s">
        <v>6906</v>
      </c>
      <c r="D3820">
        <v>987864169</v>
      </c>
      <c r="E3820" t="s">
        <v>43</v>
      </c>
      <c r="F3820" t="s">
        <v>214</v>
      </c>
      <c r="G3820" t="s">
        <v>6905</v>
      </c>
      <c r="H3820" t="s">
        <v>6770</v>
      </c>
      <c r="J3820" t="s">
        <v>26</v>
      </c>
    </row>
    <row r="3821" spans="1:10" x14ac:dyDescent="0.3">
      <c r="A3821" t="s">
        <v>6768</v>
      </c>
      <c r="B3821" t="s">
        <v>6907</v>
      </c>
      <c r="D3821">
        <v>986032511</v>
      </c>
      <c r="E3821" t="s">
        <v>43</v>
      </c>
      <c r="F3821" t="s">
        <v>214</v>
      </c>
      <c r="G3821" t="s">
        <v>6905</v>
      </c>
      <c r="H3821" t="s">
        <v>6770</v>
      </c>
      <c r="J3821" t="s">
        <v>26</v>
      </c>
    </row>
    <row r="3822" spans="1:10" x14ac:dyDescent="0.3">
      <c r="A3822" t="s">
        <v>6768</v>
      </c>
      <c r="B3822" t="s">
        <v>5027</v>
      </c>
      <c r="D3822">
        <v>981038319</v>
      </c>
      <c r="E3822" t="s">
        <v>43</v>
      </c>
      <c r="F3822" t="s">
        <v>214</v>
      </c>
      <c r="G3822" t="s">
        <v>6905</v>
      </c>
      <c r="H3822" t="s">
        <v>6770</v>
      </c>
      <c r="J3822" t="s">
        <v>26</v>
      </c>
    </row>
    <row r="3823" spans="1:10" x14ac:dyDescent="0.3">
      <c r="A3823" t="s">
        <v>6768</v>
      </c>
      <c r="B3823" t="s">
        <v>4254</v>
      </c>
      <c r="D3823">
        <v>934229733</v>
      </c>
      <c r="E3823" t="s">
        <v>43</v>
      </c>
      <c r="F3823" t="s">
        <v>214</v>
      </c>
      <c r="G3823" t="s">
        <v>6908</v>
      </c>
      <c r="H3823" t="s">
        <v>6770</v>
      </c>
      <c r="J3823" t="s">
        <v>26</v>
      </c>
    </row>
    <row r="3824" spans="1:10" x14ac:dyDescent="0.3">
      <c r="A3824" t="s">
        <v>6768</v>
      </c>
      <c r="B3824" t="s">
        <v>6909</v>
      </c>
      <c r="D3824">
        <v>966409960</v>
      </c>
      <c r="E3824" t="s">
        <v>43</v>
      </c>
      <c r="F3824" t="s">
        <v>214</v>
      </c>
      <c r="G3824" t="s">
        <v>1590</v>
      </c>
      <c r="H3824" t="s">
        <v>6770</v>
      </c>
      <c r="J3824" t="s">
        <v>26</v>
      </c>
    </row>
    <row r="3825" spans="1:10" x14ac:dyDescent="0.3">
      <c r="A3825" t="s">
        <v>6768</v>
      </c>
      <c r="B3825" t="s">
        <v>6910</v>
      </c>
      <c r="D3825">
        <v>372767825</v>
      </c>
      <c r="E3825" t="s">
        <v>43</v>
      </c>
      <c r="F3825" t="s">
        <v>103</v>
      </c>
      <c r="G3825" t="s">
        <v>6911</v>
      </c>
      <c r="H3825" t="s">
        <v>6770</v>
      </c>
      <c r="J3825" t="s">
        <v>26</v>
      </c>
    </row>
    <row r="3826" spans="1:10" x14ac:dyDescent="0.3">
      <c r="A3826" t="s">
        <v>6768</v>
      </c>
      <c r="B3826" t="s">
        <v>6912</v>
      </c>
      <c r="D3826">
        <v>986969785</v>
      </c>
      <c r="E3826" t="s">
        <v>43</v>
      </c>
      <c r="F3826" t="s">
        <v>3737</v>
      </c>
      <c r="G3826" t="s">
        <v>6913</v>
      </c>
      <c r="H3826" t="s">
        <v>6770</v>
      </c>
      <c r="J3826" t="s">
        <v>26</v>
      </c>
    </row>
    <row r="3827" spans="1:10" x14ac:dyDescent="0.3">
      <c r="A3827" t="s">
        <v>6768</v>
      </c>
      <c r="B3827" t="s">
        <v>6914</v>
      </c>
      <c r="D3827">
        <v>963409768</v>
      </c>
      <c r="E3827" t="s">
        <v>43</v>
      </c>
      <c r="F3827" t="s">
        <v>726</v>
      </c>
      <c r="G3827" t="s">
        <v>6915</v>
      </c>
      <c r="H3827" t="s">
        <v>6770</v>
      </c>
      <c r="J3827" t="s">
        <v>26</v>
      </c>
    </row>
    <row r="3828" spans="1:10" x14ac:dyDescent="0.3">
      <c r="A3828" t="s">
        <v>6768</v>
      </c>
      <c r="B3828" t="s">
        <v>6916</v>
      </c>
      <c r="D3828">
        <v>865120285</v>
      </c>
      <c r="E3828" t="s">
        <v>43</v>
      </c>
      <c r="F3828" t="s">
        <v>219</v>
      </c>
      <c r="G3828" t="s">
        <v>6917</v>
      </c>
      <c r="H3828" t="s">
        <v>6770</v>
      </c>
      <c r="J3828" t="s">
        <v>26</v>
      </c>
    </row>
    <row r="3829" spans="1:10" x14ac:dyDescent="0.3">
      <c r="A3829" t="s">
        <v>6768</v>
      </c>
      <c r="B3829" t="s">
        <v>524</v>
      </c>
      <c r="D3829">
        <v>987865345</v>
      </c>
      <c r="E3829" t="s">
        <v>43</v>
      </c>
      <c r="F3829" t="s">
        <v>219</v>
      </c>
      <c r="G3829" t="s">
        <v>6917</v>
      </c>
      <c r="H3829" t="s">
        <v>6770</v>
      </c>
      <c r="J3829" t="s">
        <v>26</v>
      </c>
    </row>
    <row r="3830" spans="1:10" x14ac:dyDescent="0.3">
      <c r="A3830" t="s">
        <v>6768</v>
      </c>
      <c r="B3830" t="s">
        <v>6918</v>
      </c>
      <c r="D3830">
        <v>989465345</v>
      </c>
      <c r="E3830" t="s">
        <v>43</v>
      </c>
      <c r="F3830" t="s">
        <v>219</v>
      </c>
      <c r="G3830" t="s">
        <v>6919</v>
      </c>
      <c r="H3830" t="s">
        <v>6770</v>
      </c>
      <c r="J3830" t="s">
        <v>26</v>
      </c>
    </row>
    <row r="3831" spans="1:10" x14ac:dyDescent="0.3">
      <c r="A3831" t="s">
        <v>6768</v>
      </c>
      <c r="B3831" t="s">
        <v>6920</v>
      </c>
      <c r="D3831">
        <v>985076555</v>
      </c>
      <c r="E3831" t="s">
        <v>43</v>
      </c>
      <c r="F3831" t="s">
        <v>219</v>
      </c>
      <c r="G3831" t="s">
        <v>6921</v>
      </c>
      <c r="H3831" t="s">
        <v>6770</v>
      </c>
      <c r="J3831" t="s">
        <v>26</v>
      </c>
    </row>
    <row r="3832" spans="1:10" x14ac:dyDescent="0.3">
      <c r="A3832" t="s">
        <v>6768</v>
      </c>
      <c r="B3832" t="s">
        <v>6922</v>
      </c>
      <c r="D3832">
        <v>973659520</v>
      </c>
      <c r="E3832" t="s">
        <v>43</v>
      </c>
      <c r="F3832" t="s">
        <v>219</v>
      </c>
      <c r="G3832" t="s">
        <v>6923</v>
      </c>
      <c r="H3832" t="s">
        <v>6770</v>
      </c>
      <c r="J3832" t="s">
        <v>26</v>
      </c>
    </row>
    <row r="3833" spans="1:10" x14ac:dyDescent="0.3">
      <c r="A3833" t="s">
        <v>6768</v>
      </c>
      <c r="B3833" t="s">
        <v>683</v>
      </c>
      <c r="D3833">
        <v>989345865</v>
      </c>
      <c r="E3833" t="s">
        <v>43</v>
      </c>
      <c r="F3833" t="s">
        <v>219</v>
      </c>
      <c r="G3833" t="s">
        <v>6923</v>
      </c>
      <c r="H3833" t="s">
        <v>6770</v>
      </c>
      <c r="J3833" t="s">
        <v>26</v>
      </c>
    </row>
    <row r="3834" spans="1:10" x14ac:dyDescent="0.3">
      <c r="A3834" t="s">
        <v>6768</v>
      </c>
      <c r="B3834" t="s">
        <v>1275</v>
      </c>
      <c r="D3834">
        <v>973089689</v>
      </c>
      <c r="E3834" t="s">
        <v>43</v>
      </c>
      <c r="F3834" t="s">
        <v>219</v>
      </c>
      <c r="G3834" t="s">
        <v>6924</v>
      </c>
      <c r="H3834" t="s">
        <v>6770</v>
      </c>
      <c r="J3834" t="s">
        <v>26</v>
      </c>
    </row>
    <row r="3835" spans="1:10" x14ac:dyDescent="0.3">
      <c r="A3835" t="s">
        <v>6781</v>
      </c>
      <c r="B3835" t="s">
        <v>6925</v>
      </c>
      <c r="D3835">
        <v>965904077</v>
      </c>
      <c r="E3835" t="s">
        <v>221</v>
      </c>
      <c r="F3835" t="s">
        <v>6926</v>
      </c>
      <c r="G3835" t="s">
        <v>6926</v>
      </c>
      <c r="H3835" t="s">
        <v>6770</v>
      </c>
      <c r="J3835" t="s">
        <v>26</v>
      </c>
    </row>
    <row r="3836" spans="1:10" x14ac:dyDescent="0.3">
      <c r="A3836" t="s">
        <v>6781</v>
      </c>
      <c r="B3836" t="s">
        <v>6927</v>
      </c>
      <c r="D3836">
        <v>973234789</v>
      </c>
      <c r="E3836" t="s">
        <v>221</v>
      </c>
      <c r="F3836" t="s">
        <v>6928</v>
      </c>
      <c r="G3836" t="s">
        <v>6928</v>
      </c>
      <c r="H3836" t="s">
        <v>6770</v>
      </c>
      <c r="J3836" t="s">
        <v>26</v>
      </c>
    </row>
    <row r="3837" spans="1:10" x14ac:dyDescent="0.3">
      <c r="A3837" t="s">
        <v>6781</v>
      </c>
      <c r="B3837" t="s">
        <v>1243</v>
      </c>
      <c r="D3837">
        <v>981156963</v>
      </c>
      <c r="E3837" t="s">
        <v>221</v>
      </c>
      <c r="F3837" t="s">
        <v>6929</v>
      </c>
      <c r="G3837" t="s">
        <v>6929</v>
      </c>
      <c r="H3837" t="s">
        <v>6770</v>
      </c>
      <c r="J3837" t="s">
        <v>26</v>
      </c>
    </row>
    <row r="3838" spans="1:10" x14ac:dyDescent="0.3">
      <c r="A3838" t="s">
        <v>6781</v>
      </c>
      <c r="B3838" t="s">
        <v>6930</v>
      </c>
      <c r="D3838" t="s">
        <v>6931</v>
      </c>
      <c r="E3838" t="s">
        <v>221</v>
      </c>
      <c r="F3838" t="s">
        <v>6932</v>
      </c>
      <c r="G3838" t="s">
        <v>6932</v>
      </c>
      <c r="H3838" t="s">
        <v>6770</v>
      </c>
      <c r="J3838" t="s">
        <v>26</v>
      </c>
    </row>
    <row r="3839" spans="1:10" x14ac:dyDescent="0.3">
      <c r="A3839" t="s">
        <v>6768</v>
      </c>
      <c r="B3839" t="s">
        <v>3109</v>
      </c>
      <c r="D3839">
        <v>967229992</v>
      </c>
      <c r="E3839" t="s">
        <v>221</v>
      </c>
      <c r="G3839" t="s">
        <v>6933</v>
      </c>
      <c r="H3839" t="s">
        <v>6770</v>
      </c>
      <c r="J3839" t="s">
        <v>26</v>
      </c>
    </row>
    <row r="3840" spans="1:10" x14ac:dyDescent="0.3">
      <c r="A3840" t="s">
        <v>6768</v>
      </c>
      <c r="B3840" t="s">
        <v>6934</v>
      </c>
      <c r="D3840">
        <v>987701498</v>
      </c>
      <c r="E3840" t="s">
        <v>224</v>
      </c>
      <c r="G3840" t="s">
        <v>6935</v>
      </c>
      <c r="H3840" t="s">
        <v>6770</v>
      </c>
      <c r="J3840" t="s">
        <v>26</v>
      </c>
    </row>
    <row r="3841" spans="1:10" x14ac:dyDescent="0.3">
      <c r="A3841" t="s">
        <v>6768</v>
      </c>
      <c r="B3841" t="s">
        <v>6936</v>
      </c>
      <c r="D3841">
        <v>978178685</v>
      </c>
      <c r="E3841" t="s">
        <v>224</v>
      </c>
      <c r="G3841" t="s">
        <v>6937</v>
      </c>
      <c r="H3841" t="s">
        <v>6770</v>
      </c>
      <c r="J3841" t="s">
        <v>26</v>
      </c>
    </row>
    <row r="3842" spans="1:10" x14ac:dyDescent="0.3">
      <c r="A3842" t="s">
        <v>6768</v>
      </c>
      <c r="B3842" t="s">
        <v>6938</v>
      </c>
      <c r="D3842" t="s">
        <v>6939</v>
      </c>
      <c r="E3842" t="s">
        <v>1870</v>
      </c>
      <c r="G3842" t="s">
        <v>6940</v>
      </c>
      <c r="H3842" t="s">
        <v>6770</v>
      </c>
      <c r="J3842" t="s">
        <v>26</v>
      </c>
    </row>
    <row r="3843" spans="1:10" x14ac:dyDescent="0.3">
      <c r="A3843" t="s">
        <v>6768</v>
      </c>
      <c r="B3843" t="s">
        <v>1650</v>
      </c>
      <c r="D3843">
        <v>989573172</v>
      </c>
      <c r="E3843" t="s">
        <v>1870</v>
      </c>
      <c r="G3843" t="s">
        <v>6941</v>
      </c>
      <c r="H3843" t="s">
        <v>6770</v>
      </c>
      <c r="J3843" t="s">
        <v>26</v>
      </c>
    </row>
    <row r="3844" spans="1:10" x14ac:dyDescent="0.3">
      <c r="A3844" t="s">
        <v>6768</v>
      </c>
      <c r="B3844" t="s">
        <v>6942</v>
      </c>
      <c r="D3844">
        <v>989747055</v>
      </c>
      <c r="E3844" t="s">
        <v>1870</v>
      </c>
      <c r="G3844" t="s">
        <v>6943</v>
      </c>
      <c r="H3844" t="s">
        <v>6770</v>
      </c>
      <c r="J3844" t="s">
        <v>26</v>
      </c>
    </row>
    <row r="3845" spans="1:10" x14ac:dyDescent="0.3">
      <c r="A3845" t="s">
        <v>6768</v>
      </c>
      <c r="B3845" t="s">
        <v>6944</v>
      </c>
      <c r="D3845">
        <v>986940656</v>
      </c>
      <c r="E3845" t="s">
        <v>1870</v>
      </c>
      <c r="G3845" t="s">
        <v>6945</v>
      </c>
      <c r="H3845" t="s">
        <v>6770</v>
      </c>
      <c r="J3845" t="s">
        <v>26</v>
      </c>
    </row>
    <row r="3846" spans="1:10" x14ac:dyDescent="0.3">
      <c r="A3846" t="s">
        <v>6768</v>
      </c>
      <c r="B3846" t="s">
        <v>6946</v>
      </c>
      <c r="D3846">
        <v>975373088</v>
      </c>
      <c r="E3846" t="s">
        <v>1870</v>
      </c>
      <c r="G3846" t="s">
        <v>6947</v>
      </c>
      <c r="H3846" t="s">
        <v>6770</v>
      </c>
      <c r="J3846" t="s">
        <v>26</v>
      </c>
    </row>
    <row r="3847" spans="1:10" x14ac:dyDescent="0.3">
      <c r="A3847" t="s">
        <v>6768</v>
      </c>
      <c r="B3847" t="s">
        <v>6948</v>
      </c>
      <c r="D3847">
        <v>912399323</v>
      </c>
      <c r="E3847" t="s">
        <v>2337</v>
      </c>
      <c r="G3847" t="s">
        <v>6949</v>
      </c>
      <c r="H3847" t="s">
        <v>6770</v>
      </c>
      <c r="J3847" t="s">
        <v>26</v>
      </c>
    </row>
    <row r="3848" spans="1:10" x14ac:dyDescent="0.3">
      <c r="A3848" t="s">
        <v>6768</v>
      </c>
      <c r="B3848" t="s">
        <v>6950</v>
      </c>
      <c r="D3848">
        <v>973247494</v>
      </c>
      <c r="E3848" t="s">
        <v>2337</v>
      </c>
      <c r="G3848" t="s">
        <v>6951</v>
      </c>
      <c r="H3848" t="s">
        <v>6770</v>
      </c>
      <c r="J3848" t="s">
        <v>26</v>
      </c>
    </row>
    <row r="3849" spans="1:10" x14ac:dyDescent="0.3">
      <c r="A3849" t="s">
        <v>6781</v>
      </c>
      <c r="B3849" t="s">
        <v>6952</v>
      </c>
      <c r="D3849">
        <v>979226973</v>
      </c>
      <c r="E3849" t="s">
        <v>2337</v>
      </c>
      <c r="F3849" t="s">
        <v>6953</v>
      </c>
      <c r="G3849" t="s">
        <v>6949</v>
      </c>
      <c r="H3849" t="s">
        <v>6770</v>
      </c>
      <c r="J3849" t="s">
        <v>26</v>
      </c>
    </row>
    <row r="3850" spans="1:10" x14ac:dyDescent="0.3">
      <c r="A3850" t="s">
        <v>6768</v>
      </c>
      <c r="B3850" t="s">
        <v>2068</v>
      </c>
      <c r="D3850">
        <v>964534083</v>
      </c>
      <c r="E3850" t="s">
        <v>2337</v>
      </c>
      <c r="G3850" t="s">
        <v>6954</v>
      </c>
      <c r="H3850" t="s">
        <v>6770</v>
      </c>
      <c r="J3850" t="s">
        <v>26</v>
      </c>
    </row>
    <row r="3851" spans="1:10" x14ac:dyDescent="0.3">
      <c r="A3851" t="s">
        <v>6768</v>
      </c>
      <c r="B3851" t="s">
        <v>1925</v>
      </c>
      <c r="D3851">
        <v>988474356</v>
      </c>
      <c r="E3851" t="s">
        <v>2337</v>
      </c>
      <c r="G3851" t="s">
        <v>6955</v>
      </c>
      <c r="H3851" t="s">
        <v>6770</v>
      </c>
      <c r="J3851" t="s">
        <v>26</v>
      </c>
    </row>
    <row r="3852" spans="1:10" x14ac:dyDescent="0.3">
      <c r="A3852" t="s">
        <v>6768</v>
      </c>
      <c r="B3852" t="s">
        <v>2667</v>
      </c>
      <c r="D3852">
        <v>963238410</v>
      </c>
      <c r="E3852" t="s">
        <v>2337</v>
      </c>
      <c r="G3852" t="s">
        <v>6956</v>
      </c>
      <c r="H3852" t="s">
        <v>6770</v>
      </c>
      <c r="J3852" t="s">
        <v>26</v>
      </c>
    </row>
    <row r="3853" spans="1:10" x14ac:dyDescent="0.3">
      <c r="A3853" t="s">
        <v>6768</v>
      </c>
      <c r="B3853" t="s">
        <v>898</v>
      </c>
      <c r="D3853">
        <v>964550556</v>
      </c>
      <c r="E3853" t="s">
        <v>2337</v>
      </c>
      <c r="G3853" t="s">
        <v>6957</v>
      </c>
      <c r="H3853" t="s">
        <v>6770</v>
      </c>
      <c r="J3853" t="s">
        <v>26</v>
      </c>
    </row>
    <row r="3854" spans="1:10" x14ac:dyDescent="0.3">
      <c r="A3854" t="s">
        <v>6768</v>
      </c>
      <c r="B3854" t="s">
        <v>6958</v>
      </c>
      <c r="D3854" t="s">
        <v>6959</v>
      </c>
      <c r="E3854" t="s">
        <v>2337</v>
      </c>
      <c r="G3854" t="s">
        <v>6960</v>
      </c>
      <c r="H3854" t="s">
        <v>6770</v>
      </c>
      <c r="J3854" t="s">
        <v>26</v>
      </c>
    </row>
    <row r="3855" spans="1:10" x14ac:dyDescent="0.3">
      <c r="A3855" t="s">
        <v>6768</v>
      </c>
      <c r="B3855" t="s">
        <v>6961</v>
      </c>
      <c r="D3855">
        <v>988472326</v>
      </c>
      <c r="E3855" t="s">
        <v>2337</v>
      </c>
      <c r="G3855" t="s">
        <v>6962</v>
      </c>
      <c r="H3855" t="s">
        <v>6770</v>
      </c>
      <c r="J3855" t="s">
        <v>26</v>
      </c>
    </row>
    <row r="3856" spans="1:10" x14ac:dyDescent="0.3">
      <c r="A3856" t="s">
        <v>6768</v>
      </c>
      <c r="B3856" t="s">
        <v>6963</v>
      </c>
      <c r="D3856">
        <v>985942914</v>
      </c>
      <c r="E3856" t="s">
        <v>2337</v>
      </c>
      <c r="G3856" t="s">
        <v>6964</v>
      </c>
      <c r="H3856" t="s">
        <v>6770</v>
      </c>
      <c r="J3856" t="s">
        <v>26</v>
      </c>
    </row>
    <row r="3857" spans="1:10" x14ac:dyDescent="0.3">
      <c r="A3857" t="s">
        <v>6768</v>
      </c>
      <c r="B3857" t="s">
        <v>6965</v>
      </c>
      <c r="D3857">
        <v>989636855</v>
      </c>
      <c r="E3857" t="s">
        <v>2337</v>
      </c>
      <c r="G3857" t="s">
        <v>6966</v>
      </c>
      <c r="H3857" t="s">
        <v>6770</v>
      </c>
      <c r="J3857" t="s">
        <v>26</v>
      </c>
    </row>
    <row r="3858" spans="1:10" x14ac:dyDescent="0.3">
      <c r="A3858" t="s">
        <v>6768</v>
      </c>
      <c r="B3858" t="s">
        <v>6967</v>
      </c>
      <c r="D3858">
        <v>943790078</v>
      </c>
      <c r="E3858" t="s">
        <v>2337</v>
      </c>
      <c r="G3858" t="s">
        <v>6968</v>
      </c>
      <c r="H3858" t="s">
        <v>6770</v>
      </c>
      <c r="J3858" t="s">
        <v>26</v>
      </c>
    </row>
    <row r="3859" spans="1:10" x14ac:dyDescent="0.3">
      <c r="A3859" t="s">
        <v>6768</v>
      </c>
      <c r="B3859" t="s">
        <v>2038</v>
      </c>
      <c r="D3859">
        <v>987033285</v>
      </c>
      <c r="E3859" t="s">
        <v>2337</v>
      </c>
      <c r="G3859" t="s">
        <v>6969</v>
      </c>
      <c r="H3859" t="s">
        <v>6770</v>
      </c>
      <c r="J3859" t="s">
        <v>26</v>
      </c>
    </row>
    <row r="3860" spans="1:10" x14ac:dyDescent="0.3">
      <c r="A3860" t="s">
        <v>6768</v>
      </c>
      <c r="B3860" t="s">
        <v>6970</v>
      </c>
      <c r="D3860">
        <v>967269233</v>
      </c>
      <c r="E3860" t="s">
        <v>2337</v>
      </c>
      <c r="G3860" t="s">
        <v>6971</v>
      </c>
      <c r="H3860" t="s">
        <v>6770</v>
      </c>
      <c r="J3860" t="s">
        <v>26</v>
      </c>
    </row>
    <row r="3861" spans="1:10" x14ac:dyDescent="0.3">
      <c r="A3861" t="s">
        <v>6768</v>
      </c>
      <c r="B3861" t="s">
        <v>3727</v>
      </c>
      <c r="D3861">
        <v>975887583</v>
      </c>
      <c r="E3861" t="s">
        <v>2337</v>
      </c>
      <c r="G3861" t="s">
        <v>6972</v>
      </c>
      <c r="H3861" t="s">
        <v>6770</v>
      </c>
      <c r="J3861" t="s">
        <v>26</v>
      </c>
    </row>
    <row r="3862" spans="1:10" x14ac:dyDescent="0.3">
      <c r="A3862" t="s">
        <v>6768</v>
      </c>
      <c r="B3862" t="s">
        <v>2298</v>
      </c>
      <c r="D3862">
        <v>982145818</v>
      </c>
      <c r="E3862" t="s">
        <v>2337</v>
      </c>
      <c r="G3862" t="s">
        <v>6973</v>
      </c>
      <c r="H3862" t="s">
        <v>6770</v>
      </c>
      <c r="J3862" t="s">
        <v>26</v>
      </c>
    </row>
    <row r="3863" spans="1:10" x14ac:dyDescent="0.3">
      <c r="A3863" t="s">
        <v>6768</v>
      </c>
      <c r="B3863" t="s">
        <v>6974</v>
      </c>
      <c r="D3863">
        <v>978776683</v>
      </c>
      <c r="E3863" t="s">
        <v>2325</v>
      </c>
      <c r="G3863" t="s">
        <v>6975</v>
      </c>
      <c r="H3863" t="s">
        <v>6770</v>
      </c>
      <c r="J3863" t="s">
        <v>26</v>
      </c>
    </row>
    <row r="3864" spans="1:10" x14ac:dyDescent="0.3">
      <c r="A3864" t="s">
        <v>6768</v>
      </c>
      <c r="B3864" t="s">
        <v>6976</v>
      </c>
      <c r="D3864">
        <v>964755999</v>
      </c>
      <c r="E3864" t="s">
        <v>2325</v>
      </c>
      <c r="G3864" t="s">
        <v>6977</v>
      </c>
      <c r="H3864" t="s">
        <v>6770</v>
      </c>
      <c r="J3864" t="s">
        <v>26</v>
      </c>
    </row>
    <row r="3865" spans="1:10" x14ac:dyDescent="0.3">
      <c r="A3865" t="s">
        <v>6768</v>
      </c>
      <c r="B3865" t="s">
        <v>6978</v>
      </c>
      <c r="D3865">
        <v>988559526</v>
      </c>
      <c r="E3865" t="s">
        <v>2435</v>
      </c>
      <c r="G3865" t="s">
        <v>6979</v>
      </c>
      <c r="H3865" t="s">
        <v>6770</v>
      </c>
      <c r="J3865" t="s">
        <v>26</v>
      </c>
    </row>
    <row r="3866" spans="1:10" x14ac:dyDescent="0.3">
      <c r="A3866" t="s">
        <v>6768</v>
      </c>
      <c r="B3866" t="s">
        <v>6980</v>
      </c>
      <c r="D3866">
        <v>973901806</v>
      </c>
      <c r="E3866" t="s">
        <v>2435</v>
      </c>
      <c r="G3866" t="s">
        <v>6981</v>
      </c>
      <c r="H3866" t="s">
        <v>6770</v>
      </c>
      <c r="J3866" t="s">
        <v>26</v>
      </c>
    </row>
    <row r="3867" spans="1:10" x14ac:dyDescent="0.3">
      <c r="A3867" t="s">
        <v>6768</v>
      </c>
      <c r="B3867" t="s">
        <v>6982</v>
      </c>
      <c r="D3867">
        <v>978863139</v>
      </c>
      <c r="E3867" t="s">
        <v>2435</v>
      </c>
      <c r="G3867" t="s">
        <v>6983</v>
      </c>
      <c r="H3867" t="s">
        <v>6770</v>
      </c>
      <c r="J3867" t="s">
        <v>26</v>
      </c>
    </row>
    <row r="3868" spans="1:10" x14ac:dyDescent="0.3">
      <c r="A3868" t="s">
        <v>6768</v>
      </c>
      <c r="B3868" t="s">
        <v>6984</v>
      </c>
      <c r="D3868">
        <v>961720372</v>
      </c>
      <c r="E3868" t="s">
        <v>2435</v>
      </c>
      <c r="G3868" t="s">
        <v>6985</v>
      </c>
      <c r="H3868" t="s">
        <v>6770</v>
      </c>
      <c r="J3868" t="s">
        <v>26</v>
      </c>
    </row>
    <row r="3869" spans="1:10" x14ac:dyDescent="0.3">
      <c r="A3869" t="s">
        <v>6768</v>
      </c>
      <c r="B3869" t="s">
        <v>6965</v>
      </c>
      <c r="D3869">
        <v>987971205</v>
      </c>
      <c r="E3869" t="s">
        <v>2435</v>
      </c>
      <c r="G3869" t="s">
        <v>6986</v>
      </c>
      <c r="H3869" t="s">
        <v>6770</v>
      </c>
      <c r="J3869" t="s">
        <v>26</v>
      </c>
    </row>
    <row r="3870" spans="1:10" x14ac:dyDescent="0.3">
      <c r="A3870" t="s">
        <v>6768</v>
      </c>
      <c r="B3870" t="s">
        <v>2642</v>
      </c>
      <c r="D3870">
        <v>973666756</v>
      </c>
      <c r="E3870" t="s">
        <v>2435</v>
      </c>
      <c r="G3870" t="s">
        <v>6987</v>
      </c>
      <c r="H3870" t="s">
        <v>6770</v>
      </c>
      <c r="J3870" t="s">
        <v>26</v>
      </c>
    </row>
    <row r="3871" spans="1:10" x14ac:dyDescent="0.3">
      <c r="A3871" t="s">
        <v>6768</v>
      </c>
      <c r="B3871" t="s">
        <v>6988</v>
      </c>
      <c r="D3871">
        <v>984936856</v>
      </c>
      <c r="E3871" t="s">
        <v>2435</v>
      </c>
      <c r="G3871" t="s">
        <v>6989</v>
      </c>
      <c r="H3871" t="s">
        <v>6770</v>
      </c>
      <c r="J3871" t="s">
        <v>26</v>
      </c>
    </row>
    <row r="3872" spans="1:10" x14ac:dyDescent="0.3">
      <c r="A3872" t="s">
        <v>6768</v>
      </c>
      <c r="B3872" t="s">
        <v>3123</v>
      </c>
      <c r="D3872">
        <v>981041755</v>
      </c>
      <c r="E3872" t="s">
        <v>2435</v>
      </c>
      <c r="G3872" t="s">
        <v>6990</v>
      </c>
      <c r="H3872" t="s">
        <v>6770</v>
      </c>
      <c r="J3872" t="s">
        <v>26</v>
      </c>
    </row>
    <row r="3873" spans="1:10" x14ac:dyDescent="0.3">
      <c r="A3873" t="s">
        <v>6781</v>
      </c>
      <c r="B3873" t="s">
        <v>6991</v>
      </c>
      <c r="D3873">
        <v>972312982</v>
      </c>
      <c r="E3873" t="s">
        <v>405</v>
      </c>
      <c r="F3873" t="s">
        <v>6992</v>
      </c>
      <c r="G3873" t="s">
        <v>6993</v>
      </c>
      <c r="H3873" t="s">
        <v>6770</v>
      </c>
      <c r="J3873" t="s">
        <v>26</v>
      </c>
    </row>
    <row r="3874" spans="1:10" x14ac:dyDescent="0.3">
      <c r="A3874" t="s">
        <v>6768</v>
      </c>
      <c r="B3874" t="s">
        <v>6994</v>
      </c>
      <c r="D3874">
        <v>988019659</v>
      </c>
      <c r="E3874" t="s">
        <v>93</v>
      </c>
      <c r="H3874" t="s">
        <v>6770</v>
      </c>
      <c r="J3874" t="s">
        <v>26</v>
      </c>
    </row>
    <row r="3875" spans="1:10" x14ac:dyDescent="0.3">
      <c r="A3875" t="s">
        <v>6768</v>
      </c>
      <c r="B3875" t="s">
        <v>6995</v>
      </c>
      <c r="D3875">
        <v>973070770</v>
      </c>
      <c r="E3875" t="s">
        <v>93</v>
      </c>
      <c r="H3875" t="s">
        <v>6770</v>
      </c>
      <c r="J3875" t="s">
        <v>26</v>
      </c>
    </row>
    <row r="3876" spans="1:10" x14ac:dyDescent="0.3">
      <c r="A3876" t="s">
        <v>6768</v>
      </c>
      <c r="B3876" t="s">
        <v>6996</v>
      </c>
      <c r="D3876">
        <v>901508171</v>
      </c>
      <c r="E3876" t="s">
        <v>93</v>
      </c>
      <c r="H3876" t="s">
        <v>6770</v>
      </c>
      <c r="J3876" t="s">
        <v>26</v>
      </c>
    </row>
    <row r="3877" spans="1:10" x14ac:dyDescent="0.3">
      <c r="A3877" t="s">
        <v>6768</v>
      </c>
      <c r="B3877" t="s">
        <v>4958</v>
      </c>
      <c r="D3877">
        <v>378584446</v>
      </c>
      <c r="E3877" t="s">
        <v>82</v>
      </c>
      <c r="F3877" t="s">
        <v>152</v>
      </c>
      <c r="H3877" t="s">
        <v>6770</v>
      </c>
      <c r="J3877" t="s">
        <v>26</v>
      </c>
    </row>
    <row r="3878" spans="1:10" x14ac:dyDescent="0.3">
      <c r="A3878" t="s">
        <v>6768</v>
      </c>
      <c r="B3878" t="s">
        <v>6997</v>
      </c>
      <c r="D3878">
        <v>813231988</v>
      </c>
      <c r="E3878" t="s">
        <v>82</v>
      </c>
      <c r="F3878" t="s">
        <v>152</v>
      </c>
      <c r="H3878" t="s">
        <v>6770</v>
      </c>
      <c r="J3878" t="s">
        <v>26</v>
      </c>
    </row>
    <row r="3879" spans="1:10" x14ac:dyDescent="0.3">
      <c r="A3879" t="s">
        <v>6768</v>
      </c>
      <c r="B3879" t="s">
        <v>2632</v>
      </c>
      <c r="D3879" t="s">
        <v>6998</v>
      </c>
      <c r="E3879" t="s">
        <v>82</v>
      </c>
      <c r="F3879" t="s">
        <v>3315</v>
      </c>
      <c r="H3879" t="s">
        <v>6770</v>
      </c>
      <c r="J3879" t="s">
        <v>26</v>
      </c>
    </row>
    <row r="3880" spans="1:10" x14ac:dyDescent="0.3">
      <c r="A3880" t="s">
        <v>6768</v>
      </c>
      <c r="B3880" t="s">
        <v>6999</v>
      </c>
      <c r="D3880">
        <v>985600158</v>
      </c>
      <c r="E3880" t="s">
        <v>182</v>
      </c>
      <c r="H3880" t="s">
        <v>6770</v>
      </c>
      <c r="J3880" t="s">
        <v>26</v>
      </c>
    </row>
    <row r="3881" spans="1:10" x14ac:dyDescent="0.3">
      <c r="A3881" t="s">
        <v>6768</v>
      </c>
      <c r="B3881" t="s">
        <v>7000</v>
      </c>
      <c r="D3881">
        <v>966619586</v>
      </c>
      <c r="E3881" t="s">
        <v>182</v>
      </c>
      <c r="H3881" t="s">
        <v>6770</v>
      </c>
      <c r="J3881" t="s">
        <v>26</v>
      </c>
    </row>
    <row r="3882" spans="1:10" x14ac:dyDescent="0.3">
      <c r="A3882" t="s">
        <v>6768</v>
      </c>
      <c r="B3882" t="s">
        <v>7001</v>
      </c>
      <c r="D3882">
        <v>973658918</v>
      </c>
      <c r="E3882" t="s">
        <v>182</v>
      </c>
      <c r="H3882" t="s">
        <v>6770</v>
      </c>
      <c r="J3882" t="s">
        <v>26</v>
      </c>
    </row>
    <row r="3883" spans="1:10" x14ac:dyDescent="0.3">
      <c r="A3883" t="s">
        <v>6768</v>
      </c>
      <c r="B3883" t="s">
        <v>7002</v>
      </c>
      <c r="D3883">
        <v>966453797</v>
      </c>
      <c r="E3883" t="s">
        <v>182</v>
      </c>
      <c r="H3883" t="s">
        <v>6770</v>
      </c>
      <c r="J3883" t="s">
        <v>26</v>
      </c>
    </row>
    <row r="3884" spans="1:10" x14ac:dyDescent="0.3">
      <c r="A3884" t="s">
        <v>6768</v>
      </c>
      <c r="B3884" t="s">
        <v>7003</v>
      </c>
      <c r="D3884">
        <v>974881899</v>
      </c>
      <c r="E3884" t="s">
        <v>182</v>
      </c>
      <c r="H3884" t="s">
        <v>6770</v>
      </c>
      <c r="J3884" t="s">
        <v>26</v>
      </c>
    </row>
    <row r="3885" spans="1:10" x14ac:dyDescent="0.3">
      <c r="A3885" t="s">
        <v>6768</v>
      </c>
      <c r="B3885" t="s">
        <v>7004</v>
      </c>
      <c r="D3885">
        <v>888021077</v>
      </c>
      <c r="E3885" t="s">
        <v>182</v>
      </c>
      <c r="H3885" t="s">
        <v>6770</v>
      </c>
      <c r="J3885" t="s">
        <v>26</v>
      </c>
    </row>
    <row r="3886" spans="1:10" x14ac:dyDescent="0.3">
      <c r="A3886" t="s">
        <v>6768</v>
      </c>
      <c r="B3886" t="s">
        <v>7005</v>
      </c>
      <c r="D3886">
        <v>825010414</v>
      </c>
      <c r="E3886" t="s">
        <v>2690</v>
      </c>
      <c r="H3886" t="s">
        <v>6770</v>
      </c>
      <c r="J3886" t="s">
        <v>26</v>
      </c>
    </row>
    <row r="3887" spans="1:10" x14ac:dyDescent="0.3">
      <c r="A3887" t="s">
        <v>6768</v>
      </c>
      <c r="B3887" t="s">
        <v>7006</v>
      </c>
      <c r="D3887">
        <v>976125367</v>
      </c>
      <c r="E3887" t="s">
        <v>2435</v>
      </c>
      <c r="H3887" t="s">
        <v>6770</v>
      </c>
      <c r="J3887" t="s">
        <v>26</v>
      </c>
    </row>
    <row r="3888" spans="1:10" x14ac:dyDescent="0.3">
      <c r="A3888" t="s">
        <v>6768</v>
      </c>
      <c r="B3888" t="s">
        <v>7007</v>
      </c>
      <c r="D3888">
        <v>988478489</v>
      </c>
      <c r="E3888" t="s">
        <v>2435</v>
      </c>
      <c r="H3888" t="s">
        <v>6770</v>
      </c>
      <c r="J3888" t="s">
        <v>26</v>
      </c>
    </row>
    <row r="3889" spans="1:10" x14ac:dyDescent="0.3">
      <c r="A3889" t="s">
        <v>6768</v>
      </c>
      <c r="B3889" t="s">
        <v>6561</v>
      </c>
      <c r="D3889">
        <v>964069043</v>
      </c>
      <c r="E3889" t="s">
        <v>1870</v>
      </c>
      <c r="H3889" t="s">
        <v>6770</v>
      </c>
      <c r="J3889" t="s">
        <v>26</v>
      </c>
    </row>
    <row r="3890" spans="1:10" x14ac:dyDescent="0.3">
      <c r="A3890" t="s">
        <v>6768</v>
      </c>
      <c r="B3890" t="s">
        <v>7008</v>
      </c>
      <c r="D3890" t="s">
        <v>7009</v>
      </c>
      <c r="E3890" t="s">
        <v>221</v>
      </c>
      <c r="H3890" t="s">
        <v>6770</v>
      </c>
      <c r="J3890" t="s">
        <v>26</v>
      </c>
    </row>
    <row r="3891" spans="1:10" x14ac:dyDescent="0.3">
      <c r="A3891" t="s">
        <v>6781</v>
      </c>
      <c r="B3891" t="s">
        <v>7010</v>
      </c>
      <c r="D3891" t="s">
        <v>7011</v>
      </c>
      <c r="E3891" t="s">
        <v>65</v>
      </c>
      <c r="F3891" t="s">
        <v>7012</v>
      </c>
      <c r="H3891" t="s">
        <v>7013</v>
      </c>
      <c r="J3891" t="s">
        <v>26</v>
      </c>
    </row>
    <row r="3892" spans="1:10" x14ac:dyDescent="0.3">
      <c r="A3892" t="s">
        <v>6781</v>
      </c>
      <c r="B3892" t="s">
        <v>7014</v>
      </c>
      <c r="D3892">
        <v>703366555</v>
      </c>
      <c r="E3892" t="s">
        <v>57</v>
      </c>
      <c r="F3892" t="s">
        <v>4921</v>
      </c>
      <c r="H3892" t="s">
        <v>7013</v>
      </c>
      <c r="J3892" t="s">
        <v>26</v>
      </c>
    </row>
    <row r="3893" spans="1:10" x14ac:dyDescent="0.3">
      <c r="A3893" t="s">
        <v>6768</v>
      </c>
      <c r="B3893" t="s">
        <v>7015</v>
      </c>
      <c r="D3893">
        <v>966561562</v>
      </c>
      <c r="E3893" t="s">
        <v>204</v>
      </c>
      <c r="G3893" t="s">
        <v>7016</v>
      </c>
      <c r="H3893" t="s">
        <v>7013</v>
      </c>
      <c r="J3893" t="s">
        <v>26</v>
      </c>
    </row>
    <row r="3894" spans="1:10" x14ac:dyDescent="0.3">
      <c r="A3894" t="s">
        <v>6768</v>
      </c>
      <c r="B3894" t="s">
        <v>7017</v>
      </c>
      <c r="D3894">
        <v>961115456</v>
      </c>
      <c r="E3894" t="s">
        <v>1870</v>
      </c>
      <c r="G3894" t="s">
        <v>7018</v>
      </c>
      <c r="H3894" t="s">
        <v>7013</v>
      </c>
      <c r="J3894" t="s">
        <v>26</v>
      </c>
    </row>
    <row r="3895" spans="1:10" x14ac:dyDescent="0.3">
      <c r="A3895" t="s">
        <v>6768</v>
      </c>
      <c r="B3895" t="s">
        <v>7019</v>
      </c>
      <c r="D3895">
        <v>916600011</v>
      </c>
      <c r="E3895" t="s">
        <v>1870</v>
      </c>
      <c r="G3895" t="s">
        <v>7020</v>
      </c>
      <c r="H3895" t="s">
        <v>7013</v>
      </c>
      <c r="J3895" t="s">
        <v>26</v>
      </c>
    </row>
    <row r="3896" spans="1:10" x14ac:dyDescent="0.3">
      <c r="A3896" t="s">
        <v>6768</v>
      </c>
      <c r="B3896" t="s">
        <v>7021</v>
      </c>
      <c r="D3896">
        <v>912306967</v>
      </c>
      <c r="E3896" t="s">
        <v>1870</v>
      </c>
      <c r="G3896" t="s">
        <v>7022</v>
      </c>
      <c r="H3896" t="s">
        <v>7013</v>
      </c>
      <c r="J3896" t="s">
        <v>26</v>
      </c>
    </row>
    <row r="3897" spans="1:10" x14ac:dyDescent="0.3">
      <c r="A3897" t="s">
        <v>6768</v>
      </c>
      <c r="B3897" t="s">
        <v>7023</v>
      </c>
      <c r="D3897">
        <v>966024328</v>
      </c>
      <c r="E3897" t="s">
        <v>2337</v>
      </c>
      <c r="G3897" t="s">
        <v>7024</v>
      </c>
      <c r="H3897" t="s">
        <v>7013</v>
      </c>
      <c r="J3897" t="s">
        <v>26</v>
      </c>
    </row>
    <row r="3898" spans="1:10" x14ac:dyDescent="0.3">
      <c r="A3898" t="s">
        <v>6768</v>
      </c>
      <c r="B3898" t="s">
        <v>3775</v>
      </c>
      <c r="D3898">
        <v>812476186</v>
      </c>
      <c r="E3898" t="s">
        <v>2337</v>
      </c>
      <c r="G3898" t="s">
        <v>7025</v>
      </c>
      <c r="H3898" t="s">
        <v>7013</v>
      </c>
      <c r="J3898" t="s">
        <v>26</v>
      </c>
    </row>
    <row r="3899" spans="1:10" x14ac:dyDescent="0.3">
      <c r="A3899" t="s">
        <v>6768</v>
      </c>
      <c r="B3899" t="s">
        <v>7026</v>
      </c>
      <c r="D3899">
        <v>944259731</v>
      </c>
      <c r="E3899" t="s">
        <v>2337</v>
      </c>
      <c r="G3899" t="s">
        <v>7027</v>
      </c>
      <c r="H3899" t="s">
        <v>7013</v>
      </c>
      <c r="J3899" t="s">
        <v>26</v>
      </c>
    </row>
    <row r="3900" spans="1:10" x14ac:dyDescent="0.3">
      <c r="A3900" t="s">
        <v>6768</v>
      </c>
      <c r="B3900" t="s">
        <v>7028</v>
      </c>
      <c r="D3900">
        <v>981598232</v>
      </c>
      <c r="E3900" t="s">
        <v>2337</v>
      </c>
      <c r="G3900" t="s">
        <v>7029</v>
      </c>
      <c r="H3900" t="s">
        <v>7013</v>
      </c>
      <c r="J3900" t="s">
        <v>26</v>
      </c>
    </row>
    <row r="3901" spans="1:10" x14ac:dyDescent="0.3">
      <c r="A3901" t="s">
        <v>6768</v>
      </c>
      <c r="B3901" t="s">
        <v>7030</v>
      </c>
      <c r="D3901">
        <v>978402234</v>
      </c>
      <c r="E3901" t="s">
        <v>2435</v>
      </c>
      <c r="G3901" t="s">
        <v>7031</v>
      </c>
      <c r="H3901" t="s">
        <v>7013</v>
      </c>
      <c r="J3901" t="s">
        <v>26</v>
      </c>
    </row>
    <row r="3902" spans="1:10" x14ac:dyDescent="0.3">
      <c r="A3902" t="s">
        <v>6768</v>
      </c>
      <c r="B3902" t="s">
        <v>2551</v>
      </c>
      <c r="D3902">
        <v>37255456</v>
      </c>
      <c r="E3902" t="s">
        <v>2435</v>
      </c>
      <c r="G3902" t="s">
        <v>7032</v>
      </c>
      <c r="H3902" t="s">
        <v>7013</v>
      </c>
      <c r="J3902" t="s">
        <v>26</v>
      </c>
    </row>
    <row r="3903" spans="1:10" x14ac:dyDescent="0.3">
      <c r="A3903" t="s">
        <v>6768</v>
      </c>
      <c r="B3903" t="s">
        <v>7033</v>
      </c>
      <c r="D3903">
        <v>917281181</v>
      </c>
      <c r="E3903" t="s">
        <v>2435</v>
      </c>
      <c r="G3903" t="s">
        <v>7034</v>
      </c>
      <c r="H3903" t="s">
        <v>7013</v>
      </c>
      <c r="J3903" t="s">
        <v>26</v>
      </c>
    </row>
    <row r="3904" spans="1:10" x14ac:dyDescent="0.3">
      <c r="A3904" t="s">
        <v>6768</v>
      </c>
      <c r="B3904" t="s">
        <v>7035</v>
      </c>
      <c r="D3904">
        <v>961066680</v>
      </c>
      <c r="E3904" t="s">
        <v>2435</v>
      </c>
      <c r="G3904" t="s">
        <v>7036</v>
      </c>
      <c r="H3904" t="s">
        <v>7013</v>
      </c>
      <c r="J3904" t="s">
        <v>26</v>
      </c>
    </row>
    <row r="3905" spans="1:10" x14ac:dyDescent="0.3">
      <c r="A3905" t="s">
        <v>6768</v>
      </c>
      <c r="B3905" t="s">
        <v>7037</v>
      </c>
      <c r="D3905">
        <v>971884367</v>
      </c>
      <c r="E3905" t="s">
        <v>93</v>
      </c>
      <c r="G3905" t="s">
        <v>7038</v>
      </c>
      <c r="H3905" t="s">
        <v>7013</v>
      </c>
      <c r="J3905" t="s">
        <v>26</v>
      </c>
    </row>
    <row r="3906" spans="1:10" x14ac:dyDescent="0.3">
      <c r="A3906" t="s">
        <v>7039</v>
      </c>
      <c r="B3906" t="s">
        <v>7040</v>
      </c>
      <c r="D3906">
        <v>901862559</v>
      </c>
      <c r="E3906" t="s">
        <v>7041</v>
      </c>
      <c r="F3906" t="s">
        <v>7042</v>
      </c>
      <c r="G3906" t="s">
        <v>7043</v>
      </c>
      <c r="H3906" t="s">
        <v>7044</v>
      </c>
      <c r="J3906" t="s">
        <v>505</v>
      </c>
    </row>
    <row r="3907" spans="1:10" x14ac:dyDescent="0.3">
      <c r="A3907" t="s">
        <v>7039</v>
      </c>
      <c r="B3907" t="s">
        <v>7045</v>
      </c>
      <c r="D3907" t="s">
        <v>7046</v>
      </c>
      <c r="E3907" t="s">
        <v>7041</v>
      </c>
      <c r="F3907" t="s">
        <v>7047</v>
      </c>
      <c r="G3907" t="s">
        <v>7048</v>
      </c>
      <c r="H3907" t="s">
        <v>7044</v>
      </c>
      <c r="J3907" t="s">
        <v>505</v>
      </c>
    </row>
    <row r="3908" spans="1:10" x14ac:dyDescent="0.3">
      <c r="A3908" t="s">
        <v>7039</v>
      </c>
      <c r="B3908" t="s">
        <v>7049</v>
      </c>
      <c r="D3908" t="s">
        <v>7050</v>
      </c>
      <c r="E3908" t="s">
        <v>865</v>
      </c>
      <c r="F3908" t="s">
        <v>7051</v>
      </c>
      <c r="G3908" t="s">
        <v>7052</v>
      </c>
      <c r="H3908" t="s">
        <v>7044</v>
      </c>
      <c r="J3908" t="s">
        <v>505</v>
      </c>
    </row>
    <row r="3909" spans="1:10" x14ac:dyDescent="0.3">
      <c r="A3909" t="s">
        <v>7039</v>
      </c>
      <c r="B3909" t="s">
        <v>771</v>
      </c>
      <c r="D3909">
        <v>913446297</v>
      </c>
      <c r="E3909" t="s">
        <v>7053</v>
      </c>
      <c r="F3909" t="s">
        <v>7054</v>
      </c>
      <c r="G3909" t="s">
        <v>7055</v>
      </c>
      <c r="H3909" t="s">
        <v>7044</v>
      </c>
      <c r="J3909" t="s">
        <v>505</v>
      </c>
    </row>
    <row r="3910" spans="1:10" x14ac:dyDescent="0.3">
      <c r="A3910" t="s">
        <v>7039</v>
      </c>
      <c r="B3910" t="s">
        <v>5205</v>
      </c>
      <c r="D3910">
        <v>932455455</v>
      </c>
      <c r="E3910" t="s">
        <v>7053</v>
      </c>
      <c r="F3910" t="s">
        <v>7056</v>
      </c>
      <c r="G3910" t="s">
        <v>7057</v>
      </c>
      <c r="H3910" t="s">
        <v>7044</v>
      </c>
      <c r="J3910" t="s">
        <v>505</v>
      </c>
    </row>
    <row r="3911" spans="1:10" x14ac:dyDescent="0.3">
      <c r="A3911" t="s">
        <v>7039</v>
      </c>
      <c r="B3911" t="s">
        <v>608</v>
      </c>
      <c r="D3911">
        <v>974048399</v>
      </c>
      <c r="E3911" t="s">
        <v>7058</v>
      </c>
      <c r="F3911" t="s">
        <v>7059</v>
      </c>
      <c r="G3911" t="s">
        <v>7060</v>
      </c>
      <c r="H3911" t="s">
        <v>7044</v>
      </c>
      <c r="J3911" t="s">
        <v>505</v>
      </c>
    </row>
    <row r="3912" spans="1:10" x14ac:dyDescent="0.3">
      <c r="A3912" t="s">
        <v>7039</v>
      </c>
      <c r="B3912" t="s">
        <v>7061</v>
      </c>
      <c r="D3912">
        <v>942227557</v>
      </c>
      <c r="E3912" t="s">
        <v>7041</v>
      </c>
      <c r="F3912" t="s">
        <v>7062</v>
      </c>
      <c r="G3912" t="s">
        <v>7063</v>
      </c>
      <c r="H3912" t="s">
        <v>7044</v>
      </c>
      <c r="J3912" t="s">
        <v>505</v>
      </c>
    </row>
    <row r="3913" spans="1:10" x14ac:dyDescent="0.3">
      <c r="A3913" t="s">
        <v>7039</v>
      </c>
      <c r="B3913" t="s">
        <v>3296</v>
      </c>
      <c r="D3913">
        <v>988785757</v>
      </c>
      <c r="E3913" t="s">
        <v>7041</v>
      </c>
      <c r="G3913" t="s">
        <v>7064</v>
      </c>
      <c r="H3913" t="s">
        <v>7044</v>
      </c>
      <c r="J3913" t="s">
        <v>505</v>
      </c>
    </row>
    <row r="3914" spans="1:10" x14ac:dyDescent="0.3">
      <c r="A3914" t="s">
        <v>7039</v>
      </c>
      <c r="B3914" t="s">
        <v>7065</v>
      </c>
      <c r="D3914">
        <v>906746068</v>
      </c>
      <c r="E3914" t="s">
        <v>7066</v>
      </c>
      <c r="G3914" t="s">
        <v>7067</v>
      </c>
      <c r="H3914" t="s">
        <v>7044</v>
      </c>
      <c r="J3914" t="s">
        <v>505</v>
      </c>
    </row>
    <row r="3915" spans="1:10" x14ac:dyDescent="0.3">
      <c r="A3915" t="s">
        <v>7039</v>
      </c>
      <c r="B3915" t="s">
        <v>7068</v>
      </c>
      <c r="D3915">
        <v>913670097</v>
      </c>
      <c r="E3915" t="s">
        <v>7069</v>
      </c>
      <c r="F3915" t="s">
        <v>7070</v>
      </c>
      <c r="G3915" t="s">
        <v>7071</v>
      </c>
      <c r="H3915" t="s">
        <v>7044</v>
      </c>
      <c r="J3915" t="s">
        <v>505</v>
      </c>
    </row>
    <row r="3916" spans="1:10" x14ac:dyDescent="0.3">
      <c r="A3916" t="s">
        <v>7039</v>
      </c>
      <c r="B3916" t="s">
        <v>7072</v>
      </c>
      <c r="D3916" t="s">
        <v>7073</v>
      </c>
      <c r="E3916" t="s">
        <v>7074</v>
      </c>
      <c r="F3916" t="s">
        <v>7075</v>
      </c>
      <c r="G3916" t="s">
        <v>7076</v>
      </c>
      <c r="H3916" t="s">
        <v>7044</v>
      </c>
      <c r="J3916" t="s">
        <v>505</v>
      </c>
    </row>
    <row r="3917" spans="1:10" x14ac:dyDescent="0.3">
      <c r="A3917" t="s">
        <v>7039</v>
      </c>
      <c r="B3917" t="s">
        <v>7077</v>
      </c>
      <c r="D3917">
        <v>9834626989</v>
      </c>
      <c r="E3917" t="s">
        <v>7078</v>
      </c>
      <c r="F3917" t="s">
        <v>7079</v>
      </c>
      <c r="G3917" t="s">
        <v>7080</v>
      </c>
      <c r="H3917" t="s">
        <v>7044</v>
      </c>
      <c r="J3917" t="s">
        <v>505</v>
      </c>
    </row>
    <row r="3918" spans="1:10" x14ac:dyDescent="0.3">
      <c r="A3918" t="s">
        <v>7039</v>
      </c>
      <c r="B3918" t="s">
        <v>7081</v>
      </c>
      <c r="D3918">
        <v>911012952</v>
      </c>
      <c r="E3918" t="s">
        <v>7041</v>
      </c>
      <c r="F3918" t="s">
        <v>7082</v>
      </c>
      <c r="G3918" t="s">
        <v>7083</v>
      </c>
      <c r="H3918" t="s">
        <v>7044</v>
      </c>
      <c r="J3918" t="s">
        <v>505</v>
      </c>
    </row>
    <row r="3919" spans="1:10" x14ac:dyDescent="0.3">
      <c r="A3919" t="s">
        <v>7039</v>
      </c>
      <c r="B3919" t="s">
        <v>7084</v>
      </c>
      <c r="D3919">
        <v>913130011</v>
      </c>
      <c r="E3919" t="s">
        <v>7085</v>
      </c>
      <c r="F3919" t="s">
        <v>7086</v>
      </c>
      <c r="G3919" t="s">
        <v>7087</v>
      </c>
      <c r="H3919" t="s">
        <v>7044</v>
      </c>
      <c r="J3919" t="s">
        <v>505</v>
      </c>
    </row>
    <row r="3920" spans="1:10" x14ac:dyDescent="0.3">
      <c r="A3920" t="s">
        <v>7039</v>
      </c>
      <c r="B3920" t="s">
        <v>7088</v>
      </c>
      <c r="D3920" t="s">
        <v>7089</v>
      </c>
      <c r="E3920" t="s">
        <v>7090</v>
      </c>
      <c r="F3920" t="s">
        <v>7091</v>
      </c>
      <c r="G3920" t="s">
        <v>7092</v>
      </c>
      <c r="H3920" t="s">
        <v>7044</v>
      </c>
      <c r="J3920" t="s">
        <v>505</v>
      </c>
    </row>
    <row r="3921" spans="1:10" x14ac:dyDescent="0.3">
      <c r="A3921" t="s">
        <v>7039</v>
      </c>
      <c r="B3921" t="s">
        <v>7093</v>
      </c>
      <c r="D3921" t="s">
        <v>7094</v>
      </c>
      <c r="E3921" t="s">
        <v>7090</v>
      </c>
      <c r="F3921" t="s">
        <v>7095</v>
      </c>
      <c r="G3921" t="s">
        <v>7096</v>
      </c>
      <c r="H3921" t="s">
        <v>7044</v>
      </c>
      <c r="J3921" t="s">
        <v>505</v>
      </c>
    </row>
    <row r="3922" spans="1:10" x14ac:dyDescent="0.3">
      <c r="A3922" t="s">
        <v>7039</v>
      </c>
      <c r="B3922" t="s">
        <v>7097</v>
      </c>
      <c r="D3922">
        <v>983882223</v>
      </c>
      <c r="E3922" t="s">
        <v>7098</v>
      </c>
      <c r="F3922" t="s">
        <v>7099</v>
      </c>
      <c r="G3922" t="s">
        <v>7100</v>
      </c>
      <c r="H3922" t="s">
        <v>7044</v>
      </c>
      <c r="J3922" t="s">
        <v>505</v>
      </c>
    </row>
    <row r="3923" spans="1:10" x14ac:dyDescent="0.3">
      <c r="A3923" t="s">
        <v>7039</v>
      </c>
      <c r="B3923" t="s">
        <v>5034</v>
      </c>
      <c r="D3923" t="s">
        <v>7101</v>
      </c>
      <c r="E3923" t="s">
        <v>3790</v>
      </c>
      <c r="F3923" t="s">
        <v>7102</v>
      </c>
      <c r="G3923" t="s">
        <v>7103</v>
      </c>
      <c r="H3923" t="s">
        <v>7044</v>
      </c>
      <c r="J3923" t="s">
        <v>505</v>
      </c>
    </row>
    <row r="3924" spans="1:10" x14ac:dyDescent="0.3">
      <c r="A3924" t="s">
        <v>7039</v>
      </c>
      <c r="B3924" t="s">
        <v>7104</v>
      </c>
      <c r="D3924">
        <v>916666955</v>
      </c>
      <c r="E3924" t="s">
        <v>7105</v>
      </c>
      <c r="F3924" t="s">
        <v>7106</v>
      </c>
      <c r="G3924" t="s">
        <v>7107</v>
      </c>
      <c r="H3924" t="s">
        <v>7044</v>
      </c>
      <c r="J3924" t="s">
        <v>26</v>
      </c>
    </row>
    <row r="3925" spans="1:10" x14ac:dyDescent="0.3">
      <c r="A3925" t="s">
        <v>7039</v>
      </c>
      <c r="B3925" t="s">
        <v>7108</v>
      </c>
      <c r="D3925">
        <v>985874748</v>
      </c>
      <c r="E3925" t="s">
        <v>7109</v>
      </c>
      <c r="F3925" t="s">
        <v>7110</v>
      </c>
      <c r="G3925" t="s">
        <v>7111</v>
      </c>
      <c r="H3925" t="s">
        <v>7044</v>
      </c>
      <c r="J3925" t="s">
        <v>505</v>
      </c>
    </row>
    <row r="3926" spans="1:10" x14ac:dyDescent="0.3">
      <c r="A3926" t="s">
        <v>7039</v>
      </c>
      <c r="B3926" t="s">
        <v>7112</v>
      </c>
      <c r="D3926">
        <v>907466606</v>
      </c>
      <c r="E3926" t="s">
        <v>7113</v>
      </c>
      <c r="F3926" t="s">
        <v>7114</v>
      </c>
      <c r="G3926" t="s">
        <v>7115</v>
      </c>
      <c r="H3926" t="s">
        <v>7044</v>
      </c>
      <c r="J3926" t="s">
        <v>505</v>
      </c>
    </row>
    <row r="3927" spans="1:10" x14ac:dyDescent="0.3">
      <c r="A3927" t="s">
        <v>7039</v>
      </c>
      <c r="B3927" t="s">
        <v>7116</v>
      </c>
      <c r="D3927" t="s">
        <v>7117</v>
      </c>
      <c r="E3927" t="s">
        <v>7118</v>
      </c>
      <c r="F3927" t="s">
        <v>7119</v>
      </c>
      <c r="G3927" t="s">
        <v>7120</v>
      </c>
      <c r="H3927" t="s">
        <v>7044</v>
      </c>
      <c r="J3927" t="s">
        <v>505</v>
      </c>
    </row>
    <row r="3928" spans="1:10" x14ac:dyDescent="0.3">
      <c r="A3928" t="s">
        <v>7039</v>
      </c>
      <c r="B3928" t="s">
        <v>7121</v>
      </c>
      <c r="D3928" t="s">
        <v>7122</v>
      </c>
      <c r="E3928" t="s">
        <v>7118</v>
      </c>
      <c r="F3928" t="s">
        <v>7123</v>
      </c>
      <c r="G3928" t="s">
        <v>7124</v>
      </c>
      <c r="H3928" t="s">
        <v>7044</v>
      </c>
      <c r="J3928" t="s">
        <v>505</v>
      </c>
    </row>
    <row r="3929" spans="1:10" x14ac:dyDescent="0.3">
      <c r="A3929" t="s">
        <v>7039</v>
      </c>
      <c r="B3929" t="s">
        <v>7125</v>
      </c>
      <c r="D3929">
        <v>913885016</v>
      </c>
      <c r="E3929" t="s">
        <v>7126</v>
      </c>
      <c r="F3929" t="s">
        <v>7127</v>
      </c>
      <c r="G3929" t="s">
        <v>7128</v>
      </c>
      <c r="H3929" t="s">
        <v>7044</v>
      </c>
      <c r="J3929" t="s">
        <v>505</v>
      </c>
    </row>
    <row r="3930" spans="1:10" x14ac:dyDescent="0.3">
      <c r="A3930" t="s">
        <v>7039</v>
      </c>
      <c r="B3930" t="s">
        <v>7129</v>
      </c>
      <c r="D3930">
        <v>919593738</v>
      </c>
      <c r="E3930" t="s">
        <v>7130</v>
      </c>
      <c r="F3930" t="s">
        <v>7131</v>
      </c>
      <c r="G3930" t="s">
        <v>7132</v>
      </c>
      <c r="H3930" t="s">
        <v>7044</v>
      </c>
      <c r="J3930" t="s">
        <v>505</v>
      </c>
    </row>
    <row r="3931" spans="1:10" x14ac:dyDescent="0.3">
      <c r="A3931" t="s">
        <v>7039</v>
      </c>
      <c r="B3931" t="s">
        <v>7133</v>
      </c>
      <c r="D3931">
        <v>939464134</v>
      </c>
      <c r="E3931" t="s">
        <v>7134</v>
      </c>
      <c r="F3931" t="s">
        <v>7135</v>
      </c>
      <c r="G3931" t="s">
        <v>7136</v>
      </c>
      <c r="H3931" t="s">
        <v>7044</v>
      </c>
      <c r="J3931" t="s">
        <v>505</v>
      </c>
    </row>
    <row r="3932" spans="1:10" x14ac:dyDescent="0.3">
      <c r="A3932" t="s">
        <v>7039</v>
      </c>
      <c r="B3932" t="s">
        <v>7137</v>
      </c>
      <c r="D3932" t="s">
        <v>7138</v>
      </c>
      <c r="E3932" t="s">
        <v>7134</v>
      </c>
      <c r="F3932" t="s">
        <v>7139</v>
      </c>
      <c r="G3932" t="s">
        <v>7140</v>
      </c>
      <c r="H3932" t="s">
        <v>7044</v>
      </c>
      <c r="J3932" t="s">
        <v>505</v>
      </c>
    </row>
    <row r="3933" spans="1:10" x14ac:dyDescent="0.3">
      <c r="A3933" t="s">
        <v>7039</v>
      </c>
      <c r="B3933" t="s">
        <v>7141</v>
      </c>
      <c r="D3933" t="s">
        <v>7142</v>
      </c>
      <c r="E3933" t="s">
        <v>7143</v>
      </c>
      <c r="F3933" t="s">
        <v>7143</v>
      </c>
      <c r="G3933" t="s">
        <v>7144</v>
      </c>
      <c r="H3933" t="s">
        <v>7044</v>
      </c>
      <c r="J3933" t="s">
        <v>505</v>
      </c>
    </row>
    <row r="3934" spans="1:10" x14ac:dyDescent="0.3">
      <c r="A3934" t="s">
        <v>7039</v>
      </c>
      <c r="B3934" t="s">
        <v>7145</v>
      </c>
      <c r="D3934" t="s">
        <v>7146</v>
      </c>
      <c r="E3934" t="s">
        <v>7143</v>
      </c>
      <c r="F3934" t="s">
        <v>7143</v>
      </c>
      <c r="G3934" t="s">
        <v>7147</v>
      </c>
      <c r="H3934" t="s">
        <v>7044</v>
      </c>
      <c r="J3934" t="s">
        <v>505</v>
      </c>
    </row>
    <row r="3935" spans="1:10" x14ac:dyDescent="0.3">
      <c r="A3935" t="s">
        <v>7039</v>
      </c>
      <c r="B3935" t="s">
        <v>7148</v>
      </c>
      <c r="D3935">
        <v>918786969</v>
      </c>
      <c r="E3935" t="s">
        <v>7149</v>
      </c>
      <c r="F3935" t="s">
        <v>7149</v>
      </c>
      <c r="G3935" t="s">
        <v>7150</v>
      </c>
      <c r="H3935" t="s">
        <v>7044</v>
      </c>
      <c r="J3935" t="s">
        <v>505</v>
      </c>
    </row>
    <row r="3936" spans="1:10" x14ac:dyDescent="0.3">
      <c r="A3936" t="s">
        <v>7039</v>
      </c>
      <c r="B3936" t="s">
        <v>7151</v>
      </c>
      <c r="D3936">
        <v>2903837636</v>
      </c>
      <c r="E3936" t="s">
        <v>7149</v>
      </c>
      <c r="G3936" t="s">
        <v>7152</v>
      </c>
      <c r="H3936" t="s">
        <v>7044</v>
      </c>
      <c r="J3936" t="s">
        <v>505</v>
      </c>
    </row>
    <row r="3937" spans="1:10" x14ac:dyDescent="0.3">
      <c r="A3937" t="s">
        <v>7039</v>
      </c>
      <c r="B3937" t="s">
        <v>7153</v>
      </c>
      <c r="D3937">
        <v>905667848</v>
      </c>
      <c r="E3937" t="s">
        <v>7154</v>
      </c>
      <c r="F3937" t="s">
        <v>7155</v>
      </c>
      <c r="G3937" t="s">
        <v>7156</v>
      </c>
      <c r="H3937" t="s">
        <v>7044</v>
      </c>
      <c r="J3937" t="s">
        <v>26</v>
      </c>
    </row>
    <row r="3938" spans="1:10" x14ac:dyDescent="0.3">
      <c r="A3938" t="s">
        <v>7039</v>
      </c>
      <c r="B3938" t="s">
        <v>7157</v>
      </c>
      <c r="D3938">
        <v>975038857</v>
      </c>
      <c r="E3938" t="s">
        <v>7154</v>
      </c>
      <c r="F3938" t="s">
        <v>7158</v>
      </c>
      <c r="G3938" t="s">
        <v>7159</v>
      </c>
      <c r="H3938" t="s">
        <v>7044</v>
      </c>
      <c r="J3938" t="s">
        <v>26</v>
      </c>
    </row>
    <row r="3939" spans="1:10" x14ac:dyDescent="0.3">
      <c r="A3939" t="s">
        <v>7039</v>
      </c>
      <c r="B3939" t="s">
        <v>7160</v>
      </c>
      <c r="D3939">
        <v>905531789</v>
      </c>
      <c r="E3939" t="s">
        <v>7161</v>
      </c>
      <c r="F3939" t="s">
        <v>1473</v>
      </c>
      <c r="G3939" t="s">
        <v>7162</v>
      </c>
      <c r="H3939" t="s">
        <v>7044</v>
      </c>
      <c r="J3939" t="s">
        <v>26</v>
      </c>
    </row>
    <row r="3940" spans="1:10" x14ac:dyDescent="0.3">
      <c r="A3940" t="s">
        <v>7039</v>
      </c>
      <c r="B3940" t="s">
        <v>7163</v>
      </c>
      <c r="D3940">
        <v>974557799</v>
      </c>
      <c r="E3940" t="s">
        <v>511</v>
      </c>
      <c r="F3940" t="s">
        <v>7164</v>
      </c>
      <c r="G3940" t="s">
        <v>7165</v>
      </c>
      <c r="H3940" t="s">
        <v>7044</v>
      </c>
      <c r="J3940" t="s">
        <v>505</v>
      </c>
    </row>
    <row r="3941" spans="1:10" x14ac:dyDescent="0.3">
      <c r="A3941" t="s">
        <v>7039</v>
      </c>
      <c r="B3941" t="s">
        <v>7166</v>
      </c>
      <c r="D3941">
        <v>947088883</v>
      </c>
      <c r="E3941" t="s">
        <v>7085</v>
      </c>
      <c r="F3941" t="s">
        <v>7167</v>
      </c>
      <c r="G3941" t="s">
        <v>7168</v>
      </c>
      <c r="H3941" t="s">
        <v>7044</v>
      </c>
      <c r="J3941" t="s">
        <v>505</v>
      </c>
    </row>
    <row r="3942" spans="1:10" x14ac:dyDescent="0.3">
      <c r="A3942" t="s">
        <v>7039</v>
      </c>
      <c r="B3942" t="s">
        <v>5428</v>
      </c>
      <c r="D3942">
        <v>905848587</v>
      </c>
      <c r="E3942" t="s">
        <v>7169</v>
      </c>
      <c r="F3942" t="s">
        <v>7170</v>
      </c>
      <c r="G3942" t="s">
        <v>7171</v>
      </c>
      <c r="H3942" t="s">
        <v>7044</v>
      </c>
      <c r="J3942" t="s">
        <v>26</v>
      </c>
    </row>
    <row r="3943" spans="1:10" x14ac:dyDescent="0.3">
      <c r="A3943" t="s">
        <v>7172</v>
      </c>
      <c r="B3943" t="s">
        <v>7173</v>
      </c>
      <c r="D3943" t="s">
        <v>7174</v>
      </c>
      <c r="E3943" t="s">
        <v>7169</v>
      </c>
      <c r="F3943" t="s">
        <v>7170</v>
      </c>
      <c r="G3943" t="s">
        <v>7175</v>
      </c>
      <c r="H3943" t="s">
        <v>7044</v>
      </c>
      <c r="J3943" t="s">
        <v>26</v>
      </c>
    </row>
    <row r="3944" spans="1:10" x14ac:dyDescent="0.3">
      <c r="A3944" t="s">
        <v>7172</v>
      </c>
      <c r="B3944" t="s">
        <v>2475</v>
      </c>
      <c r="D3944" t="s">
        <v>7176</v>
      </c>
      <c r="E3944" t="s">
        <v>7169</v>
      </c>
      <c r="F3944" t="s">
        <v>7170</v>
      </c>
      <c r="G3944" t="s">
        <v>7177</v>
      </c>
      <c r="H3944" t="s">
        <v>7044</v>
      </c>
      <c r="J3944" t="s">
        <v>26</v>
      </c>
    </row>
    <row r="3945" spans="1:10" x14ac:dyDescent="0.3">
      <c r="A3945" t="s">
        <v>7172</v>
      </c>
      <c r="B3945" t="s">
        <v>7178</v>
      </c>
      <c r="D3945" t="s">
        <v>7179</v>
      </c>
      <c r="E3945" t="s">
        <v>7169</v>
      </c>
      <c r="F3945" t="s">
        <v>7170</v>
      </c>
      <c r="G3945" t="s">
        <v>7180</v>
      </c>
      <c r="H3945" t="s">
        <v>7044</v>
      </c>
      <c r="J3945" t="s">
        <v>26</v>
      </c>
    </row>
    <row r="3946" spans="1:10" x14ac:dyDescent="0.3">
      <c r="A3946" t="s">
        <v>7172</v>
      </c>
      <c r="B3946" t="s">
        <v>7181</v>
      </c>
      <c r="D3946" t="s">
        <v>7182</v>
      </c>
      <c r="E3946" t="s">
        <v>7169</v>
      </c>
      <c r="F3946" t="s">
        <v>7183</v>
      </c>
      <c r="G3946" t="s">
        <v>7184</v>
      </c>
      <c r="H3946" t="s">
        <v>7044</v>
      </c>
      <c r="J3946" t="s">
        <v>26</v>
      </c>
    </row>
    <row r="3947" spans="1:10" x14ac:dyDescent="0.3">
      <c r="A3947" t="s">
        <v>7172</v>
      </c>
      <c r="B3947" t="s">
        <v>7185</v>
      </c>
      <c r="D3947" t="s">
        <v>7186</v>
      </c>
      <c r="E3947" t="s">
        <v>7169</v>
      </c>
      <c r="F3947" t="s">
        <v>7187</v>
      </c>
      <c r="G3947" t="s">
        <v>7188</v>
      </c>
      <c r="H3947" t="s">
        <v>7044</v>
      </c>
      <c r="J3947" t="s">
        <v>26</v>
      </c>
    </row>
    <row r="3948" spans="1:10" x14ac:dyDescent="0.3">
      <c r="A3948" t="s">
        <v>7172</v>
      </c>
      <c r="B3948" t="s">
        <v>7189</v>
      </c>
      <c r="D3948" t="s">
        <v>7190</v>
      </c>
      <c r="E3948" t="s">
        <v>7169</v>
      </c>
      <c r="F3948" t="s">
        <v>7170</v>
      </c>
      <c r="G3948" t="s">
        <v>7191</v>
      </c>
      <c r="H3948" t="s">
        <v>7044</v>
      </c>
      <c r="J3948" t="s">
        <v>26</v>
      </c>
    </row>
    <row r="3949" spans="1:10" x14ac:dyDescent="0.3">
      <c r="A3949" t="s">
        <v>7172</v>
      </c>
      <c r="B3949" t="s">
        <v>4522</v>
      </c>
      <c r="D3949" t="s">
        <v>7192</v>
      </c>
      <c r="E3949" t="s">
        <v>7169</v>
      </c>
      <c r="F3949" t="s">
        <v>7170</v>
      </c>
      <c r="G3949" t="s">
        <v>7193</v>
      </c>
      <c r="H3949" t="s">
        <v>7044</v>
      </c>
      <c r="J3949" t="s">
        <v>26</v>
      </c>
    </row>
    <row r="3950" spans="1:10" x14ac:dyDescent="0.3">
      <c r="A3950" t="s">
        <v>7172</v>
      </c>
      <c r="B3950" t="s">
        <v>2321</v>
      </c>
      <c r="D3950">
        <v>903588837</v>
      </c>
      <c r="E3950" t="s">
        <v>7169</v>
      </c>
      <c r="F3950" t="s">
        <v>7170</v>
      </c>
      <c r="G3950" t="s">
        <v>7194</v>
      </c>
      <c r="H3950" t="s">
        <v>7044</v>
      </c>
      <c r="J3950" t="s">
        <v>26</v>
      </c>
    </row>
    <row r="3951" spans="1:10" x14ac:dyDescent="0.3">
      <c r="A3951" t="s">
        <v>7172</v>
      </c>
      <c r="B3951" t="s">
        <v>7195</v>
      </c>
      <c r="D3951" t="s">
        <v>7196</v>
      </c>
      <c r="E3951" t="s">
        <v>7169</v>
      </c>
      <c r="F3951" t="s">
        <v>7170</v>
      </c>
      <c r="G3951" t="s">
        <v>7197</v>
      </c>
      <c r="H3951" t="s">
        <v>7044</v>
      </c>
      <c r="J3951" t="s">
        <v>26</v>
      </c>
    </row>
    <row r="3952" spans="1:10" x14ac:dyDescent="0.3">
      <c r="A3952" t="s">
        <v>7172</v>
      </c>
      <c r="B3952" t="s">
        <v>7198</v>
      </c>
      <c r="D3952" t="s">
        <v>7199</v>
      </c>
      <c r="E3952" t="s">
        <v>7169</v>
      </c>
      <c r="F3952" t="s">
        <v>7170</v>
      </c>
      <c r="G3952" t="s">
        <v>7200</v>
      </c>
      <c r="H3952" t="s">
        <v>7044</v>
      </c>
      <c r="J3952" t="s">
        <v>26</v>
      </c>
    </row>
    <row r="3953" spans="1:10" x14ac:dyDescent="0.3">
      <c r="A3953" t="s">
        <v>7172</v>
      </c>
      <c r="B3953" t="s">
        <v>4237</v>
      </c>
      <c r="D3953" t="s">
        <v>7201</v>
      </c>
      <c r="E3953" t="s">
        <v>7169</v>
      </c>
      <c r="F3953" t="s">
        <v>7170</v>
      </c>
      <c r="G3953" t="s">
        <v>7202</v>
      </c>
      <c r="H3953" t="s">
        <v>7044</v>
      </c>
      <c r="J3953" t="s">
        <v>26</v>
      </c>
    </row>
    <row r="3954" spans="1:10" x14ac:dyDescent="0.3">
      <c r="A3954" t="s">
        <v>7172</v>
      </c>
      <c r="B3954" t="s">
        <v>6432</v>
      </c>
      <c r="D3954" t="s">
        <v>7203</v>
      </c>
      <c r="E3954" t="s">
        <v>7169</v>
      </c>
      <c r="F3954" t="s">
        <v>7170</v>
      </c>
      <c r="G3954" t="s">
        <v>7204</v>
      </c>
      <c r="H3954" t="s">
        <v>7044</v>
      </c>
      <c r="J3954" t="s">
        <v>26</v>
      </c>
    </row>
    <row r="3955" spans="1:10" x14ac:dyDescent="0.3">
      <c r="A3955" t="s">
        <v>7172</v>
      </c>
      <c r="B3955" t="s">
        <v>7205</v>
      </c>
      <c r="D3955" t="s">
        <v>7206</v>
      </c>
      <c r="E3955" t="s">
        <v>7169</v>
      </c>
      <c r="F3955" t="s">
        <v>7170</v>
      </c>
      <c r="G3955" t="s">
        <v>7207</v>
      </c>
      <c r="H3955" t="s">
        <v>7044</v>
      </c>
      <c r="J3955" t="s">
        <v>26</v>
      </c>
    </row>
    <row r="3956" spans="1:10" x14ac:dyDescent="0.3">
      <c r="A3956" t="s">
        <v>7172</v>
      </c>
      <c r="B3956" t="s">
        <v>7208</v>
      </c>
      <c r="D3956" t="s">
        <v>7209</v>
      </c>
      <c r="E3956" t="s">
        <v>7169</v>
      </c>
      <c r="F3956" t="s">
        <v>7170</v>
      </c>
      <c r="G3956" t="s">
        <v>7210</v>
      </c>
      <c r="H3956" t="s">
        <v>7044</v>
      </c>
      <c r="J3956" t="s">
        <v>26</v>
      </c>
    </row>
    <row r="3957" spans="1:10" x14ac:dyDescent="0.3">
      <c r="A3957" t="s">
        <v>7172</v>
      </c>
      <c r="B3957" t="s">
        <v>7211</v>
      </c>
      <c r="D3957" t="s">
        <v>7212</v>
      </c>
      <c r="E3957" t="s">
        <v>7169</v>
      </c>
      <c r="F3957" t="s">
        <v>7170</v>
      </c>
      <c r="G3957" t="s">
        <v>7213</v>
      </c>
      <c r="H3957" t="s">
        <v>7044</v>
      </c>
      <c r="J3957" t="s">
        <v>26</v>
      </c>
    </row>
    <row r="3958" spans="1:10" x14ac:dyDescent="0.3">
      <c r="A3958" t="s">
        <v>7172</v>
      </c>
      <c r="B3958" t="s">
        <v>7214</v>
      </c>
      <c r="D3958" t="s">
        <v>7215</v>
      </c>
      <c r="E3958" t="s">
        <v>7169</v>
      </c>
      <c r="F3958" t="s">
        <v>7170</v>
      </c>
      <c r="G3958" t="s">
        <v>7216</v>
      </c>
      <c r="H3958" t="s">
        <v>7044</v>
      </c>
      <c r="J3958" t="s">
        <v>26</v>
      </c>
    </row>
    <row r="3959" spans="1:10" x14ac:dyDescent="0.3">
      <c r="A3959" t="s">
        <v>7172</v>
      </c>
      <c r="B3959" t="s">
        <v>7217</v>
      </c>
      <c r="D3959" t="s">
        <v>7218</v>
      </c>
      <c r="E3959" t="s">
        <v>7169</v>
      </c>
      <c r="F3959" t="s">
        <v>7170</v>
      </c>
      <c r="G3959" t="s">
        <v>7219</v>
      </c>
      <c r="H3959" t="s">
        <v>7044</v>
      </c>
      <c r="J3959" t="s">
        <v>26</v>
      </c>
    </row>
    <row r="3960" spans="1:10" x14ac:dyDescent="0.3">
      <c r="A3960" t="s">
        <v>7172</v>
      </c>
      <c r="B3960" t="s">
        <v>7220</v>
      </c>
      <c r="D3960" t="s">
        <v>7221</v>
      </c>
      <c r="E3960" t="s">
        <v>7169</v>
      </c>
      <c r="F3960" t="s">
        <v>7170</v>
      </c>
      <c r="G3960" t="s">
        <v>7222</v>
      </c>
      <c r="H3960" t="s">
        <v>7044</v>
      </c>
      <c r="J3960" t="s">
        <v>26</v>
      </c>
    </row>
    <row r="3961" spans="1:10" x14ac:dyDescent="0.3">
      <c r="A3961" t="s">
        <v>7172</v>
      </c>
      <c r="B3961" t="s">
        <v>7223</v>
      </c>
      <c r="D3961" t="s">
        <v>7224</v>
      </c>
      <c r="E3961" t="s">
        <v>7169</v>
      </c>
      <c r="F3961" t="s">
        <v>7170</v>
      </c>
      <c r="G3961" t="s">
        <v>7225</v>
      </c>
      <c r="H3961" t="s">
        <v>7044</v>
      </c>
      <c r="J3961" t="s">
        <v>26</v>
      </c>
    </row>
    <row r="3962" spans="1:10" x14ac:dyDescent="0.3">
      <c r="A3962" t="s">
        <v>7172</v>
      </c>
      <c r="B3962" t="s">
        <v>7226</v>
      </c>
      <c r="D3962" t="s">
        <v>7227</v>
      </c>
      <c r="E3962" t="s">
        <v>7169</v>
      </c>
      <c r="F3962" t="s">
        <v>7170</v>
      </c>
      <c r="G3962" t="s">
        <v>7228</v>
      </c>
      <c r="H3962" t="s">
        <v>7044</v>
      </c>
      <c r="J3962" t="s">
        <v>26</v>
      </c>
    </row>
    <row r="3963" spans="1:10" x14ac:dyDescent="0.3">
      <c r="A3963" t="s">
        <v>7172</v>
      </c>
      <c r="B3963" t="s">
        <v>683</v>
      </c>
      <c r="D3963" t="s">
        <v>7229</v>
      </c>
      <c r="E3963" t="s">
        <v>7169</v>
      </c>
      <c r="F3963" t="s">
        <v>7170</v>
      </c>
      <c r="G3963" t="s">
        <v>7230</v>
      </c>
      <c r="H3963" t="s">
        <v>7044</v>
      </c>
      <c r="J3963" t="s">
        <v>26</v>
      </c>
    </row>
    <row r="3964" spans="1:10" x14ac:dyDescent="0.3">
      <c r="A3964" t="s">
        <v>7172</v>
      </c>
      <c r="B3964" t="s">
        <v>7231</v>
      </c>
      <c r="D3964" t="s">
        <v>7232</v>
      </c>
      <c r="E3964" t="s">
        <v>7169</v>
      </c>
      <c r="F3964" t="s">
        <v>7170</v>
      </c>
      <c r="G3964" t="s">
        <v>7233</v>
      </c>
      <c r="H3964" t="s">
        <v>7044</v>
      </c>
      <c r="J3964" t="s">
        <v>26</v>
      </c>
    </row>
    <row r="3965" spans="1:10" x14ac:dyDescent="0.3">
      <c r="A3965" t="s">
        <v>7172</v>
      </c>
      <c r="B3965" t="s">
        <v>7234</v>
      </c>
      <c r="D3965" t="s">
        <v>7235</v>
      </c>
      <c r="E3965" t="s">
        <v>7169</v>
      </c>
      <c r="F3965" t="s">
        <v>7170</v>
      </c>
      <c r="G3965" t="s">
        <v>7236</v>
      </c>
      <c r="H3965" t="s">
        <v>7044</v>
      </c>
      <c r="J3965" t="s">
        <v>26</v>
      </c>
    </row>
    <row r="3966" spans="1:10" x14ac:dyDescent="0.3">
      <c r="A3966" t="s">
        <v>7172</v>
      </c>
      <c r="B3966" t="s">
        <v>2982</v>
      </c>
      <c r="D3966">
        <v>934801677</v>
      </c>
      <c r="E3966" t="s">
        <v>7169</v>
      </c>
      <c r="F3966" t="s">
        <v>7170</v>
      </c>
      <c r="G3966" t="s">
        <v>7237</v>
      </c>
      <c r="H3966" t="s">
        <v>7044</v>
      </c>
      <c r="J3966" t="s">
        <v>26</v>
      </c>
    </row>
    <row r="3967" spans="1:10" x14ac:dyDescent="0.3">
      <c r="A3967" t="s">
        <v>7172</v>
      </c>
      <c r="B3967" t="s">
        <v>1326</v>
      </c>
      <c r="D3967">
        <v>903387638</v>
      </c>
      <c r="E3967" t="s">
        <v>7169</v>
      </c>
      <c r="F3967" t="s">
        <v>7170</v>
      </c>
      <c r="G3967" t="s">
        <v>7238</v>
      </c>
      <c r="H3967" t="s">
        <v>7044</v>
      </c>
      <c r="J3967" t="s">
        <v>26</v>
      </c>
    </row>
    <row r="3968" spans="1:10" x14ac:dyDescent="0.3">
      <c r="A3968" t="s">
        <v>7172</v>
      </c>
      <c r="B3968" t="s">
        <v>6837</v>
      </c>
      <c r="D3968">
        <v>905291668</v>
      </c>
      <c r="E3968" t="s">
        <v>7169</v>
      </c>
      <c r="F3968" t="s">
        <v>7170</v>
      </c>
      <c r="G3968" t="s">
        <v>7239</v>
      </c>
      <c r="H3968" t="s">
        <v>7044</v>
      </c>
      <c r="J3968" t="s">
        <v>26</v>
      </c>
    </row>
    <row r="3969" spans="1:10" x14ac:dyDescent="0.3">
      <c r="A3969" t="s">
        <v>7172</v>
      </c>
      <c r="B3969" t="s">
        <v>7240</v>
      </c>
      <c r="D3969" t="s">
        <v>7241</v>
      </c>
      <c r="E3969" t="s">
        <v>7169</v>
      </c>
      <c r="F3969" t="s">
        <v>7242</v>
      </c>
      <c r="G3969" t="s">
        <v>7243</v>
      </c>
      <c r="H3969" t="s">
        <v>7044</v>
      </c>
      <c r="J3969" t="s">
        <v>26</v>
      </c>
    </row>
    <row r="3970" spans="1:10" x14ac:dyDescent="0.3">
      <c r="A3970" t="s">
        <v>7172</v>
      </c>
      <c r="B3970" t="s">
        <v>7244</v>
      </c>
      <c r="D3970" t="s">
        <v>7245</v>
      </c>
      <c r="E3970" t="s">
        <v>7169</v>
      </c>
      <c r="F3970" t="s">
        <v>7246</v>
      </c>
      <c r="G3970" t="s">
        <v>7247</v>
      </c>
      <c r="H3970" t="s">
        <v>7044</v>
      </c>
      <c r="J3970" t="s">
        <v>26</v>
      </c>
    </row>
    <row r="3971" spans="1:10" x14ac:dyDescent="0.3">
      <c r="A3971" t="s">
        <v>7172</v>
      </c>
      <c r="B3971" t="s">
        <v>7248</v>
      </c>
      <c r="D3971" t="s">
        <v>7249</v>
      </c>
      <c r="E3971" t="s">
        <v>7169</v>
      </c>
      <c r="F3971" t="s">
        <v>7170</v>
      </c>
      <c r="G3971" t="s">
        <v>7250</v>
      </c>
      <c r="H3971" t="s">
        <v>7044</v>
      </c>
      <c r="J3971" t="s">
        <v>26</v>
      </c>
    </row>
    <row r="3972" spans="1:10" x14ac:dyDescent="0.3">
      <c r="A3972" t="s">
        <v>7172</v>
      </c>
      <c r="B3972" t="s">
        <v>7251</v>
      </c>
      <c r="D3972" t="s">
        <v>7252</v>
      </c>
      <c r="E3972" t="s">
        <v>7169</v>
      </c>
      <c r="F3972" t="s">
        <v>7242</v>
      </c>
      <c r="G3972" t="s">
        <v>7253</v>
      </c>
      <c r="H3972" t="s">
        <v>7044</v>
      </c>
      <c r="J3972" t="s">
        <v>26</v>
      </c>
    </row>
    <row r="3973" spans="1:10" x14ac:dyDescent="0.3">
      <c r="A3973" t="s">
        <v>7172</v>
      </c>
      <c r="B3973" t="s">
        <v>7254</v>
      </c>
      <c r="D3973" t="s">
        <v>7255</v>
      </c>
      <c r="E3973" t="s">
        <v>7169</v>
      </c>
      <c r="F3973" t="s">
        <v>7242</v>
      </c>
      <c r="G3973" t="s">
        <v>7256</v>
      </c>
      <c r="H3973" t="s">
        <v>7044</v>
      </c>
      <c r="J3973" t="s">
        <v>26</v>
      </c>
    </row>
    <row r="3974" spans="1:10" x14ac:dyDescent="0.3">
      <c r="A3974" t="s">
        <v>7172</v>
      </c>
      <c r="B3974" t="s">
        <v>7257</v>
      </c>
      <c r="D3974" t="s">
        <v>7258</v>
      </c>
      <c r="E3974" t="s">
        <v>7169</v>
      </c>
      <c r="F3974" t="s">
        <v>7187</v>
      </c>
      <c r="G3974" t="s">
        <v>7259</v>
      </c>
      <c r="H3974" t="s">
        <v>7044</v>
      </c>
      <c r="J3974" t="s">
        <v>26</v>
      </c>
    </row>
    <row r="3975" spans="1:10" x14ac:dyDescent="0.3">
      <c r="A3975" t="s">
        <v>7172</v>
      </c>
      <c r="B3975" t="s">
        <v>7260</v>
      </c>
      <c r="D3975" t="s">
        <v>7261</v>
      </c>
      <c r="E3975" t="s">
        <v>7169</v>
      </c>
      <c r="F3975" t="s">
        <v>7170</v>
      </c>
      <c r="G3975" t="s">
        <v>7262</v>
      </c>
      <c r="H3975" t="s">
        <v>7044</v>
      </c>
      <c r="J3975" t="s">
        <v>26</v>
      </c>
    </row>
    <row r="3976" spans="1:10" x14ac:dyDescent="0.3">
      <c r="A3976" t="s">
        <v>7172</v>
      </c>
      <c r="B3976" t="s">
        <v>7263</v>
      </c>
      <c r="D3976" t="s">
        <v>7264</v>
      </c>
      <c r="E3976" t="s">
        <v>7169</v>
      </c>
      <c r="F3976" t="s">
        <v>7170</v>
      </c>
      <c r="G3976" t="s">
        <v>7265</v>
      </c>
      <c r="H3976" t="s">
        <v>7044</v>
      </c>
      <c r="J3976" t="s">
        <v>26</v>
      </c>
    </row>
    <row r="3977" spans="1:10" x14ac:dyDescent="0.3">
      <c r="A3977" t="s">
        <v>7172</v>
      </c>
      <c r="B3977" t="s">
        <v>7266</v>
      </c>
      <c r="D3977" t="s">
        <v>7267</v>
      </c>
      <c r="E3977" t="s">
        <v>7169</v>
      </c>
      <c r="F3977" t="s">
        <v>7242</v>
      </c>
      <c r="G3977" t="s">
        <v>7268</v>
      </c>
      <c r="H3977" t="s">
        <v>7044</v>
      </c>
      <c r="J3977" t="s">
        <v>26</v>
      </c>
    </row>
    <row r="3978" spans="1:10" x14ac:dyDescent="0.3">
      <c r="A3978" t="s">
        <v>7172</v>
      </c>
      <c r="B3978" t="s">
        <v>7269</v>
      </c>
      <c r="D3978" t="s">
        <v>7270</v>
      </c>
      <c r="E3978" t="s">
        <v>7169</v>
      </c>
      <c r="F3978" t="s">
        <v>7271</v>
      </c>
      <c r="G3978" t="s">
        <v>7272</v>
      </c>
      <c r="H3978" t="s">
        <v>7044</v>
      </c>
      <c r="J3978" t="s">
        <v>26</v>
      </c>
    </row>
    <row r="3979" spans="1:10" x14ac:dyDescent="0.3">
      <c r="A3979" t="s">
        <v>7172</v>
      </c>
      <c r="B3979" t="s">
        <v>7273</v>
      </c>
      <c r="D3979" t="s">
        <v>7274</v>
      </c>
      <c r="E3979" t="s">
        <v>7169</v>
      </c>
      <c r="F3979" t="s">
        <v>7170</v>
      </c>
      <c r="G3979" t="s">
        <v>7275</v>
      </c>
      <c r="H3979" t="s">
        <v>7044</v>
      </c>
      <c r="J3979" t="s">
        <v>26</v>
      </c>
    </row>
    <row r="3980" spans="1:10" x14ac:dyDescent="0.3">
      <c r="A3980" t="s">
        <v>7172</v>
      </c>
      <c r="B3980" t="s">
        <v>5523</v>
      </c>
      <c r="D3980" t="s">
        <v>7276</v>
      </c>
      <c r="E3980" t="s">
        <v>7169</v>
      </c>
      <c r="F3980" t="s">
        <v>7183</v>
      </c>
      <c r="G3980" t="s">
        <v>7277</v>
      </c>
      <c r="H3980" t="s">
        <v>7044</v>
      </c>
      <c r="J3980" t="s">
        <v>26</v>
      </c>
    </row>
    <row r="3981" spans="1:10" x14ac:dyDescent="0.3">
      <c r="A3981" t="s">
        <v>7172</v>
      </c>
      <c r="B3981" t="s">
        <v>3622</v>
      </c>
      <c r="D3981" t="s">
        <v>7278</v>
      </c>
      <c r="E3981" t="s">
        <v>7169</v>
      </c>
      <c r="F3981" t="s">
        <v>7279</v>
      </c>
      <c r="G3981" t="s">
        <v>7280</v>
      </c>
      <c r="H3981" t="s">
        <v>7044</v>
      </c>
      <c r="J3981" t="s">
        <v>26</v>
      </c>
    </row>
    <row r="3982" spans="1:10" x14ac:dyDescent="0.3">
      <c r="A3982" t="s">
        <v>7172</v>
      </c>
      <c r="B3982" t="s">
        <v>7281</v>
      </c>
      <c r="D3982" t="s">
        <v>7282</v>
      </c>
      <c r="E3982" t="s">
        <v>7169</v>
      </c>
      <c r="F3982" t="s">
        <v>7242</v>
      </c>
      <c r="G3982" t="s">
        <v>7283</v>
      </c>
      <c r="H3982" t="s">
        <v>7044</v>
      </c>
      <c r="J3982" t="s">
        <v>26</v>
      </c>
    </row>
    <row r="3983" spans="1:10" x14ac:dyDescent="0.3">
      <c r="A3983" t="s">
        <v>7172</v>
      </c>
      <c r="B3983" t="s">
        <v>7284</v>
      </c>
      <c r="D3983" t="s">
        <v>7285</v>
      </c>
      <c r="E3983" t="s">
        <v>7169</v>
      </c>
      <c r="F3983" t="s">
        <v>7271</v>
      </c>
      <c r="G3983" t="s">
        <v>7286</v>
      </c>
      <c r="H3983" t="s">
        <v>7044</v>
      </c>
      <c r="J3983" t="s">
        <v>26</v>
      </c>
    </row>
    <row r="3984" spans="1:10" x14ac:dyDescent="0.3">
      <c r="A3984" t="s">
        <v>7172</v>
      </c>
      <c r="B3984" t="s">
        <v>7287</v>
      </c>
      <c r="D3984" t="s">
        <v>7288</v>
      </c>
      <c r="E3984" t="s">
        <v>7169</v>
      </c>
      <c r="F3984" t="s">
        <v>7183</v>
      </c>
      <c r="G3984" t="s">
        <v>7289</v>
      </c>
      <c r="H3984" t="s">
        <v>7044</v>
      </c>
      <c r="J3984" t="s">
        <v>26</v>
      </c>
    </row>
    <row r="3985" spans="1:10" x14ac:dyDescent="0.3">
      <c r="A3985" t="s">
        <v>7172</v>
      </c>
      <c r="B3985" t="s">
        <v>7290</v>
      </c>
      <c r="D3985" t="s">
        <v>7291</v>
      </c>
      <c r="E3985" t="s">
        <v>7169</v>
      </c>
      <c r="F3985" t="s">
        <v>7292</v>
      </c>
      <c r="G3985" t="s">
        <v>7293</v>
      </c>
      <c r="H3985" t="s">
        <v>7044</v>
      </c>
      <c r="J3985" t="s">
        <v>26</v>
      </c>
    </row>
    <row r="3986" spans="1:10" x14ac:dyDescent="0.3">
      <c r="A3986" t="s">
        <v>7172</v>
      </c>
      <c r="B3986" t="s">
        <v>7294</v>
      </c>
      <c r="D3986" t="s">
        <v>7295</v>
      </c>
      <c r="E3986" t="s">
        <v>7169</v>
      </c>
      <c r="F3986" t="s">
        <v>7242</v>
      </c>
      <c r="G3986" t="s">
        <v>7296</v>
      </c>
      <c r="H3986" t="s">
        <v>7044</v>
      </c>
      <c r="J3986" t="s">
        <v>26</v>
      </c>
    </row>
    <row r="3987" spans="1:10" x14ac:dyDescent="0.3">
      <c r="A3987" t="s">
        <v>7172</v>
      </c>
      <c r="B3987" t="s">
        <v>1510</v>
      </c>
      <c r="D3987" t="s">
        <v>7297</v>
      </c>
      <c r="E3987" t="s">
        <v>7169</v>
      </c>
      <c r="F3987" t="s">
        <v>7183</v>
      </c>
      <c r="G3987" t="s">
        <v>7298</v>
      </c>
      <c r="H3987" t="s">
        <v>7044</v>
      </c>
      <c r="J3987" t="s">
        <v>26</v>
      </c>
    </row>
    <row r="3988" spans="1:10" x14ac:dyDescent="0.3">
      <c r="A3988" t="s">
        <v>7172</v>
      </c>
      <c r="B3988" t="s">
        <v>7299</v>
      </c>
      <c r="D3988" t="s">
        <v>7300</v>
      </c>
      <c r="E3988" t="s">
        <v>7169</v>
      </c>
      <c r="F3988" t="s">
        <v>7170</v>
      </c>
      <c r="G3988" t="s">
        <v>7301</v>
      </c>
      <c r="H3988" t="s">
        <v>7044</v>
      </c>
      <c r="J3988" t="s">
        <v>26</v>
      </c>
    </row>
    <row r="3989" spans="1:10" x14ac:dyDescent="0.3">
      <c r="A3989" t="s">
        <v>7172</v>
      </c>
      <c r="B3989" t="s">
        <v>2970</v>
      </c>
      <c r="D3989" t="s">
        <v>7302</v>
      </c>
      <c r="E3989" t="s">
        <v>7169</v>
      </c>
      <c r="F3989" t="s">
        <v>7170</v>
      </c>
      <c r="G3989" t="s">
        <v>7303</v>
      </c>
      <c r="H3989" t="s">
        <v>7044</v>
      </c>
      <c r="J3989" t="s">
        <v>26</v>
      </c>
    </row>
    <row r="3990" spans="1:10" x14ac:dyDescent="0.3">
      <c r="A3990" t="s">
        <v>7172</v>
      </c>
      <c r="B3990" t="s">
        <v>7304</v>
      </c>
      <c r="D3990" t="s">
        <v>7305</v>
      </c>
      <c r="E3990" t="s">
        <v>7169</v>
      </c>
      <c r="F3990" t="s">
        <v>7170</v>
      </c>
      <c r="G3990" t="s">
        <v>7306</v>
      </c>
      <c r="H3990" t="s">
        <v>7044</v>
      </c>
      <c r="J3990" t="s">
        <v>26</v>
      </c>
    </row>
    <row r="3991" spans="1:10" x14ac:dyDescent="0.3">
      <c r="A3991" t="s">
        <v>7172</v>
      </c>
      <c r="B3991" t="s">
        <v>7307</v>
      </c>
      <c r="D3991" t="s">
        <v>7308</v>
      </c>
      <c r="E3991" t="s">
        <v>7169</v>
      </c>
      <c r="F3991" t="s">
        <v>7279</v>
      </c>
      <c r="G3991" t="s">
        <v>7309</v>
      </c>
      <c r="H3991" t="s">
        <v>7044</v>
      </c>
      <c r="J3991" t="s">
        <v>26</v>
      </c>
    </row>
    <row r="3992" spans="1:10" x14ac:dyDescent="0.3">
      <c r="A3992" t="s">
        <v>7172</v>
      </c>
      <c r="B3992" t="s">
        <v>7310</v>
      </c>
      <c r="D3992" t="s">
        <v>7311</v>
      </c>
      <c r="E3992" t="s">
        <v>7169</v>
      </c>
      <c r="F3992" t="s">
        <v>7170</v>
      </c>
      <c r="G3992" t="s">
        <v>7312</v>
      </c>
      <c r="H3992" t="s">
        <v>7044</v>
      </c>
      <c r="J3992" t="s">
        <v>26</v>
      </c>
    </row>
    <row r="3993" spans="1:10" x14ac:dyDescent="0.3">
      <c r="A3993" t="s">
        <v>7172</v>
      </c>
      <c r="B3993" t="s">
        <v>7313</v>
      </c>
      <c r="D3993" t="s">
        <v>7314</v>
      </c>
      <c r="E3993" t="s">
        <v>7169</v>
      </c>
      <c r="F3993" t="s">
        <v>7170</v>
      </c>
      <c r="G3993" t="s">
        <v>7315</v>
      </c>
      <c r="H3993" t="s">
        <v>7044</v>
      </c>
      <c r="J3993" t="s">
        <v>26</v>
      </c>
    </row>
    <row r="3994" spans="1:10" x14ac:dyDescent="0.3">
      <c r="A3994" t="s">
        <v>7172</v>
      </c>
      <c r="B3994" t="s">
        <v>7316</v>
      </c>
      <c r="D3994" t="s">
        <v>7317</v>
      </c>
      <c r="E3994" t="s">
        <v>7169</v>
      </c>
      <c r="F3994" t="s">
        <v>7170</v>
      </c>
      <c r="G3994" t="s">
        <v>7318</v>
      </c>
      <c r="H3994" t="s">
        <v>7044</v>
      </c>
      <c r="J3994" t="s">
        <v>26</v>
      </c>
    </row>
    <row r="3995" spans="1:10" x14ac:dyDescent="0.3">
      <c r="A3995" t="s">
        <v>7172</v>
      </c>
      <c r="B3995" t="s">
        <v>7319</v>
      </c>
      <c r="D3995">
        <v>962201057</v>
      </c>
      <c r="E3995" t="s">
        <v>7169</v>
      </c>
      <c r="F3995" t="s">
        <v>7271</v>
      </c>
      <c r="G3995" t="s">
        <v>7272</v>
      </c>
      <c r="H3995" t="s">
        <v>7044</v>
      </c>
      <c r="J3995" t="s">
        <v>26</v>
      </c>
    </row>
    <row r="3996" spans="1:10" x14ac:dyDescent="0.3">
      <c r="A3996" t="s">
        <v>7172</v>
      </c>
      <c r="B3996" t="s">
        <v>4632</v>
      </c>
      <c r="D3996">
        <v>987614337</v>
      </c>
      <c r="E3996" t="s">
        <v>7169</v>
      </c>
      <c r="F3996" t="s">
        <v>7183</v>
      </c>
      <c r="G3996" t="s">
        <v>7298</v>
      </c>
      <c r="H3996" t="s">
        <v>7044</v>
      </c>
      <c r="J3996" t="s">
        <v>26</v>
      </c>
    </row>
    <row r="3997" spans="1:10" x14ac:dyDescent="0.3">
      <c r="A3997" t="s">
        <v>7172</v>
      </c>
      <c r="B3997" t="s">
        <v>7320</v>
      </c>
      <c r="D3997">
        <v>975934814</v>
      </c>
      <c r="E3997" t="s">
        <v>7169</v>
      </c>
      <c r="F3997" t="s">
        <v>7170</v>
      </c>
      <c r="G3997" t="s">
        <v>7321</v>
      </c>
      <c r="H3997" t="s">
        <v>7044</v>
      </c>
      <c r="J3997" t="s">
        <v>26</v>
      </c>
    </row>
    <row r="3998" spans="1:10" x14ac:dyDescent="0.3">
      <c r="A3998" t="s">
        <v>7172</v>
      </c>
      <c r="B3998" t="s">
        <v>7322</v>
      </c>
      <c r="D3998">
        <v>976047026</v>
      </c>
      <c r="E3998" t="s">
        <v>7169</v>
      </c>
      <c r="F3998" t="s">
        <v>7183</v>
      </c>
      <c r="G3998" t="s">
        <v>7277</v>
      </c>
      <c r="H3998" t="s">
        <v>7044</v>
      </c>
      <c r="J3998" t="s">
        <v>26</v>
      </c>
    </row>
    <row r="3999" spans="1:10" x14ac:dyDescent="0.3">
      <c r="A3999" t="s">
        <v>7172</v>
      </c>
      <c r="B3999" t="s">
        <v>1533</v>
      </c>
      <c r="D3999">
        <v>339891939</v>
      </c>
      <c r="E3999" t="s">
        <v>7169</v>
      </c>
      <c r="F3999" t="s">
        <v>7183</v>
      </c>
      <c r="G3999" t="s">
        <v>7277</v>
      </c>
      <c r="H3999" t="s">
        <v>7044</v>
      </c>
      <c r="J3999" t="s">
        <v>26</v>
      </c>
    </row>
    <row r="4000" spans="1:10" x14ac:dyDescent="0.3">
      <c r="A4000" t="s">
        <v>7172</v>
      </c>
      <c r="B4000" t="s">
        <v>7323</v>
      </c>
      <c r="D4000" t="s">
        <v>7324</v>
      </c>
      <c r="E4000" t="s">
        <v>7169</v>
      </c>
      <c r="F4000" t="s">
        <v>7183</v>
      </c>
      <c r="G4000" t="s">
        <v>7277</v>
      </c>
      <c r="H4000" t="s">
        <v>7044</v>
      </c>
      <c r="J4000" t="s">
        <v>26</v>
      </c>
    </row>
    <row r="4001" spans="1:10" x14ac:dyDescent="0.3">
      <c r="A4001" t="s">
        <v>7172</v>
      </c>
      <c r="B4001" t="s">
        <v>7325</v>
      </c>
      <c r="D4001">
        <v>908703998</v>
      </c>
      <c r="E4001" t="s">
        <v>7169</v>
      </c>
      <c r="F4001" t="s">
        <v>7242</v>
      </c>
      <c r="G4001" t="s">
        <v>7326</v>
      </c>
      <c r="H4001" t="s">
        <v>7044</v>
      </c>
      <c r="J4001" t="s">
        <v>26</v>
      </c>
    </row>
    <row r="4002" spans="1:10" x14ac:dyDescent="0.3">
      <c r="A4002" t="s">
        <v>7172</v>
      </c>
      <c r="B4002" t="s">
        <v>7327</v>
      </c>
      <c r="D4002">
        <v>937820295</v>
      </c>
      <c r="E4002" t="s">
        <v>7169</v>
      </c>
      <c r="F4002" t="s">
        <v>7242</v>
      </c>
      <c r="G4002" t="s">
        <v>7326</v>
      </c>
      <c r="H4002" t="s">
        <v>7044</v>
      </c>
      <c r="J4002" t="s">
        <v>26</v>
      </c>
    </row>
    <row r="4003" spans="1:10" x14ac:dyDescent="0.3">
      <c r="A4003" t="s">
        <v>7172</v>
      </c>
      <c r="B4003" t="s">
        <v>7328</v>
      </c>
      <c r="D4003">
        <v>987133445</v>
      </c>
      <c r="E4003" t="s">
        <v>7169</v>
      </c>
      <c r="F4003" t="s">
        <v>7170</v>
      </c>
      <c r="G4003" t="s">
        <v>7329</v>
      </c>
      <c r="H4003" t="s">
        <v>7044</v>
      </c>
      <c r="J4003" t="s">
        <v>26</v>
      </c>
    </row>
    <row r="4004" spans="1:10" x14ac:dyDescent="0.3">
      <c r="A4004" t="s">
        <v>7172</v>
      </c>
      <c r="B4004" t="s">
        <v>7330</v>
      </c>
      <c r="D4004">
        <v>799398110</v>
      </c>
      <c r="E4004" t="s">
        <v>7169</v>
      </c>
      <c r="F4004" t="s">
        <v>7183</v>
      </c>
      <c r="G4004" t="s">
        <v>7298</v>
      </c>
      <c r="H4004" t="s">
        <v>7044</v>
      </c>
      <c r="J4004" t="s">
        <v>26</v>
      </c>
    </row>
    <row r="4005" spans="1:10" x14ac:dyDescent="0.3">
      <c r="A4005" t="s">
        <v>7172</v>
      </c>
      <c r="B4005" t="s">
        <v>7331</v>
      </c>
      <c r="D4005" t="s">
        <v>7332</v>
      </c>
      <c r="E4005" t="s">
        <v>7169</v>
      </c>
      <c r="F4005" t="s">
        <v>7183</v>
      </c>
      <c r="G4005" t="s">
        <v>7333</v>
      </c>
      <c r="H4005" t="s">
        <v>7044</v>
      </c>
      <c r="J4005" t="s">
        <v>26</v>
      </c>
    </row>
    <row r="4006" spans="1:10" x14ac:dyDescent="0.3">
      <c r="A4006" t="s">
        <v>7172</v>
      </c>
      <c r="B4006" t="s">
        <v>2782</v>
      </c>
      <c r="D4006" t="s">
        <v>7334</v>
      </c>
      <c r="E4006" t="s">
        <v>7169</v>
      </c>
      <c r="F4006" t="s">
        <v>7271</v>
      </c>
      <c r="G4006" t="s">
        <v>7286</v>
      </c>
      <c r="H4006" t="s">
        <v>7044</v>
      </c>
      <c r="J4006" t="s">
        <v>26</v>
      </c>
    </row>
    <row r="4007" spans="1:10" x14ac:dyDescent="0.3">
      <c r="A4007" t="s">
        <v>7172</v>
      </c>
      <c r="B4007" t="s">
        <v>7335</v>
      </c>
      <c r="D4007">
        <v>911155576</v>
      </c>
      <c r="E4007" t="s">
        <v>7169</v>
      </c>
      <c r="F4007" t="s">
        <v>7336</v>
      </c>
      <c r="G4007" t="s">
        <v>7337</v>
      </c>
      <c r="H4007" t="s">
        <v>7044</v>
      </c>
      <c r="J4007" t="s">
        <v>26</v>
      </c>
    </row>
    <row r="4008" spans="1:10" x14ac:dyDescent="0.3">
      <c r="A4008" t="s">
        <v>7172</v>
      </c>
      <c r="B4008" t="s">
        <v>7338</v>
      </c>
      <c r="D4008">
        <v>985778957</v>
      </c>
      <c r="E4008" t="s">
        <v>7169</v>
      </c>
      <c r="F4008" t="s">
        <v>7170</v>
      </c>
      <c r="G4008" t="s">
        <v>7339</v>
      </c>
      <c r="H4008" t="s">
        <v>7044</v>
      </c>
      <c r="J4008" t="s">
        <v>26</v>
      </c>
    </row>
    <row r="4009" spans="1:10" x14ac:dyDescent="0.3">
      <c r="A4009" t="s">
        <v>7172</v>
      </c>
      <c r="B4009" t="s">
        <v>7340</v>
      </c>
      <c r="D4009">
        <v>906569547</v>
      </c>
      <c r="E4009" t="s">
        <v>7169</v>
      </c>
      <c r="F4009" t="s">
        <v>7183</v>
      </c>
      <c r="G4009" t="s">
        <v>7298</v>
      </c>
      <c r="H4009" t="s">
        <v>7044</v>
      </c>
      <c r="J4009" t="s">
        <v>26</v>
      </c>
    </row>
    <row r="4010" spans="1:10" x14ac:dyDescent="0.3">
      <c r="A4010" t="s">
        <v>7172</v>
      </c>
      <c r="B4010" t="s">
        <v>7341</v>
      </c>
      <c r="D4010">
        <v>905846848</v>
      </c>
      <c r="E4010" t="s">
        <v>7169</v>
      </c>
      <c r="F4010" t="s">
        <v>7170</v>
      </c>
      <c r="G4010" t="s">
        <v>7342</v>
      </c>
      <c r="H4010" t="s">
        <v>7044</v>
      </c>
      <c r="J4010" t="s">
        <v>26</v>
      </c>
    </row>
    <row r="4011" spans="1:10" x14ac:dyDescent="0.3">
      <c r="A4011" t="s">
        <v>7172</v>
      </c>
      <c r="B4011" t="s">
        <v>7343</v>
      </c>
      <c r="D4011" t="s">
        <v>7344</v>
      </c>
      <c r="E4011" t="s">
        <v>7169</v>
      </c>
      <c r="F4011" t="s">
        <v>7170</v>
      </c>
      <c r="G4011" t="s">
        <v>7345</v>
      </c>
      <c r="H4011" t="s">
        <v>7044</v>
      </c>
      <c r="J4011" t="s">
        <v>26</v>
      </c>
    </row>
    <row r="4012" spans="1:10" x14ac:dyDescent="0.3">
      <c r="A4012" t="s">
        <v>7172</v>
      </c>
      <c r="B4012" t="s">
        <v>7346</v>
      </c>
      <c r="D4012">
        <v>931973578</v>
      </c>
      <c r="E4012" t="s">
        <v>7169</v>
      </c>
      <c r="F4012" t="s">
        <v>7170</v>
      </c>
      <c r="G4012" t="s">
        <v>7347</v>
      </c>
      <c r="H4012" t="s">
        <v>7044</v>
      </c>
      <c r="J4012" t="s">
        <v>26</v>
      </c>
    </row>
    <row r="4013" spans="1:10" x14ac:dyDescent="0.3">
      <c r="A4013" t="s">
        <v>7172</v>
      </c>
      <c r="B4013" t="s">
        <v>7348</v>
      </c>
      <c r="D4013">
        <v>913554268</v>
      </c>
      <c r="E4013" t="s">
        <v>7169</v>
      </c>
      <c r="F4013" t="s">
        <v>7170</v>
      </c>
      <c r="G4013" t="s">
        <v>7349</v>
      </c>
      <c r="H4013" t="s">
        <v>7044</v>
      </c>
      <c r="J4013" t="s">
        <v>26</v>
      </c>
    </row>
    <row r="4014" spans="1:10" x14ac:dyDescent="0.3">
      <c r="A4014" t="s">
        <v>7172</v>
      </c>
      <c r="B4014" t="s">
        <v>7350</v>
      </c>
      <c r="D4014">
        <v>976527257</v>
      </c>
      <c r="E4014" t="s">
        <v>7169</v>
      </c>
      <c r="F4014" t="s">
        <v>7183</v>
      </c>
      <c r="G4014" t="s">
        <v>7277</v>
      </c>
      <c r="H4014" t="s">
        <v>7044</v>
      </c>
      <c r="J4014" t="s">
        <v>26</v>
      </c>
    </row>
    <row r="4015" spans="1:10" x14ac:dyDescent="0.3">
      <c r="A4015" t="s">
        <v>7172</v>
      </c>
      <c r="B4015" t="s">
        <v>7351</v>
      </c>
      <c r="D4015">
        <v>981930136</v>
      </c>
      <c r="E4015" t="s">
        <v>7169</v>
      </c>
      <c r="F4015" t="s">
        <v>7170</v>
      </c>
      <c r="G4015" t="s">
        <v>7352</v>
      </c>
      <c r="H4015" t="s">
        <v>7044</v>
      </c>
      <c r="J4015" t="s">
        <v>26</v>
      </c>
    </row>
    <row r="4016" spans="1:10" x14ac:dyDescent="0.3">
      <c r="A4016" t="s">
        <v>7172</v>
      </c>
      <c r="B4016" t="s">
        <v>7353</v>
      </c>
      <c r="D4016">
        <v>968148750</v>
      </c>
      <c r="E4016" t="s">
        <v>7169</v>
      </c>
      <c r="F4016" t="s">
        <v>7242</v>
      </c>
      <c r="G4016" t="s">
        <v>7354</v>
      </c>
      <c r="H4016" t="s">
        <v>7044</v>
      </c>
      <c r="J4016" t="s">
        <v>26</v>
      </c>
    </row>
    <row r="4017" spans="1:10" x14ac:dyDescent="0.3">
      <c r="A4017" t="s">
        <v>7172</v>
      </c>
      <c r="B4017" t="s">
        <v>7355</v>
      </c>
      <c r="D4017">
        <v>397833884</v>
      </c>
      <c r="E4017" t="s">
        <v>7169</v>
      </c>
      <c r="F4017" t="s">
        <v>7356</v>
      </c>
      <c r="G4017" t="s">
        <v>7357</v>
      </c>
      <c r="H4017" t="s">
        <v>7044</v>
      </c>
      <c r="J4017" t="s">
        <v>26</v>
      </c>
    </row>
    <row r="4018" spans="1:10" x14ac:dyDescent="0.3">
      <c r="A4018" t="s">
        <v>7172</v>
      </c>
      <c r="B4018" t="s">
        <v>7358</v>
      </c>
      <c r="D4018">
        <v>976407481</v>
      </c>
      <c r="E4018" t="s">
        <v>7169</v>
      </c>
      <c r="F4018" t="s">
        <v>7271</v>
      </c>
      <c r="G4018" t="s">
        <v>7359</v>
      </c>
      <c r="H4018" t="s">
        <v>7044</v>
      </c>
      <c r="J4018" t="s">
        <v>26</v>
      </c>
    </row>
    <row r="4019" spans="1:10" x14ac:dyDescent="0.3">
      <c r="A4019" t="s">
        <v>7172</v>
      </c>
      <c r="B4019" t="s">
        <v>7360</v>
      </c>
      <c r="D4019">
        <v>976505705</v>
      </c>
      <c r="E4019" t="s">
        <v>7169</v>
      </c>
      <c r="F4019" t="s">
        <v>7170</v>
      </c>
      <c r="G4019" t="s">
        <v>7361</v>
      </c>
      <c r="H4019" t="s">
        <v>7044</v>
      </c>
      <c r="J4019" t="s">
        <v>26</v>
      </c>
    </row>
    <row r="4020" spans="1:10" x14ac:dyDescent="0.3">
      <c r="A4020" t="s">
        <v>7172</v>
      </c>
      <c r="B4020" t="s">
        <v>7362</v>
      </c>
      <c r="D4020">
        <v>901020003</v>
      </c>
      <c r="E4020" t="s">
        <v>7169</v>
      </c>
      <c r="F4020" t="s">
        <v>7170</v>
      </c>
      <c r="G4020" t="s">
        <v>7363</v>
      </c>
      <c r="H4020" t="s">
        <v>7044</v>
      </c>
      <c r="J4020" t="s">
        <v>26</v>
      </c>
    </row>
    <row r="4021" spans="1:10" x14ac:dyDescent="0.3">
      <c r="A4021" t="s">
        <v>7172</v>
      </c>
      <c r="B4021" t="s">
        <v>7364</v>
      </c>
      <c r="D4021">
        <v>967799820</v>
      </c>
      <c r="E4021" t="s">
        <v>7169</v>
      </c>
      <c r="F4021" t="s">
        <v>1564</v>
      </c>
      <c r="G4021" t="s">
        <v>7365</v>
      </c>
      <c r="H4021" t="s">
        <v>7044</v>
      </c>
      <c r="J4021" t="s">
        <v>26</v>
      </c>
    </row>
    <row r="4022" spans="1:10" x14ac:dyDescent="0.3">
      <c r="A4022" t="s">
        <v>7172</v>
      </c>
      <c r="B4022" t="s">
        <v>7366</v>
      </c>
      <c r="D4022">
        <v>986413633</v>
      </c>
      <c r="E4022" t="s">
        <v>7169</v>
      </c>
      <c r="F4022" t="s">
        <v>7170</v>
      </c>
      <c r="G4022" t="s">
        <v>7367</v>
      </c>
      <c r="H4022" t="s">
        <v>7044</v>
      </c>
      <c r="J4022" t="s">
        <v>26</v>
      </c>
    </row>
    <row r="4023" spans="1:10" x14ac:dyDescent="0.3">
      <c r="A4023" t="s">
        <v>7172</v>
      </c>
      <c r="B4023" t="s">
        <v>7368</v>
      </c>
      <c r="D4023">
        <v>987767265</v>
      </c>
      <c r="E4023" t="s">
        <v>7169</v>
      </c>
      <c r="F4023" t="s">
        <v>7183</v>
      </c>
      <c r="G4023" t="s">
        <v>7369</v>
      </c>
      <c r="H4023" t="s">
        <v>7044</v>
      </c>
      <c r="J4023" t="s">
        <v>26</v>
      </c>
    </row>
    <row r="4024" spans="1:10" x14ac:dyDescent="0.3">
      <c r="A4024" t="s">
        <v>7172</v>
      </c>
      <c r="B4024" t="s">
        <v>7370</v>
      </c>
      <c r="D4024">
        <v>979412319</v>
      </c>
      <c r="E4024" t="s">
        <v>7169</v>
      </c>
      <c r="F4024" t="s">
        <v>7356</v>
      </c>
      <c r="G4024" t="s">
        <v>7371</v>
      </c>
      <c r="H4024" t="s">
        <v>7044</v>
      </c>
      <c r="J4024" t="s">
        <v>26</v>
      </c>
    </row>
    <row r="4025" spans="1:10" x14ac:dyDescent="0.3">
      <c r="A4025" t="s">
        <v>7172</v>
      </c>
      <c r="B4025" t="s">
        <v>7372</v>
      </c>
      <c r="D4025">
        <v>942090170</v>
      </c>
      <c r="E4025" t="s">
        <v>7169</v>
      </c>
      <c r="F4025" t="s">
        <v>7183</v>
      </c>
      <c r="G4025" t="s">
        <v>7373</v>
      </c>
      <c r="H4025" t="s">
        <v>7044</v>
      </c>
      <c r="J4025" t="s">
        <v>26</v>
      </c>
    </row>
    <row r="4026" spans="1:10" x14ac:dyDescent="0.3">
      <c r="A4026" t="s">
        <v>7172</v>
      </c>
      <c r="B4026" t="s">
        <v>7374</v>
      </c>
      <c r="D4026">
        <v>363124383</v>
      </c>
      <c r="E4026" t="s">
        <v>7169</v>
      </c>
      <c r="F4026" t="s">
        <v>7183</v>
      </c>
      <c r="G4026" t="s">
        <v>7277</v>
      </c>
      <c r="H4026" t="s">
        <v>7044</v>
      </c>
      <c r="J4026" t="s">
        <v>26</v>
      </c>
    </row>
    <row r="4027" spans="1:10" x14ac:dyDescent="0.3">
      <c r="A4027" t="s">
        <v>7172</v>
      </c>
      <c r="B4027" t="s">
        <v>7375</v>
      </c>
      <c r="D4027">
        <v>977434246</v>
      </c>
      <c r="E4027" t="s">
        <v>7169</v>
      </c>
      <c r="F4027" t="s">
        <v>7170</v>
      </c>
      <c r="G4027" t="s">
        <v>7376</v>
      </c>
      <c r="H4027" t="s">
        <v>7044</v>
      </c>
      <c r="J4027" t="s">
        <v>26</v>
      </c>
    </row>
    <row r="4028" spans="1:10" x14ac:dyDescent="0.3">
      <c r="A4028" t="s">
        <v>7172</v>
      </c>
      <c r="B4028" t="s">
        <v>7377</v>
      </c>
      <c r="D4028">
        <v>974950444</v>
      </c>
      <c r="E4028" t="s">
        <v>7169</v>
      </c>
      <c r="F4028" t="s">
        <v>7242</v>
      </c>
      <c r="G4028" t="s">
        <v>7378</v>
      </c>
      <c r="H4028" t="s">
        <v>7044</v>
      </c>
      <c r="J4028" t="s">
        <v>26</v>
      </c>
    </row>
    <row r="4029" spans="1:10" x14ac:dyDescent="0.3">
      <c r="A4029" t="s">
        <v>7172</v>
      </c>
      <c r="B4029" t="s">
        <v>7379</v>
      </c>
      <c r="D4029">
        <v>933410129</v>
      </c>
      <c r="E4029" t="s">
        <v>7169</v>
      </c>
      <c r="F4029" t="s">
        <v>7242</v>
      </c>
      <c r="G4029" t="s">
        <v>7378</v>
      </c>
      <c r="H4029" t="s">
        <v>7044</v>
      </c>
      <c r="J4029" t="s">
        <v>26</v>
      </c>
    </row>
    <row r="4030" spans="1:10" x14ac:dyDescent="0.3">
      <c r="A4030" t="s">
        <v>7172</v>
      </c>
      <c r="B4030" t="s">
        <v>7380</v>
      </c>
      <c r="D4030">
        <v>914233172</v>
      </c>
      <c r="E4030" t="s">
        <v>7169</v>
      </c>
      <c r="F4030" t="s">
        <v>7170</v>
      </c>
      <c r="G4030" t="s">
        <v>7381</v>
      </c>
      <c r="H4030" t="s">
        <v>7044</v>
      </c>
      <c r="J4030" t="s">
        <v>26</v>
      </c>
    </row>
    <row r="4031" spans="1:10" x14ac:dyDescent="0.3">
      <c r="A4031" t="s">
        <v>7172</v>
      </c>
      <c r="B4031" t="s">
        <v>5796</v>
      </c>
      <c r="D4031">
        <v>913454845</v>
      </c>
      <c r="E4031" t="s">
        <v>7169</v>
      </c>
      <c r="F4031" t="s">
        <v>7170</v>
      </c>
      <c r="G4031" t="s">
        <v>7382</v>
      </c>
      <c r="H4031" t="s">
        <v>7044</v>
      </c>
      <c r="J4031" t="s">
        <v>26</v>
      </c>
    </row>
    <row r="4032" spans="1:10" x14ac:dyDescent="0.3">
      <c r="A4032" t="s">
        <v>7172</v>
      </c>
      <c r="B4032" t="s">
        <v>7383</v>
      </c>
      <c r="D4032">
        <v>977229890</v>
      </c>
      <c r="E4032" t="s">
        <v>7169</v>
      </c>
      <c r="F4032" t="s">
        <v>7170</v>
      </c>
      <c r="G4032" t="s">
        <v>7384</v>
      </c>
      <c r="H4032" t="s">
        <v>7044</v>
      </c>
      <c r="J4032" t="s">
        <v>26</v>
      </c>
    </row>
    <row r="4033" spans="1:10" x14ac:dyDescent="0.3">
      <c r="A4033" t="s">
        <v>7172</v>
      </c>
      <c r="B4033" t="s">
        <v>7385</v>
      </c>
      <c r="D4033">
        <v>349438797</v>
      </c>
      <c r="E4033" t="s">
        <v>7169</v>
      </c>
      <c r="F4033" t="s">
        <v>7170</v>
      </c>
      <c r="G4033" t="s">
        <v>7386</v>
      </c>
      <c r="H4033" t="s">
        <v>7044</v>
      </c>
      <c r="J4033" t="s">
        <v>26</v>
      </c>
    </row>
    <row r="4034" spans="1:10" x14ac:dyDescent="0.3">
      <c r="A4034" t="s">
        <v>7172</v>
      </c>
      <c r="B4034" t="s">
        <v>7387</v>
      </c>
      <c r="D4034" t="s">
        <v>7388</v>
      </c>
      <c r="E4034" t="s">
        <v>7169</v>
      </c>
      <c r="F4034" t="s">
        <v>7170</v>
      </c>
      <c r="G4034" t="s">
        <v>7389</v>
      </c>
      <c r="H4034" t="s">
        <v>7044</v>
      </c>
      <c r="J4034" t="s">
        <v>26</v>
      </c>
    </row>
    <row r="4035" spans="1:10" x14ac:dyDescent="0.3">
      <c r="A4035" t="s">
        <v>7172</v>
      </c>
      <c r="B4035" t="s">
        <v>7390</v>
      </c>
      <c r="D4035" t="s">
        <v>7391</v>
      </c>
      <c r="E4035" t="s">
        <v>7169</v>
      </c>
      <c r="F4035" t="s">
        <v>7242</v>
      </c>
      <c r="G4035" t="s">
        <v>7392</v>
      </c>
      <c r="H4035" t="s">
        <v>7044</v>
      </c>
      <c r="J4035" t="s">
        <v>26</v>
      </c>
    </row>
    <row r="4036" spans="1:10" x14ac:dyDescent="0.3">
      <c r="A4036" t="s">
        <v>7172</v>
      </c>
      <c r="B4036" t="s">
        <v>7393</v>
      </c>
      <c r="D4036">
        <v>977600998</v>
      </c>
      <c r="E4036" t="s">
        <v>7169</v>
      </c>
      <c r="F4036" t="s">
        <v>7242</v>
      </c>
      <c r="G4036" t="s">
        <v>7394</v>
      </c>
      <c r="H4036" t="s">
        <v>7044</v>
      </c>
      <c r="J4036" t="s">
        <v>26</v>
      </c>
    </row>
    <row r="4037" spans="1:10" x14ac:dyDescent="0.3">
      <c r="A4037" t="s">
        <v>7172</v>
      </c>
      <c r="B4037" t="s">
        <v>7395</v>
      </c>
      <c r="D4037">
        <v>949844412</v>
      </c>
      <c r="E4037" t="s">
        <v>7169</v>
      </c>
      <c r="F4037" t="s">
        <v>7356</v>
      </c>
      <c r="G4037" t="s">
        <v>7396</v>
      </c>
      <c r="H4037" t="s">
        <v>7044</v>
      </c>
      <c r="J4037" t="s">
        <v>26</v>
      </c>
    </row>
    <row r="4038" spans="1:10" x14ac:dyDescent="0.3">
      <c r="A4038" t="s">
        <v>7172</v>
      </c>
      <c r="B4038" t="s">
        <v>7397</v>
      </c>
      <c r="D4038">
        <v>974271440</v>
      </c>
      <c r="E4038" t="s">
        <v>7169</v>
      </c>
      <c r="F4038" t="s">
        <v>7356</v>
      </c>
      <c r="G4038" t="s">
        <v>7398</v>
      </c>
      <c r="H4038" t="s">
        <v>7044</v>
      </c>
      <c r="J4038" t="s">
        <v>26</v>
      </c>
    </row>
    <row r="4039" spans="1:10" x14ac:dyDescent="0.3">
      <c r="A4039" t="s">
        <v>7172</v>
      </c>
      <c r="B4039" t="s">
        <v>7399</v>
      </c>
      <c r="D4039">
        <v>905481497</v>
      </c>
      <c r="E4039" t="s">
        <v>7169</v>
      </c>
      <c r="F4039" t="s">
        <v>7356</v>
      </c>
      <c r="G4039" t="s">
        <v>7400</v>
      </c>
      <c r="H4039" t="s">
        <v>7044</v>
      </c>
      <c r="J4039" t="s">
        <v>26</v>
      </c>
    </row>
    <row r="4040" spans="1:10" x14ac:dyDescent="0.3">
      <c r="A4040" t="s">
        <v>7172</v>
      </c>
      <c r="B4040" t="s">
        <v>799</v>
      </c>
      <c r="D4040">
        <v>336355848</v>
      </c>
      <c r="E4040" t="s">
        <v>7169</v>
      </c>
      <c r="F4040" t="s">
        <v>7183</v>
      </c>
      <c r="G4040" t="s">
        <v>7401</v>
      </c>
      <c r="H4040" t="s">
        <v>7044</v>
      </c>
      <c r="J4040" t="s">
        <v>26</v>
      </c>
    </row>
    <row r="4041" spans="1:10" x14ac:dyDescent="0.3">
      <c r="A4041" t="s">
        <v>7172</v>
      </c>
      <c r="B4041" t="s">
        <v>879</v>
      </c>
      <c r="D4041">
        <v>935453145</v>
      </c>
      <c r="E4041" t="s">
        <v>7169</v>
      </c>
      <c r="F4041" t="s">
        <v>7170</v>
      </c>
      <c r="G4041" t="s">
        <v>7402</v>
      </c>
      <c r="H4041" t="s">
        <v>7044</v>
      </c>
      <c r="J4041" t="s">
        <v>26</v>
      </c>
    </row>
    <row r="4042" spans="1:10" x14ac:dyDescent="0.3">
      <c r="A4042" t="s">
        <v>7172</v>
      </c>
      <c r="B4042" t="s">
        <v>7403</v>
      </c>
      <c r="D4042">
        <v>914131429</v>
      </c>
      <c r="E4042" t="s">
        <v>7169</v>
      </c>
      <c r="F4042" t="s">
        <v>7183</v>
      </c>
      <c r="G4042" t="s">
        <v>7404</v>
      </c>
      <c r="H4042" t="s">
        <v>7044</v>
      </c>
      <c r="J4042" t="s">
        <v>26</v>
      </c>
    </row>
    <row r="4043" spans="1:10" x14ac:dyDescent="0.3">
      <c r="A4043" t="s">
        <v>7172</v>
      </c>
      <c r="B4043" t="s">
        <v>7405</v>
      </c>
      <c r="D4043">
        <v>981396979</v>
      </c>
      <c r="E4043" t="s">
        <v>7169</v>
      </c>
      <c r="F4043" t="s">
        <v>7170</v>
      </c>
      <c r="G4043" t="s">
        <v>7406</v>
      </c>
      <c r="H4043" t="s">
        <v>7044</v>
      </c>
      <c r="J4043" t="s">
        <v>26</v>
      </c>
    </row>
    <row r="4044" spans="1:10" x14ac:dyDescent="0.3">
      <c r="A4044" t="s">
        <v>7172</v>
      </c>
      <c r="B4044" t="s">
        <v>7407</v>
      </c>
      <c r="D4044">
        <v>976400443</v>
      </c>
      <c r="E4044" t="s">
        <v>7169</v>
      </c>
      <c r="F4044" t="s">
        <v>7170</v>
      </c>
      <c r="G4044" t="s">
        <v>7342</v>
      </c>
      <c r="H4044" t="s">
        <v>7044</v>
      </c>
      <c r="J4044" t="s">
        <v>26</v>
      </c>
    </row>
    <row r="4045" spans="1:10" x14ac:dyDescent="0.3">
      <c r="A4045" t="s">
        <v>7172</v>
      </c>
      <c r="B4045" t="s">
        <v>2348</v>
      </c>
      <c r="D4045">
        <v>896454389</v>
      </c>
      <c r="E4045" t="s">
        <v>7169</v>
      </c>
      <c r="F4045" t="s">
        <v>7242</v>
      </c>
      <c r="G4045" t="s">
        <v>7408</v>
      </c>
      <c r="H4045" t="s">
        <v>7044</v>
      </c>
      <c r="J4045" t="s">
        <v>26</v>
      </c>
    </row>
    <row r="4046" spans="1:10" x14ac:dyDescent="0.3">
      <c r="A4046" t="s">
        <v>7172</v>
      </c>
      <c r="B4046" t="s">
        <v>7409</v>
      </c>
      <c r="D4046">
        <v>389680801</v>
      </c>
      <c r="E4046" t="s">
        <v>7169</v>
      </c>
      <c r="F4046" t="s">
        <v>7183</v>
      </c>
      <c r="G4046" t="s">
        <v>7404</v>
      </c>
      <c r="H4046" t="s">
        <v>7044</v>
      </c>
      <c r="J4046" t="s">
        <v>26</v>
      </c>
    </row>
    <row r="4047" spans="1:10" x14ac:dyDescent="0.3">
      <c r="A4047" t="s">
        <v>7172</v>
      </c>
      <c r="B4047" t="s">
        <v>7410</v>
      </c>
      <c r="D4047">
        <v>385216218</v>
      </c>
      <c r="E4047" t="s">
        <v>7169</v>
      </c>
      <c r="F4047" t="s">
        <v>7183</v>
      </c>
      <c r="G4047" t="s">
        <v>7411</v>
      </c>
      <c r="H4047" t="s">
        <v>7044</v>
      </c>
      <c r="J4047" t="s">
        <v>26</v>
      </c>
    </row>
    <row r="4048" spans="1:10" x14ac:dyDescent="0.3">
      <c r="A4048" t="s">
        <v>7172</v>
      </c>
      <c r="B4048" t="s">
        <v>3268</v>
      </c>
      <c r="D4048">
        <v>912853044</v>
      </c>
      <c r="E4048" t="s">
        <v>7169</v>
      </c>
      <c r="F4048" t="s">
        <v>7242</v>
      </c>
      <c r="G4048" t="s">
        <v>7354</v>
      </c>
      <c r="H4048" t="s">
        <v>7044</v>
      </c>
      <c r="J4048" t="s">
        <v>26</v>
      </c>
    </row>
    <row r="4049" spans="1:10" x14ac:dyDescent="0.3">
      <c r="A4049" t="s">
        <v>7172</v>
      </c>
      <c r="B4049" t="s">
        <v>7412</v>
      </c>
      <c r="D4049">
        <v>333312620</v>
      </c>
      <c r="E4049" t="s">
        <v>7169</v>
      </c>
      <c r="F4049" t="s">
        <v>7242</v>
      </c>
      <c r="G4049" t="s">
        <v>7413</v>
      </c>
      <c r="H4049" t="s">
        <v>7044</v>
      </c>
      <c r="J4049" t="s">
        <v>26</v>
      </c>
    </row>
    <row r="4050" spans="1:10" x14ac:dyDescent="0.3">
      <c r="A4050" t="s">
        <v>7172</v>
      </c>
      <c r="B4050" t="s">
        <v>4495</v>
      </c>
      <c r="D4050">
        <v>961576354</v>
      </c>
      <c r="E4050" t="s">
        <v>7169</v>
      </c>
      <c r="F4050" t="s">
        <v>7242</v>
      </c>
      <c r="G4050" t="s">
        <v>7326</v>
      </c>
      <c r="H4050" t="s">
        <v>7044</v>
      </c>
      <c r="J4050" t="s">
        <v>26</v>
      </c>
    </row>
    <row r="4051" spans="1:10" x14ac:dyDescent="0.3">
      <c r="A4051" t="s">
        <v>7172</v>
      </c>
      <c r="B4051" t="s">
        <v>7414</v>
      </c>
      <c r="D4051">
        <v>334551215</v>
      </c>
      <c r="E4051" t="s">
        <v>7169</v>
      </c>
      <c r="F4051" t="s">
        <v>7356</v>
      </c>
      <c r="G4051" t="s">
        <v>7371</v>
      </c>
      <c r="H4051" t="s">
        <v>7044</v>
      </c>
      <c r="J4051" t="s">
        <v>26</v>
      </c>
    </row>
    <row r="4052" spans="1:10" x14ac:dyDescent="0.3">
      <c r="A4052" t="s">
        <v>7172</v>
      </c>
      <c r="B4052" t="s">
        <v>5325</v>
      </c>
      <c r="D4052">
        <v>935213039</v>
      </c>
      <c r="E4052" t="s">
        <v>7169</v>
      </c>
      <c r="F4052" t="s">
        <v>7170</v>
      </c>
      <c r="G4052" t="s">
        <v>7415</v>
      </c>
      <c r="H4052" t="s">
        <v>7044</v>
      </c>
      <c r="J4052" t="s">
        <v>26</v>
      </c>
    </row>
    <row r="4053" spans="1:10" x14ac:dyDescent="0.3">
      <c r="A4053" t="s">
        <v>7172</v>
      </c>
      <c r="B4053" t="s">
        <v>7416</v>
      </c>
      <c r="D4053">
        <v>985925539</v>
      </c>
      <c r="E4053" t="s">
        <v>7169</v>
      </c>
      <c r="F4053" t="s">
        <v>7356</v>
      </c>
      <c r="G4053" t="s">
        <v>7400</v>
      </c>
      <c r="H4053" t="s">
        <v>7044</v>
      </c>
      <c r="J4053" t="s">
        <v>26</v>
      </c>
    </row>
    <row r="4054" spans="1:10" x14ac:dyDescent="0.3">
      <c r="A4054" t="s">
        <v>7172</v>
      </c>
      <c r="B4054" t="s">
        <v>7417</v>
      </c>
      <c r="D4054">
        <v>976580908</v>
      </c>
      <c r="E4054" t="s">
        <v>7169</v>
      </c>
      <c r="F4054" t="s">
        <v>7187</v>
      </c>
      <c r="G4054" t="s">
        <v>7418</v>
      </c>
      <c r="H4054" t="s">
        <v>7044</v>
      </c>
      <c r="J4054" t="s">
        <v>26</v>
      </c>
    </row>
    <row r="4055" spans="1:10" x14ac:dyDescent="0.3">
      <c r="A4055" t="s">
        <v>7172</v>
      </c>
      <c r="B4055" t="s">
        <v>1901</v>
      </c>
      <c r="D4055">
        <v>961826488</v>
      </c>
      <c r="E4055" t="s">
        <v>7169</v>
      </c>
      <c r="F4055" t="s">
        <v>7242</v>
      </c>
      <c r="G4055" t="s">
        <v>7326</v>
      </c>
      <c r="H4055" t="s">
        <v>7044</v>
      </c>
      <c r="J4055" t="s">
        <v>26</v>
      </c>
    </row>
    <row r="4056" spans="1:10" x14ac:dyDescent="0.3">
      <c r="A4056" t="s">
        <v>7172</v>
      </c>
      <c r="B4056" t="s">
        <v>7419</v>
      </c>
      <c r="D4056">
        <v>963857183</v>
      </c>
      <c r="E4056" t="s">
        <v>7169</v>
      </c>
      <c r="F4056" t="s">
        <v>1564</v>
      </c>
      <c r="G4056" t="s">
        <v>7420</v>
      </c>
      <c r="H4056" t="s">
        <v>7044</v>
      </c>
      <c r="J4056" t="s">
        <v>26</v>
      </c>
    </row>
    <row r="4057" spans="1:10" x14ac:dyDescent="0.3">
      <c r="A4057" t="s">
        <v>7172</v>
      </c>
      <c r="B4057" t="s">
        <v>7421</v>
      </c>
      <c r="D4057">
        <v>983137769</v>
      </c>
      <c r="E4057" t="s">
        <v>7169</v>
      </c>
      <c r="F4057" t="s">
        <v>7170</v>
      </c>
      <c r="G4057" t="s">
        <v>7422</v>
      </c>
      <c r="H4057" t="s">
        <v>7044</v>
      </c>
      <c r="J4057" t="s">
        <v>26</v>
      </c>
    </row>
    <row r="4058" spans="1:10" x14ac:dyDescent="0.3">
      <c r="A4058" t="s">
        <v>7172</v>
      </c>
      <c r="B4058" t="s">
        <v>7423</v>
      </c>
      <c r="D4058">
        <v>982248225</v>
      </c>
      <c r="E4058" t="s">
        <v>7169</v>
      </c>
      <c r="F4058" t="s">
        <v>7183</v>
      </c>
      <c r="G4058" t="s">
        <v>7424</v>
      </c>
      <c r="H4058" t="s">
        <v>7044</v>
      </c>
      <c r="J4058" t="s">
        <v>26</v>
      </c>
    </row>
    <row r="4059" spans="1:10" x14ac:dyDescent="0.3">
      <c r="A4059" t="s">
        <v>7172</v>
      </c>
      <c r="B4059" t="s">
        <v>7425</v>
      </c>
      <c r="D4059">
        <v>935590908</v>
      </c>
      <c r="E4059" t="s">
        <v>7169</v>
      </c>
      <c r="F4059" t="s">
        <v>7183</v>
      </c>
      <c r="G4059" t="s">
        <v>7426</v>
      </c>
      <c r="H4059" t="s">
        <v>7044</v>
      </c>
      <c r="J4059" t="s">
        <v>26</v>
      </c>
    </row>
    <row r="4060" spans="1:10" x14ac:dyDescent="0.3">
      <c r="A4060" t="s">
        <v>7172</v>
      </c>
      <c r="B4060" t="s">
        <v>7427</v>
      </c>
      <c r="D4060">
        <v>975123274</v>
      </c>
      <c r="E4060" t="s">
        <v>7154</v>
      </c>
      <c r="F4060" t="s">
        <v>7428</v>
      </c>
      <c r="G4060" t="s">
        <v>7429</v>
      </c>
      <c r="H4060" t="s">
        <v>7044</v>
      </c>
      <c r="J4060" t="s">
        <v>26</v>
      </c>
    </row>
    <row r="4061" spans="1:10" x14ac:dyDescent="0.3">
      <c r="A4061" t="s">
        <v>7172</v>
      </c>
      <c r="B4061" t="s">
        <v>6534</v>
      </c>
      <c r="D4061">
        <v>989873852</v>
      </c>
      <c r="E4061" t="s">
        <v>7154</v>
      </c>
      <c r="F4061" t="s">
        <v>7428</v>
      </c>
      <c r="G4061" t="s">
        <v>7430</v>
      </c>
      <c r="H4061" t="s">
        <v>7044</v>
      </c>
      <c r="J4061" t="s">
        <v>26</v>
      </c>
    </row>
    <row r="4062" spans="1:10" x14ac:dyDescent="0.3">
      <c r="A4062" t="s">
        <v>7172</v>
      </c>
      <c r="B4062" t="s">
        <v>1535</v>
      </c>
      <c r="D4062">
        <v>932553722</v>
      </c>
      <c r="E4062" t="s">
        <v>7154</v>
      </c>
      <c r="F4062" t="s">
        <v>7428</v>
      </c>
      <c r="G4062" t="s">
        <v>7431</v>
      </c>
      <c r="H4062" t="s">
        <v>7044</v>
      </c>
      <c r="J4062" t="s">
        <v>26</v>
      </c>
    </row>
    <row r="4063" spans="1:10" x14ac:dyDescent="0.3">
      <c r="A4063" t="s">
        <v>7172</v>
      </c>
      <c r="B4063" t="s">
        <v>7432</v>
      </c>
      <c r="D4063">
        <v>914216800</v>
      </c>
      <c r="E4063" t="s">
        <v>7154</v>
      </c>
      <c r="F4063" t="s">
        <v>7433</v>
      </c>
      <c r="G4063" t="s">
        <v>7434</v>
      </c>
      <c r="H4063" t="s">
        <v>7044</v>
      </c>
      <c r="J4063" t="s">
        <v>26</v>
      </c>
    </row>
    <row r="4064" spans="1:10" x14ac:dyDescent="0.3">
      <c r="A4064" t="s">
        <v>7172</v>
      </c>
      <c r="B4064" t="s">
        <v>7435</v>
      </c>
      <c r="D4064">
        <v>908917175</v>
      </c>
      <c r="E4064" t="s">
        <v>7154</v>
      </c>
      <c r="F4064" t="s">
        <v>7428</v>
      </c>
      <c r="G4064" t="s">
        <v>7436</v>
      </c>
      <c r="H4064" t="s">
        <v>7044</v>
      </c>
      <c r="J4064" t="s">
        <v>26</v>
      </c>
    </row>
    <row r="4065" spans="1:10" x14ac:dyDescent="0.3">
      <c r="A4065" t="s">
        <v>7172</v>
      </c>
      <c r="B4065" t="s">
        <v>7437</v>
      </c>
      <c r="D4065">
        <v>937822269</v>
      </c>
      <c r="E4065" t="s">
        <v>7154</v>
      </c>
      <c r="F4065" t="s">
        <v>7428</v>
      </c>
      <c r="G4065" t="s">
        <v>7438</v>
      </c>
      <c r="H4065" t="s">
        <v>7044</v>
      </c>
      <c r="J4065" t="s">
        <v>26</v>
      </c>
    </row>
    <row r="4066" spans="1:10" x14ac:dyDescent="0.3">
      <c r="A4066" t="s">
        <v>7172</v>
      </c>
      <c r="B4066" t="s">
        <v>7439</v>
      </c>
      <c r="D4066">
        <v>2563846114</v>
      </c>
      <c r="E4066" t="s">
        <v>7154</v>
      </c>
      <c r="F4066" t="s">
        <v>7428</v>
      </c>
      <c r="G4066" t="s">
        <v>7440</v>
      </c>
      <c r="H4066" t="s">
        <v>7044</v>
      </c>
      <c r="J4066" t="s">
        <v>26</v>
      </c>
    </row>
    <row r="4067" spans="1:10" x14ac:dyDescent="0.3">
      <c r="A4067" t="s">
        <v>7172</v>
      </c>
      <c r="B4067" t="s">
        <v>638</v>
      </c>
      <c r="D4067">
        <v>935887897</v>
      </c>
      <c r="E4067" t="s">
        <v>7154</v>
      </c>
      <c r="F4067" t="s">
        <v>7441</v>
      </c>
      <c r="G4067" t="s">
        <v>7442</v>
      </c>
      <c r="H4067" t="s">
        <v>7044</v>
      </c>
      <c r="J4067" t="s">
        <v>26</v>
      </c>
    </row>
    <row r="4068" spans="1:10" x14ac:dyDescent="0.3">
      <c r="A4068" t="s">
        <v>7172</v>
      </c>
      <c r="B4068" t="s">
        <v>7443</v>
      </c>
      <c r="D4068">
        <v>914028458</v>
      </c>
      <c r="E4068" t="s">
        <v>7154</v>
      </c>
      <c r="F4068" t="s">
        <v>7444</v>
      </c>
      <c r="G4068" t="s">
        <v>7445</v>
      </c>
      <c r="H4068" t="s">
        <v>7044</v>
      </c>
      <c r="J4068" t="s">
        <v>26</v>
      </c>
    </row>
    <row r="4069" spans="1:10" x14ac:dyDescent="0.3">
      <c r="A4069" t="s">
        <v>7172</v>
      </c>
      <c r="B4069" t="s">
        <v>7446</v>
      </c>
      <c r="D4069">
        <v>914121048</v>
      </c>
      <c r="E4069" t="s">
        <v>7154</v>
      </c>
      <c r="F4069" t="s">
        <v>7447</v>
      </c>
      <c r="G4069" t="s">
        <v>7448</v>
      </c>
      <c r="H4069" t="s">
        <v>7044</v>
      </c>
      <c r="J4069" t="s">
        <v>26</v>
      </c>
    </row>
    <row r="4070" spans="1:10" x14ac:dyDescent="0.3">
      <c r="A4070" t="s">
        <v>7172</v>
      </c>
      <c r="B4070" t="s">
        <v>7449</v>
      </c>
      <c r="D4070">
        <v>905617557</v>
      </c>
      <c r="E4070" t="s">
        <v>7154</v>
      </c>
      <c r="F4070" t="s">
        <v>7444</v>
      </c>
      <c r="G4070" t="s">
        <v>7450</v>
      </c>
      <c r="H4070" t="s">
        <v>7044</v>
      </c>
      <c r="J4070" t="s">
        <v>26</v>
      </c>
    </row>
    <row r="4071" spans="1:10" x14ac:dyDescent="0.3">
      <c r="A4071" t="s">
        <v>7172</v>
      </c>
      <c r="B4071" t="s">
        <v>7451</v>
      </c>
      <c r="D4071">
        <v>914243283</v>
      </c>
      <c r="E4071" t="s">
        <v>7154</v>
      </c>
      <c r="F4071" t="s">
        <v>7452</v>
      </c>
      <c r="G4071" t="s">
        <v>7453</v>
      </c>
      <c r="H4071" t="s">
        <v>7044</v>
      </c>
      <c r="J4071" t="s">
        <v>26</v>
      </c>
    </row>
    <row r="4072" spans="1:10" x14ac:dyDescent="0.3">
      <c r="A4072" t="s">
        <v>7172</v>
      </c>
      <c r="B4072" t="s">
        <v>7454</v>
      </c>
      <c r="D4072">
        <v>975537286</v>
      </c>
      <c r="E4072" t="s">
        <v>7154</v>
      </c>
      <c r="F4072" t="s">
        <v>7444</v>
      </c>
      <c r="G4072" t="s">
        <v>7455</v>
      </c>
      <c r="H4072" t="s">
        <v>7044</v>
      </c>
      <c r="J4072" t="s">
        <v>26</v>
      </c>
    </row>
    <row r="4073" spans="1:10" x14ac:dyDescent="0.3">
      <c r="A4073" t="s">
        <v>7172</v>
      </c>
      <c r="B4073" t="s">
        <v>2573</v>
      </c>
      <c r="D4073">
        <v>937967333</v>
      </c>
      <c r="E4073" t="s">
        <v>7154</v>
      </c>
      <c r="F4073" t="s">
        <v>7444</v>
      </c>
      <c r="G4073" t="s">
        <v>7456</v>
      </c>
      <c r="H4073" t="s">
        <v>7044</v>
      </c>
      <c r="J4073" t="s">
        <v>26</v>
      </c>
    </row>
    <row r="4074" spans="1:10" x14ac:dyDescent="0.3">
      <c r="A4074" t="s">
        <v>7172</v>
      </c>
      <c r="B4074" t="s">
        <v>2782</v>
      </c>
      <c r="D4074">
        <v>905949711</v>
      </c>
      <c r="E4074" t="s">
        <v>7154</v>
      </c>
      <c r="F4074" t="s">
        <v>7433</v>
      </c>
      <c r="G4074" t="s">
        <v>7457</v>
      </c>
      <c r="H4074" t="s">
        <v>7044</v>
      </c>
      <c r="J4074" t="s">
        <v>26</v>
      </c>
    </row>
    <row r="4075" spans="1:10" x14ac:dyDescent="0.3">
      <c r="A4075" t="s">
        <v>7172</v>
      </c>
      <c r="B4075" t="s">
        <v>7458</v>
      </c>
      <c r="D4075">
        <v>914163890</v>
      </c>
      <c r="E4075" t="s">
        <v>7154</v>
      </c>
      <c r="F4075" t="s">
        <v>7444</v>
      </c>
      <c r="G4075" t="s">
        <v>7459</v>
      </c>
      <c r="H4075" t="s">
        <v>7044</v>
      </c>
      <c r="J4075" t="s">
        <v>26</v>
      </c>
    </row>
    <row r="4076" spans="1:10" x14ac:dyDescent="0.3">
      <c r="A4076" t="s">
        <v>7172</v>
      </c>
      <c r="B4076" t="s">
        <v>7460</v>
      </c>
      <c r="D4076">
        <v>905231936</v>
      </c>
      <c r="E4076" t="s">
        <v>7154</v>
      </c>
      <c r="F4076" t="s">
        <v>7444</v>
      </c>
      <c r="G4076" t="s">
        <v>7461</v>
      </c>
      <c r="H4076" t="s">
        <v>7044</v>
      </c>
      <c r="J4076" t="s">
        <v>26</v>
      </c>
    </row>
    <row r="4077" spans="1:10" x14ac:dyDescent="0.3">
      <c r="A4077" t="s">
        <v>7172</v>
      </c>
      <c r="B4077" t="s">
        <v>7462</v>
      </c>
      <c r="D4077">
        <v>906479507</v>
      </c>
      <c r="E4077" t="s">
        <v>7154</v>
      </c>
      <c r="F4077" t="s">
        <v>7463</v>
      </c>
      <c r="G4077" t="s">
        <v>7464</v>
      </c>
      <c r="H4077" t="s">
        <v>7044</v>
      </c>
      <c r="J4077" t="s">
        <v>26</v>
      </c>
    </row>
    <row r="4078" spans="1:10" x14ac:dyDescent="0.3">
      <c r="A4078" t="s">
        <v>7172</v>
      </c>
      <c r="B4078" t="s">
        <v>7465</v>
      </c>
      <c r="D4078">
        <v>929399579</v>
      </c>
      <c r="E4078" t="s">
        <v>7154</v>
      </c>
      <c r="F4078" t="s">
        <v>7444</v>
      </c>
      <c r="G4078" t="s">
        <v>7463</v>
      </c>
      <c r="H4078" t="s">
        <v>7044</v>
      </c>
      <c r="J4078" t="s">
        <v>26</v>
      </c>
    </row>
    <row r="4079" spans="1:10" x14ac:dyDescent="0.3">
      <c r="A4079" t="s">
        <v>7172</v>
      </c>
      <c r="B4079" t="s">
        <v>1271</v>
      </c>
      <c r="D4079">
        <v>1679487497</v>
      </c>
      <c r="E4079" t="s">
        <v>7154</v>
      </c>
      <c r="F4079" t="s">
        <v>7444</v>
      </c>
      <c r="G4079" t="s">
        <v>7466</v>
      </c>
      <c r="H4079" t="s">
        <v>7044</v>
      </c>
      <c r="J4079" t="s">
        <v>26</v>
      </c>
    </row>
    <row r="4080" spans="1:10" x14ac:dyDescent="0.3">
      <c r="A4080" t="s">
        <v>7172</v>
      </c>
      <c r="B4080" t="s">
        <v>7257</v>
      </c>
      <c r="D4080">
        <v>973696959</v>
      </c>
      <c r="E4080" t="s">
        <v>7154</v>
      </c>
      <c r="F4080" t="s">
        <v>7467</v>
      </c>
      <c r="G4080" t="s">
        <v>7468</v>
      </c>
      <c r="H4080" t="s">
        <v>7044</v>
      </c>
      <c r="J4080" t="s">
        <v>26</v>
      </c>
    </row>
    <row r="4081" spans="1:10" x14ac:dyDescent="0.3">
      <c r="A4081" t="s">
        <v>7172</v>
      </c>
      <c r="B4081" t="s">
        <v>4860</v>
      </c>
      <c r="D4081">
        <v>966094439</v>
      </c>
      <c r="E4081" t="s">
        <v>7154</v>
      </c>
      <c r="F4081" t="s">
        <v>7444</v>
      </c>
      <c r="G4081" t="s">
        <v>7469</v>
      </c>
      <c r="H4081" t="s">
        <v>7044</v>
      </c>
      <c r="J4081" t="s">
        <v>26</v>
      </c>
    </row>
    <row r="4082" spans="1:10" x14ac:dyDescent="0.3">
      <c r="A4082" t="s">
        <v>7172</v>
      </c>
      <c r="B4082" t="s">
        <v>7470</v>
      </c>
      <c r="D4082">
        <v>1228645665</v>
      </c>
      <c r="E4082" t="s">
        <v>7154</v>
      </c>
      <c r="F4082" t="s">
        <v>7444</v>
      </c>
      <c r="G4082" t="s">
        <v>7471</v>
      </c>
      <c r="H4082" t="s">
        <v>7044</v>
      </c>
      <c r="J4082" t="s">
        <v>26</v>
      </c>
    </row>
    <row r="4083" spans="1:10" x14ac:dyDescent="0.3">
      <c r="A4083" t="s">
        <v>7172</v>
      </c>
      <c r="B4083" t="s">
        <v>2650</v>
      </c>
      <c r="D4083">
        <v>977438063</v>
      </c>
      <c r="E4083" t="s">
        <v>7154</v>
      </c>
      <c r="F4083" t="s">
        <v>7452</v>
      </c>
      <c r="G4083" t="s">
        <v>7472</v>
      </c>
      <c r="H4083" t="s">
        <v>7044</v>
      </c>
      <c r="J4083" t="s">
        <v>26</v>
      </c>
    </row>
    <row r="4084" spans="1:10" x14ac:dyDescent="0.3">
      <c r="A4084" t="s">
        <v>7172</v>
      </c>
      <c r="B4084" t="s">
        <v>7473</v>
      </c>
      <c r="D4084">
        <v>977850033</v>
      </c>
      <c r="E4084" t="s">
        <v>7154</v>
      </c>
      <c r="F4084" t="s">
        <v>7467</v>
      </c>
      <c r="G4084" t="s">
        <v>7474</v>
      </c>
      <c r="H4084" t="s">
        <v>7044</v>
      </c>
      <c r="J4084" t="s">
        <v>26</v>
      </c>
    </row>
    <row r="4085" spans="1:10" x14ac:dyDescent="0.3">
      <c r="A4085" t="s">
        <v>7172</v>
      </c>
      <c r="B4085" t="s">
        <v>7475</v>
      </c>
      <c r="D4085">
        <v>166989842</v>
      </c>
      <c r="E4085" t="s">
        <v>7154</v>
      </c>
      <c r="F4085" t="s">
        <v>7467</v>
      </c>
      <c r="G4085" t="s">
        <v>7468</v>
      </c>
      <c r="H4085" t="s">
        <v>7044</v>
      </c>
      <c r="J4085" t="s">
        <v>26</v>
      </c>
    </row>
    <row r="4086" spans="1:10" x14ac:dyDescent="0.3">
      <c r="A4086" t="s">
        <v>7172</v>
      </c>
      <c r="B4086" t="s">
        <v>2681</v>
      </c>
      <c r="D4086">
        <v>905734007</v>
      </c>
      <c r="E4086" t="s">
        <v>7154</v>
      </c>
      <c r="F4086" t="s">
        <v>7444</v>
      </c>
      <c r="G4086" t="s">
        <v>7476</v>
      </c>
      <c r="H4086" t="s">
        <v>7044</v>
      </c>
      <c r="J4086" t="s">
        <v>26</v>
      </c>
    </row>
    <row r="4087" spans="1:10" x14ac:dyDescent="0.3">
      <c r="A4087" t="s">
        <v>7172</v>
      </c>
      <c r="B4087" t="s">
        <v>7477</v>
      </c>
      <c r="D4087">
        <v>913451629</v>
      </c>
      <c r="E4087" t="s">
        <v>7154</v>
      </c>
      <c r="F4087" t="s">
        <v>7444</v>
      </c>
      <c r="G4087" t="s">
        <v>7478</v>
      </c>
      <c r="H4087" t="s">
        <v>7044</v>
      </c>
      <c r="J4087" t="s">
        <v>26</v>
      </c>
    </row>
    <row r="4088" spans="1:10" x14ac:dyDescent="0.3">
      <c r="A4088" t="s">
        <v>7172</v>
      </c>
      <c r="B4088" t="s">
        <v>7479</v>
      </c>
      <c r="D4088">
        <v>974325988</v>
      </c>
      <c r="E4088" t="s">
        <v>7154</v>
      </c>
      <c r="F4088" t="s">
        <v>7480</v>
      </c>
      <c r="G4088" t="s">
        <v>7481</v>
      </c>
      <c r="H4088" t="s">
        <v>7044</v>
      </c>
      <c r="J4088" t="s">
        <v>26</v>
      </c>
    </row>
    <row r="4089" spans="1:10" x14ac:dyDescent="0.3">
      <c r="A4089" t="s">
        <v>7172</v>
      </c>
      <c r="B4089" t="s">
        <v>7189</v>
      </c>
      <c r="D4089">
        <v>914100816</v>
      </c>
      <c r="E4089" t="s">
        <v>7154</v>
      </c>
      <c r="F4089" t="s">
        <v>7452</v>
      </c>
      <c r="G4089" t="s">
        <v>7482</v>
      </c>
      <c r="H4089" t="s">
        <v>7044</v>
      </c>
      <c r="J4089" t="s">
        <v>26</v>
      </c>
    </row>
    <row r="4090" spans="1:10" x14ac:dyDescent="0.3">
      <c r="A4090" t="s">
        <v>7172</v>
      </c>
      <c r="B4090" t="s">
        <v>2016</v>
      </c>
      <c r="D4090">
        <v>984071941</v>
      </c>
      <c r="E4090" t="s">
        <v>7154</v>
      </c>
      <c r="F4090" t="s">
        <v>7467</v>
      </c>
      <c r="G4090" t="s">
        <v>7483</v>
      </c>
      <c r="H4090" t="s">
        <v>7044</v>
      </c>
      <c r="J4090" t="s">
        <v>26</v>
      </c>
    </row>
    <row r="4091" spans="1:10" x14ac:dyDescent="0.3">
      <c r="A4091" t="s">
        <v>7172</v>
      </c>
      <c r="B4091" t="s">
        <v>7484</v>
      </c>
      <c r="D4091">
        <v>918510846</v>
      </c>
      <c r="E4091" t="s">
        <v>7154</v>
      </c>
      <c r="F4091" t="s">
        <v>7467</v>
      </c>
      <c r="G4091" t="s">
        <v>7485</v>
      </c>
      <c r="H4091" t="s">
        <v>7044</v>
      </c>
      <c r="J4091" t="s">
        <v>26</v>
      </c>
    </row>
    <row r="4092" spans="1:10" x14ac:dyDescent="0.3">
      <c r="A4092" t="s">
        <v>7172</v>
      </c>
      <c r="B4092" t="s">
        <v>1485</v>
      </c>
      <c r="D4092">
        <v>914139006</v>
      </c>
      <c r="E4092" t="s">
        <v>7154</v>
      </c>
      <c r="F4092" t="s">
        <v>7441</v>
      </c>
      <c r="G4092" t="s">
        <v>7486</v>
      </c>
      <c r="H4092" t="s">
        <v>7044</v>
      </c>
      <c r="J4092" t="s">
        <v>26</v>
      </c>
    </row>
    <row r="4093" spans="1:10" x14ac:dyDescent="0.3">
      <c r="A4093" t="s">
        <v>7172</v>
      </c>
      <c r="B4093" t="s">
        <v>7487</v>
      </c>
      <c r="D4093">
        <v>935564749</v>
      </c>
      <c r="E4093" t="s">
        <v>7154</v>
      </c>
      <c r="F4093" t="s">
        <v>7441</v>
      </c>
      <c r="G4093" t="s">
        <v>7486</v>
      </c>
      <c r="H4093" t="s">
        <v>7044</v>
      </c>
      <c r="J4093" t="s">
        <v>26</v>
      </c>
    </row>
    <row r="4094" spans="1:10" x14ac:dyDescent="0.3">
      <c r="A4094" t="s">
        <v>7172</v>
      </c>
      <c r="B4094" t="s">
        <v>7488</v>
      </c>
      <c r="D4094">
        <v>868872629</v>
      </c>
      <c r="E4094" t="s">
        <v>7154</v>
      </c>
      <c r="F4094" t="s">
        <v>7452</v>
      </c>
      <c r="G4094" t="s">
        <v>7482</v>
      </c>
      <c r="H4094" t="s">
        <v>7044</v>
      </c>
      <c r="J4094" t="s">
        <v>26</v>
      </c>
    </row>
    <row r="4095" spans="1:10" x14ac:dyDescent="0.3">
      <c r="A4095" t="s">
        <v>7172</v>
      </c>
      <c r="B4095" t="s">
        <v>7489</v>
      </c>
      <c r="D4095">
        <v>974439199</v>
      </c>
      <c r="E4095" t="s">
        <v>7154</v>
      </c>
      <c r="F4095" t="s">
        <v>7452</v>
      </c>
      <c r="G4095" t="s">
        <v>7490</v>
      </c>
      <c r="H4095" t="s">
        <v>7044</v>
      </c>
      <c r="J4095" t="s">
        <v>26</v>
      </c>
    </row>
    <row r="4096" spans="1:10" x14ac:dyDescent="0.3">
      <c r="A4096" t="s">
        <v>7172</v>
      </c>
      <c r="B4096" t="s">
        <v>7323</v>
      </c>
      <c r="D4096">
        <v>905787770</v>
      </c>
      <c r="E4096" t="s">
        <v>7154</v>
      </c>
      <c r="F4096" t="s">
        <v>7480</v>
      </c>
      <c r="G4096" t="s">
        <v>7491</v>
      </c>
      <c r="H4096" t="s">
        <v>7044</v>
      </c>
      <c r="J4096" t="s">
        <v>26</v>
      </c>
    </row>
    <row r="4097" spans="1:10" x14ac:dyDescent="0.3">
      <c r="A4097" t="s">
        <v>7172</v>
      </c>
      <c r="B4097" t="s">
        <v>7492</v>
      </c>
      <c r="D4097">
        <v>905657334</v>
      </c>
      <c r="E4097" t="s">
        <v>7154</v>
      </c>
      <c r="F4097" t="s">
        <v>7444</v>
      </c>
      <c r="G4097" t="s">
        <v>7493</v>
      </c>
      <c r="H4097" t="s">
        <v>7044</v>
      </c>
      <c r="J4097" t="s">
        <v>26</v>
      </c>
    </row>
    <row r="4098" spans="1:10" x14ac:dyDescent="0.3">
      <c r="A4098" t="s">
        <v>7172</v>
      </c>
      <c r="B4098" t="s">
        <v>7494</v>
      </c>
      <c r="D4098">
        <v>914163304</v>
      </c>
      <c r="E4098" t="s">
        <v>7154</v>
      </c>
      <c r="F4098" t="s">
        <v>7444</v>
      </c>
      <c r="G4098" t="s">
        <v>7495</v>
      </c>
      <c r="H4098" t="s">
        <v>7044</v>
      </c>
      <c r="J4098" t="s">
        <v>26</v>
      </c>
    </row>
    <row r="4099" spans="1:10" x14ac:dyDescent="0.3">
      <c r="A4099" t="s">
        <v>7172</v>
      </c>
      <c r="B4099" t="s">
        <v>4864</v>
      </c>
      <c r="D4099">
        <v>975146739</v>
      </c>
      <c r="E4099" t="s">
        <v>7154</v>
      </c>
      <c r="F4099" t="s">
        <v>7441</v>
      </c>
      <c r="G4099" t="s">
        <v>7496</v>
      </c>
      <c r="H4099" t="s">
        <v>7044</v>
      </c>
      <c r="J4099" t="s">
        <v>26</v>
      </c>
    </row>
    <row r="4100" spans="1:10" x14ac:dyDescent="0.3">
      <c r="A4100" t="s">
        <v>7172</v>
      </c>
      <c r="B4100" t="s">
        <v>7497</v>
      </c>
      <c r="D4100">
        <v>914462623</v>
      </c>
      <c r="E4100" t="s">
        <v>7154</v>
      </c>
      <c r="F4100" t="s">
        <v>7444</v>
      </c>
      <c r="G4100" t="s">
        <v>7455</v>
      </c>
      <c r="H4100" t="s">
        <v>7044</v>
      </c>
      <c r="J4100" t="s">
        <v>26</v>
      </c>
    </row>
    <row r="4101" spans="1:10" x14ac:dyDescent="0.3">
      <c r="A4101" t="s">
        <v>7172</v>
      </c>
      <c r="B4101" t="s">
        <v>7498</v>
      </c>
      <c r="D4101">
        <v>794299979</v>
      </c>
      <c r="E4101" t="s">
        <v>7154</v>
      </c>
      <c r="F4101" t="s">
        <v>7444</v>
      </c>
      <c r="G4101" t="s">
        <v>7499</v>
      </c>
      <c r="H4101" t="s">
        <v>7044</v>
      </c>
      <c r="J4101" t="s">
        <v>26</v>
      </c>
    </row>
    <row r="4102" spans="1:10" x14ac:dyDescent="0.3">
      <c r="A4102" t="s">
        <v>7172</v>
      </c>
      <c r="B4102" t="s">
        <v>1350</v>
      </c>
      <c r="D4102">
        <v>938981387</v>
      </c>
      <c r="E4102" t="s">
        <v>7154</v>
      </c>
      <c r="F4102" t="s">
        <v>7467</v>
      </c>
      <c r="G4102" t="s">
        <v>7500</v>
      </c>
      <c r="H4102" t="s">
        <v>7044</v>
      </c>
      <c r="J4102" t="s">
        <v>26</v>
      </c>
    </row>
    <row r="4103" spans="1:10" x14ac:dyDescent="0.3">
      <c r="A4103" t="s">
        <v>7172</v>
      </c>
      <c r="B4103" t="s">
        <v>7501</v>
      </c>
      <c r="D4103">
        <v>905129163</v>
      </c>
      <c r="E4103" t="s">
        <v>7154</v>
      </c>
      <c r="F4103" t="s">
        <v>7467</v>
      </c>
      <c r="G4103" t="s">
        <v>7500</v>
      </c>
      <c r="H4103" t="s">
        <v>7044</v>
      </c>
      <c r="J4103" t="s">
        <v>26</v>
      </c>
    </row>
    <row r="4104" spans="1:10" x14ac:dyDescent="0.3">
      <c r="A4104" t="s">
        <v>7172</v>
      </c>
      <c r="B4104" t="s">
        <v>7502</v>
      </c>
      <c r="D4104">
        <v>914269564</v>
      </c>
      <c r="E4104" t="s">
        <v>7154</v>
      </c>
      <c r="F4104" t="s">
        <v>7467</v>
      </c>
      <c r="G4104" t="s">
        <v>7503</v>
      </c>
      <c r="H4104" t="s">
        <v>7044</v>
      </c>
      <c r="J4104" t="s">
        <v>26</v>
      </c>
    </row>
    <row r="4105" spans="1:10" x14ac:dyDescent="0.3">
      <c r="A4105" t="s">
        <v>7172</v>
      </c>
      <c r="B4105" t="s">
        <v>2589</v>
      </c>
      <c r="D4105">
        <v>914297099</v>
      </c>
      <c r="E4105" t="s">
        <v>7154</v>
      </c>
      <c r="F4105" t="s">
        <v>7444</v>
      </c>
      <c r="G4105" t="s">
        <v>7504</v>
      </c>
      <c r="H4105" t="s">
        <v>7044</v>
      </c>
      <c r="J4105" t="s">
        <v>26</v>
      </c>
    </row>
    <row r="4106" spans="1:10" x14ac:dyDescent="0.3">
      <c r="A4106" t="s">
        <v>7172</v>
      </c>
      <c r="B4106" t="s">
        <v>7505</v>
      </c>
      <c r="D4106">
        <v>981044301</v>
      </c>
      <c r="E4106" t="s">
        <v>7154</v>
      </c>
      <c r="F4106" t="s">
        <v>7169</v>
      </c>
      <c r="G4106" t="s">
        <v>7506</v>
      </c>
      <c r="H4106" t="s">
        <v>7044</v>
      </c>
      <c r="J4106" t="s">
        <v>26</v>
      </c>
    </row>
    <row r="4107" spans="1:10" x14ac:dyDescent="0.3">
      <c r="A4107" t="s">
        <v>7172</v>
      </c>
      <c r="B4107" t="s">
        <v>7507</v>
      </c>
      <c r="D4107">
        <v>378985848</v>
      </c>
      <c r="E4107" t="s">
        <v>7154</v>
      </c>
      <c r="F4107" t="s">
        <v>7444</v>
      </c>
      <c r="G4107" t="s">
        <v>7463</v>
      </c>
      <c r="H4107" t="s">
        <v>7044</v>
      </c>
      <c r="J4107" t="s">
        <v>26</v>
      </c>
    </row>
    <row r="4108" spans="1:10" x14ac:dyDescent="0.3">
      <c r="A4108" t="s">
        <v>7172</v>
      </c>
      <c r="B4108" t="s">
        <v>7508</v>
      </c>
      <c r="D4108">
        <v>973439289</v>
      </c>
      <c r="E4108" t="s">
        <v>7154</v>
      </c>
      <c r="F4108" t="s">
        <v>7444</v>
      </c>
      <c r="G4108" t="s">
        <v>7463</v>
      </c>
      <c r="H4108" t="s">
        <v>7044</v>
      </c>
      <c r="J4108" t="s">
        <v>26</v>
      </c>
    </row>
    <row r="4109" spans="1:10" x14ac:dyDescent="0.3">
      <c r="A4109" t="s">
        <v>7172</v>
      </c>
      <c r="B4109" t="s">
        <v>7509</v>
      </c>
      <c r="D4109">
        <v>938124074</v>
      </c>
      <c r="E4109" t="s">
        <v>7154</v>
      </c>
      <c r="F4109" t="s">
        <v>7444</v>
      </c>
      <c r="G4109" t="s">
        <v>7510</v>
      </c>
      <c r="H4109" t="s">
        <v>7044</v>
      </c>
      <c r="J4109" t="s">
        <v>26</v>
      </c>
    </row>
    <row r="4110" spans="1:10" x14ac:dyDescent="0.3">
      <c r="A4110" t="s">
        <v>7172</v>
      </c>
      <c r="B4110" t="s">
        <v>7511</v>
      </c>
      <c r="D4110">
        <v>906552143</v>
      </c>
      <c r="E4110" t="s">
        <v>7154</v>
      </c>
      <c r="F4110" t="s">
        <v>7444</v>
      </c>
      <c r="G4110" t="s">
        <v>7512</v>
      </c>
      <c r="H4110" t="s">
        <v>7044</v>
      </c>
      <c r="J4110" t="s">
        <v>26</v>
      </c>
    </row>
    <row r="4111" spans="1:10" x14ac:dyDescent="0.3">
      <c r="A4111" t="s">
        <v>7172</v>
      </c>
      <c r="B4111" t="s">
        <v>2834</v>
      </c>
      <c r="D4111">
        <v>937882080</v>
      </c>
      <c r="E4111" t="s">
        <v>7154</v>
      </c>
      <c r="F4111" t="s">
        <v>7444</v>
      </c>
      <c r="G4111" t="s">
        <v>7513</v>
      </c>
      <c r="H4111" t="s">
        <v>7044</v>
      </c>
      <c r="J4111" t="s">
        <v>26</v>
      </c>
    </row>
    <row r="4112" spans="1:10" x14ac:dyDescent="0.3">
      <c r="A4112" t="s">
        <v>7172</v>
      </c>
      <c r="B4112" t="s">
        <v>7514</v>
      </c>
      <c r="D4112">
        <v>913440901</v>
      </c>
      <c r="E4112" t="s">
        <v>7154</v>
      </c>
      <c r="F4112" t="s">
        <v>7444</v>
      </c>
      <c r="G4112" t="s">
        <v>7436</v>
      </c>
      <c r="H4112" t="s">
        <v>7044</v>
      </c>
      <c r="J4112" t="s">
        <v>26</v>
      </c>
    </row>
    <row r="4113" spans="1:10" x14ac:dyDescent="0.3">
      <c r="A4113" t="s">
        <v>7172</v>
      </c>
      <c r="B4113" t="s">
        <v>7515</v>
      </c>
      <c r="D4113">
        <v>901016404</v>
      </c>
      <c r="E4113" t="s">
        <v>7154</v>
      </c>
      <c r="F4113" t="s">
        <v>7444</v>
      </c>
      <c r="G4113" t="s">
        <v>7516</v>
      </c>
      <c r="H4113" t="s">
        <v>7044</v>
      </c>
      <c r="J4113" t="s">
        <v>26</v>
      </c>
    </row>
    <row r="4114" spans="1:10" x14ac:dyDescent="0.3">
      <c r="A4114" t="s">
        <v>7172</v>
      </c>
      <c r="B4114" t="s">
        <v>7517</v>
      </c>
      <c r="D4114">
        <v>969522129</v>
      </c>
      <c r="E4114" t="s">
        <v>7154</v>
      </c>
      <c r="F4114" t="s">
        <v>7452</v>
      </c>
      <c r="G4114" t="s">
        <v>7490</v>
      </c>
      <c r="H4114" t="s">
        <v>7044</v>
      </c>
      <c r="J4114" t="s">
        <v>26</v>
      </c>
    </row>
    <row r="4115" spans="1:10" x14ac:dyDescent="0.3">
      <c r="A4115" t="s">
        <v>7172</v>
      </c>
      <c r="B4115" t="s">
        <v>7518</v>
      </c>
      <c r="D4115">
        <v>914422353</v>
      </c>
      <c r="E4115" t="s">
        <v>7154</v>
      </c>
      <c r="F4115" t="s">
        <v>7452</v>
      </c>
      <c r="G4115" t="s">
        <v>7519</v>
      </c>
      <c r="H4115" t="s">
        <v>7044</v>
      </c>
      <c r="J4115" t="s">
        <v>26</v>
      </c>
    </row>
    <row r="4116" spans="1:10" x14ac:dyDescent="0.3">
      <c r="A4116" t="s">
        <v>7172</v>
      </c>
      <c r="B4116" t="s">
        <v>7520</v>
      </c>
      <c r="D4116">
        <v>907569057</v>
      </c>
      <c r="E4116" t="s">
        <v>7154</v>
      </c>
      <c r="F4116" t="s">
        <v>7441</v>
      </c>
      <c r="G4116" t="s">
        <v>7521</v>
      </c>
      <c r="H4116" t="s">
        <v>7044</v>
      </c>
      <c r="J4116" t="s">
        <v>26</v>
      </c>
    </row>
    <row r="4117" spans="1:10" x14ac:dyDescent="0.3">
      <c r="A4117" t="s">
        <v>7172</v>
      </c>
      <c r="B4117" t="s">
        <v>5349</v>
      </c>
      <c r="D4117">
        <v>914091982</v>
      </c>
      <c r="E4117" t="s">
        <v>7154</v>
      </c>
      <c r="F4117" t="s">
        <v>7480</v>
      </c>
      <c r="G4117" t="s">
        <v>7481</v>
      </c>
      <c r="H4117" t="s">
        <v>7044</v>
      </c>
      <c r="J4117" t="s">
        <v>26</v>
      </c>
    </row>
    <row r="4118" spans="1:10" x14ac:dyDescent="0.3">
      <c r="A4118" t="s">
        <v>7172</v>
      </c>
      <c r="B4118" t="s">
        <v>7522</v>
      </c>
      <c r="D4118">
        <v>902032160</v>
      </c>
      <c r="E4118" t="s">
        <v>7154</v>
      </c>
      <c r="F4118" t="s">
        <v>7441</v>
      </c>
      <c r="G4118" t="s">
        <v>3521</v>
      </c>
      <c r="H4118" t="s">
        <v>7044</v>
      </c>
      <c r="J4118" t="s">
        <v>26</v>
      </c>
    </row>
    <row r="4119" spans="1:10" x14ac:dyDescent="0.3">
      <c r="A4119" t="s">
        <v>7172</v>
      </c>
      <c r="B4119" t="s">
        <v>7523</v>
      </c>
      <c r="D4119">
        <v>376190795</v>
      </c>
      <c r="E4119" t="s">
        <v>7154</v>
      </c>
      <c r="F4119" t="s">
        <v>7524</v>
      </c>
      <c r="G4119" t="s">
        <v>7525</v>
      </c>
      <c r="H4119" t="s">
        <v>7044</v>
      </c>
      <c r="J4119" t="s">
        <v>26</v>
      </c>
    </row>
    <row r="4120" spans="1:10" x14ac:dyDescent="0.3">
      <c r="A4120" t="s">
        <v>7172</v>
      </c>
      <c r="B4120" t="s">
        <v>3642</v>
      </c>
      <c r="D4120">
        <v>908955572</v>
      </c>
      <c r="E4120" t="s">
        <v>7154</v>
      </c>
      <c r="F4120" t="s">
        <v>7480</v>
      </c>
      <c r="G4120" t="s">
        <v>7526</v>
      </c>
      <c r="H4120" t="s">
        <v>7044</v>
      </c>
      <c r="J4120" t="s">
        <v>26</v>
      </c>
    </row>
    <row r="4121" spans="1:10" x14ac:dyDescent="0.3">
      <c r="A4121" t="s">
        <v>7172</v>
      </c>
      <c r="B4121" t="s">
        <v>7527</v>
      </c>
      <c r="D4121">
        <v>905573459</v>
      </c>
      <c r="E4121" t="s">
        <v>7154</v>
      </c>
      <c r="F4121" t="s">
        <v>7467</v>
      </c>
      <c r="G4121" t="s">
        <v>7528</v>
      </c>
      <c r="H4121" t="s">
        <v>7044</v>
      </c>
      <c r="J4121" t="s">
        <v>26</v>
      </c>
    </row>
    <row r="4122" spans="1:10" x14ac:dyDescent="0.3">
      <c r="A4122" t="s">
        <v>7172</v>
      </c>
      <c r="B4122" t="s">
        <v>7529</v>
      </c>
      <c r="D4122">
        <v>946374014</v>
      </c>
      <c r="E4122" t="s">
        <v>7154</v>
      </c>
      <c r="F4122" t="s">
        <v>7467</v>
      </c>
      <c r="G4122" t="s">
        <v>7528</v>
      </c>
      <c r="H4122" t="s">
        <v>7044</v>
      </c>
      <c r="J4122" t="s">
        <v>26</v>
      </c>
    </row>
    <row r="4123" spans="1:10" x14ac:dyDescent="0.3">
      <c r="A4123" t="s">
        <v>7172</v>
      </c>
      <c r="B4123" t="s">
        <v>7530</v>
      </c>
      <c r="D4123">
        <v>906394489</v>
      </c>
      <c r="E4123" t="s">
        <v>7154</v>
      </c>
      <c r="F4123" t="s">
        <v>7467</v>
      </c>
      <c r="G4123" t="s">
        <v>7531</v>
      </c>
      <c r="H4123" t="s">
        <v>7044</v>
      </c>
      <c r="J4123" t="s">
        <v>26</v>
      </c>
    </row>
    <row r="4124" spans="1:10" x14ac:dyDescent="0.3">
      <c r="A4124" t="s">
        <v>7172</v>
      </c>
      <c r="B4124" t="s">
        <v>7532</v>
      </c>
      <c r="D4124">
        <v>978633419</v>
      </c>
      <c r="E4124" t="s">
        <v>7154</v>
      </c>
      <c r="F4124" t="s">
        <v>7480</v>
      </c>
      <c r="G4124" t="s">
        <v>7533</v>
      </c>
      <c r="H4124" t="s">
        <v>7044</v>
      </c>
      <c r="J4124" t="s">
        <v>26</v>
      </c>
    </row>
    <row r="4125" spans="1:10" x14ac:dyDescent="0.3">
      <c r="A4125" t="s">
        <v>7172</v>
      </c>
      <c r="B4125" t="s">
        <v>7534</v>
      </c>
      <c r="D4125">
        <v>889488479</v>
      </c>
      <c r="E4125" t="s">
        <v>7154</v>
      </c>
      <c r="F4125" t="s">
        <v>7480</v>
      </c>
      <c r="G4125" t="s">
        <v>7535</v>
      </c>
      <c r="H4125" t="s">
        <v>7044</v>
      </c>
      <c r="J4125" t="s">
        <v>26</v>
      </c>
    </row>
    <row r="4126" spans="1:10" x14ac:dyDescent="0.3">
      <c r="A4126" t="s">
        <v>7172</v>
      </c>
      <c r="B4126" t="s">
        <v>7536</v>
      </c>
      <c r="D4126">
        <v>935825829</v>
      </c>
      <c r="E4126" t="s">
        <v>7154</v>
      </c>
      <c r="F4126" t="s">
        <v>7480</v>
      </c>
      <c r="G4126" t="s">
        <v>7481</v>
      </c>
      <c r="H4126" t="s">
        <v>7044</v>
      </c>
      <c r="J4126" t="s">
        <v>26</v>
      </c>
    </row>
    <row r="4127" spans="1:10" x14ac:dyDescent="0.3">
      <c r="A4127" t="s">
        <v>7172</v>
      </c>
      <c r="B4127" t="s">
        <v>7537</v>
      </c>
      <c r="D4127">
        <v>368788278</v>
      </c>
      <c r="E4127" t="s">
        <v>7154</v>
      </c>
      <c r="F4127" t="s">
        <v>7444</v>
      </c>
      <c r="G4127" t="s">
        <v>7478</v>
      </c>
      <c r="H4127" t="s">
        <v>7044</v>
      </c>
      <c r="J4127" t="s">
        <v>26</v>
      </c>
    </row>
    <row r="4128" spans="1:10" x14ac:dyDescent="0.3">
      <c r="A4128" t="s">
        <v>7172</v>
      </c>
      <c r="B4128" t="s">
        <v>7538</v>
      </c>
      <c r="D4128">
        <v>914140183</v>
      </c>
      <c r="E4128" t="s">
        <v>7154</v>
      </c>
      <c r="F4128" t="s">
        <v>7463</v>
      </c>
      <c r="G4128" t="s">
        <v>7464</v>
      </c>
      <c r="H4128" t="s">
        <v>7044</v>
      </c>
      <c r="J4128" t="s">
        <v>26</v>
      </c>
    </row>
    <row r="4129" spans="1:10" x14ac:dyDescent="0.3">
      <c r="A4129" t="s">
        <v>7172</v>
      </c>
      <c r="B4129" t="s">
        <v>7539</v>
      </c>
      <c r="D4129">
        <v>914015983</v>
      </c>
      <c r="E4129" t="s">
        <v>7154</v>
      </c>
      <c r="F4129" t="s">
        <v>7452</v>
      </c>
      <c r="G4129" t="s">
        <v>7540</v>
      </c>
      <c r="H4129" t="s">
        <v>7044</v>
      </c>
      <c r="J4129" t="s">
        <v>26</v>
      </c>
    </row>
    <row r="4130" spans="1:10" x14ac:dyDescent="0.3">
      <c r="A4130" t="s">
        <v>7172</v>
      </c>
      <c r="B4130" t="s">
        <v>7541</v>
      </c>
      <c r="D4130" t="s">
        <v>7542</v>
      </c>
      <c r="E4130" t="s">
        <v>7154</v>
      </c>
      <c r="F4130" t="s">
        <v>7452</v>
      </c>
      <c r="G4130" t="s">
        <v>7482</v>
      </c>
      <c r="H4130" t="s">
        <v>7044</v>
      </c>
      <c r="J4130" t="s">
        <v>26</v>
      </c>
    </row>
    <row r="4131" spans="1:10" x14ac:dyDescent="0.3">
      <c r="A4131" t="s">
        <v>7172</v>
      </c>
      <c r="B4131" t="s">
        <v>7543</v>
      </c>
      <c r="D4131">
        <v>984119737</v>
      </c>
      <c r="E4131" t="s">
        <v>7154</v>
      </c>
      <c r="F4131" t="s">
        <v>7467</v>
      </c>
      <c r="G4131" t="s">
        <v>7544</v>
      </c>
      <c r="H4131" t="s">
        <v>7044</v>
      </c>
      <c r="J4131" t="s">
        <v>26</v>
      </c>
    </row>
    <row r="4132" spans="1:10" x14ac:dyDescent="0.3">
      <c r="A4132" t="s">
        <v>7172</v>
      </c>
      <c r="B4132" t="s">
        <v>7545</v>
      </c>
      <c r="D4132" t="s">
        <v>7546</v>
      </c>
      <c r="E4132" t="s">
        <v>7154</v>
      </c>
      <c r="F4132" t="s">
        <v>7467</v>
      </c>
      <c r="G4132" t="s">
        <v>7528</v>
      </c>
      <c r="H4132" t="s">
        <v>7044</v>
      </c>
      <c r="J4132" t="s">
        <v>26</v>
      </c>
    </row>
    <row r="4133" spans="1:10" x14ac:dyDescent="0.3">
      <c r="A4133" t="s">
        <v>7172</v>
      </c>
      <c r="B4133" t="s">
        <v>6375</v>
      </c>
      <c r="D4133">
        <v>934844451</v>
      </c>
      <c r="E4133" t="s">
        <v>7154</v>
      </c>
      <c r="F4133" t="s">
        <v>7447</v>
      </c>
      <c r="G4133" t="s">
        <v>7547</v>
      </c>
      <c r="H4133" t="s">
        <v>7044</v>
      </c>
      <c r="J4133" t="s">
        <v>26</v>
      </c>
    </row>
    <row r="4134" spans="1:10" x14ac:dyDescent="0.3">
      <c r="A4134" t="s">
        <v>7172</v>
      </c>
      <c r="B4134" t="s">
        <v>7548</v>
      </c>
      <c r="D4134">
        <v>976612479</v>
      </c>
      <c r="E4134" t="s">
        <v>7154</v>
      </c>
      <c r="F4134" t="s">
        <v>7441</v>
      </c>
      <c r="G4134" t="s">
        <v>7496</v>
      </c>
      <c r="H4134" t="s">
        <v>7044</v>
      </c>
      <c r="J4134" t="s">
        <v>26</v>
      </c>
    </row>
    <row r="4135" spans="1:10" x14ac:dyDescent="0.3">
      <c r="A4135" t="s">
        <v>7172</v>
      </c>
      <c r="B4135" t="s">
        <v>7549</v>
      </c>
      <c r="D4135">
        <v>983724279</v>
      </c>
      <c r="E4135" t="s">
        <v>7154</v>
      </c>
      <c r="F4135" t="s">
        <v>7467</v>
      </c>
      <c r="G4135" t="s">
        <v>7550</v>
      </c>
      <c r="H4135" t="s">
        <v>7044</v>
      </c>
      <c r="J4135" t="s">
        <v>26</v>
      </c>
    </row>
    <row r="4136" spans="1:10" x14ac:dyDescent="0.3">
      <c r="A4136" t="s">
        <v>7172</v>
      </c>
      <c r="B4136" t="s">
        <v>1326</v>
      </c>
      <c r="D4136">
        <v>941735388</v>
      </c>
      <c r="E4136" t="s">
        <v>7154</v>
      </c>
      <c r="F4136" t="s">
        <v>7444</v>
      </c>
      <c r="G4136" t="s">
        <v>7463</v>
      </c>
      <c r="H4136" t="s">
        <v>7044</v>
      </c>
      <c r="J4136" t="s">
        <v>26</v>
      </c>
    </row>
    <row r="4137" spans="1:10" x14ac:dyDescent="0.3">
      <c r="A4137" t="s">
        <v>7172</v>
      </c>
      <c r="B4137" t="s">
        <v>7551</v>
      </c>
      <c r="D4137">
        <v>976909479</v>
      </c>
      <c r="E4137" t="s">
        <v>7154</v>
      </c>
      <c r="H4137" t="s">
        <v>7044</v>
      </c>
      <c r="J4137" t="s">
        <v>26</v>
      </c>
    </row>
    <row r="4138" spans="1:10" x14ac:dyDescent="0.3">
      <c r="A4138" t="s">
        <v>7172</v>
      </c>
      <c r="B4138" t="s">
        <v>1119</v>
      </c>
      <c r="D4138">
        <v>914243363</v>
      </c>
      <c r="E4138" t="s">
        <v>7154</v>
      </c>
      <c r="F4138" t="s">
        <v>7444</v>
      </c>
      <c r="G4138" t="s">
        <v>7463</v>
      </c>
      <c r="H4138" t="s">
        <v>7044</v>
      </c>
      <c r="J4138" t="s">
        <v>26</v>
      </c>
    </row>
    <row r="4139" spans="1:10" x14ac:dyDescent="0.3">
      <c r="A4139" t="s">
        <v>7172</v>
      </c>
      <c r="B4139" t="s">
        <v>7552</v>
      </c>
      <c r="D4139">
        <v>975067006</v>
      </c>
      <c r="E4139" t="s">
        <v>7154</v>
      </c>
      <c r="F4139" t="s">
        <v>7444</v>
      </c>
      <c r="G4139" t="s">
        <v>7553</v>
      </c>
      <c r="H4139" t="s">
        <v>7044</v>
      </c>
      <c r="J4139" t="s">
        <v>26</v>
      </c>
    </row>
    <row r="4140" spans="1:10" x14ac:dyDescent="0.3">
      <c r="A4140" t="s">
        <v>7172</v>
      </c>
      <c r="B4140" t="s">
        <v>7554</v>
      </c>
      <c r="D4140">
        <v>934364979</v>
      </c>
      <c r="E4140" t="s">
        <v>7154</v>
      </c>
      <c r="F4140" t="s">
        <v>7444</v>
      </c>
      <c r="G4140" t="s">
        <v>7555</v>
      </c>
      <c r="H4140" t="s">
        <v>7044</v>
      </c>
      <c r="J4140" t="s">
        <v>26</v>
      </c>
    </row>
    <row r="4141" spans="1:10" x14ac:dyDescent="0.3">
      <c r="A4141" t="s">
        <v>7172</v>
      </c>
      <c r="B4141" t="s">
        <v>7556</v>
      </c>
      <c r="D4141">
        <v>837864379</v>
      </c>
      <c r="E4141" t="s">
        <v>7154</v>
      </c>
      <c r="F4141" t="s">
        <v>7480</v>
      </c>
      <c r="G4141" t="s">
        <v>7557</v>
      </c>
      <c r="H4141" t="s">
        <v>7044</v>
      </c>
      <c r="J4141" t="s">
        <v>26</v>
      </c>
    </row>
    <row r="4142" spans="1:10" x14ac:dyDescent="0.3">
      <c r="A4142" t="s">
        <v>7172</v>
      </c>
      <c r="B4142" t="s">
        <v>7558</v>
      </c>
      <c r="D4142">
        <v>978439139</v>
      </c>
      <c r="E4142" t="s">
        <v>7154</v>
      </c>
      <c r="F4142" t="s">
        <v>7480</v>
      </c>
      <c r="G4142" t="s">
        <v>7559</v>
      </c>
      <c r="H4142" t="s">
        <v>7044</v>
      </c>
      <c r="J4142" t="s">
        <v>26</v>
      </c>
    </row>
    <row r="4143" spans="1:10" x14ac:dyDescent="0.3">
      <c r="A4143" t="s">
        <v>7172</v>
      </c>
      <c r="B4143" t="s">
        <v>7560</v>
      </c>
      <c r="D4143">
        <v>901171172</v>
      </c>
      <c r="E4143" t="s">
        <v>7154</v>
      </c>
      <c r="F4143" t="s">
        <v>7441</v>
      </c>
      <c r="G4143" t="s">
        <v>7559</v>
      </c>
      <c r="H4143" t="s">
        <v>7044</v>
      </c>
      <c r="J4143" t="s">
        <v>26</v>
      </c>
    </row>
    <row r="4144" spans="1:10" x14ac:dyDescent="0.3">
      <c r="A4144" t="s">
        <v>7172</v>
      </c>
      <c r="B4144" t="s">
        <v>799</v>
      </c>
      <c r="D4144">
        <v>778645665</v>
      </c>
      <c r="E4144" t="s">
        <v>7154</v>
      </c>
      <c r="F4144" t="s">
        <v>7444</v>
      </c>
      <c r="G4144" t="s">
        <v>620</v>
      </c>
      <c r="H4144" t="s">
        <v>7044</v>
      </c>
      <c r="J4144" t="s">
        <v>26</v>
      </c>
    </row>
    <row r="4145" spans="1:10" x14ac:dyDescent="0.3">
      <c r="A4145" t="s">
        <v>7172</v>
      </c>
      <c r="B4145" t="s">
        <v>7412</v>
      </c>
      <c r="D4145">
        <v>983683849</v>
      </c>
      <c r="E4145" t="s">
        <v>7154</v>
      </c>
      <c r="F4145" t="s">
        <v>7447</v>
      </c>
      <c r="G4145" t="s">
        <v>7561</v>
      </c>
      <c r="H4145" t="s">
        <v>7044</v>
      </c>
      <c r="J4145" t="s">
        <v>26</v>
      </c>
    </row>
    <row r="4146" spans="1:10" x14ac:dyDescent="0.3">
      <c r="A4146" t="s">
        <v>7172</v>
      </c>
      <c r="B4146" t="s">
        <v>7562</v>
      </c>
      <c r="D4146" t="s">
        <v>7563</v>
      </c>
      <c r="E4146" t="s">
        <v>7154</v>
      </c>
      <c r="F4146" t="s">
        <v>7452</v>
      </c>
      <c r="G4146" t="s">
        <v>7412</v>
      </c>
      <c r="H4146" t="s">
        <v>7044</v>
      </c>
      <c r="J4146" t="s">
        <v>26</v>
      </c>
    </row>
    <row r="4147" spans="1:10" x14ac:dyDescent="0.3">
      <c r="A4147" t="s">
        <v>7172</v>
      </c>
      <c r="B4147" t="s">
        <v>7564</v>
      </c>
      <c r="D4147" t="s">
        <v>7565</v>
      </c>
      <c r="E4147" t="s">
        <v>7154</v>
      </c>
      <c r="F4147" t="s">
        <v>7441</v>
      </c>
      <c r="G4147" t="s">
        <v>7566</v>
      </c>
      <c r="H4147" t="s">
        <v>7044</v>
      </c>
      <c r="J4147" t="s">
        <v>26</v>
      </c>
    </row>
    <row r="4148" spans="1:10" x14ac:dyDescent="0.3">
      <c r="A4148" t="s">
        <v>7172</v>
      </c>
      <c r="B4148" t="s">
        <v>7567</v>
      </c>
      <c r="D4148">
        <v>969882603</v>
      </c>
      <c r="E4148" t="s">
        <v>7154</v>
      </c>
      <c r="F4148" t="s">
        <v>7480</v>
      </c>
      <c r="G4148" t="s">
        <v>7481</v>
      </c>
      <c r="H4148" t="s">
        <v>7044</v>
      </c>
      <c r="J4148" t="s">
        <v>26</v>
      </c>
    </row>
    <row r="4149" spans="1:10" x14ac:dyDescent="0.3">
      <c r="A4149" t="s">
        <v>7172</v>
      </c>
      <c r="B4149" t="s">
        <v>7568</v>
      </c>
      <c r="D4149">
        <v>931178246</v>
      </c>
      <c r="E4149" t="s">
        <v>7154</v>
      </c>
      <c r="F4149" t="s">
        <v>7444</v>
      </c>
      <c r="G4149" t="s">
        <v>7463</v>
      </c>
      <c r="H4149" t="s">
        <v>7044</v>
      </c>
      <c r="J4149" t="s">
        <v>26</v>
      </c>
    </row>
    <row r="4150" spans="1:10" x14ac:dyDescent="0.3">
      <c r="A4150" t="s">
        <v>7172</v>
      </c>
      <c r="B4150" t="s">
        <v>7569</v>
      </c>
      <c r="D4150">
        <v>905395044</v>
      </c>
      <c r="E4150" t="s">
        <v>7154</v>
      </c>
      <c r="F4150" t="s">
        <v>7463</v>
      </c>
      <c r="G4150" t="s">
        <v>7570</v>
      </c>
      <c r="H4150" t="s">
        <v>7044</v>
      </c>
      <c r="J4150" t="s">
        <v>26</v>
      </c>
    </row>
    <row r="4151" spans="1:10" x14ac:dyDescent="0.3">
      <c r="A4151" t="s">
        <v>7172</v>
      </c>
      <c r="B4151" t="s">
        <v>2286</v>
      </c>
      <c r="D4151">
        <v>335821184</v>
      </c>
      <c r="E4151" t="s">
        <v>7154</v>
      </c>
      <c r="F4151" t="s">
        <v>7571</v>
      </c>
      <c r="G4151" t="s">
        <v>7572</v>
      </c>
      <c r="H4151" t="s">
        <v>7044</v>
      </c>
      <c r="J4151" t="s">
        <v>26</v>
      </c>
    </row>
    <row r="4152" spans="1:10" x14ac:dyDescent="0.3">
      <c r="A4152" t="s">
        <v>7172</v>
      </c>
      <c r="B4152" t="s">
        <v>7573</v>
      </c>
      <c r="D4152">
        <v>935104094</v>
      </c>
      <c r="E4152" t="s">
        <v>7154</v>
      </c>
      <c r="F4152" t="s">
        <v>7444</v>
      </c>
      <c r="G4152" t="s">
        <v>3109</v>
      </c>
      <c r="H4152" t="s">
        <v>7044</v>
      </c>
      <c r="J4152" t="s">
        <v>26</v>
      </c>
    </row>
    <row r="4153" spans="1:10" x14ac:dyDescent="0.3">
      <c r="A4153" t="s">
        <v>7172</v>
      </c>
      <c r="B4153" t="s">
        <v>7574</v>
      </c>
      <c r="D4153">
        <v>942334271</v>
      </c>
      <c r="E4153" t="s">
        <v>7154</v>
      </c>
      <c r="F4153" t="s">
        <v>7444</v>
      </c>
      <c r="G4153" t="s">
        <v>7488</v>
      </c>
      <c r="H4153" t="s">
        <v>7044</v>
      </c>
      <c r="J4153" t="s">
        <v>26</v>
      </c>
    </row>
    <row r="4154" spans="1:10" x14ac:dyDescent="0.3">
      <c r="A4154" t="s">
        <v>7172</v>
      </c>
      <c r="B4154" t="s">
        <v>2848</v>
      </c>
      <c r="D4154">
        <v>987136277</v>
      </c>
      <c r="E4154" t="s">
        <v>7154</v>
      </c>
      <c r="F4154" t="s">
        <v>7571</v>
      </c>
      <c r="G4154" t="s">
        <v>7575</v>
      </c>
      <c r="H4154" t="s">
        <v>7044</v>
      </c>
      <c r="J4154" t="s">
        <v>26</v>
      </c>
    </row>
    <row r="4155" spans="1:10" x14ac:dyDescent="0.3">
      <c r="A4155" t="s">
        <v>7172</v>
      </c>
      <c r="B4155" t="s">
        <v>7576</v>
      </c>
      <c r="D4155">
        <v>987864044</v>
      </c>
      <c r="E4155" t="s">
        <v>7154</v>
      </c>
      <c r="F4155" t="s">
        <v>7480</v>
      </c>
      <c r="G4155" t="s">
        <v>7577</v>
      </c>
      <c r="H4155" t="s">
        <v>7044</v>
      </c>
      <c r="J4155" t="s">
        <v>26</v>
      </c>
    </row>
    <row r="4156" spans="1:10" x14ac:dyDescent="0.3">
      <c r="A4156" t="s">
        <v>7172</v>
      </c>
      <c r="B4156" t="s">
        <v>7578</v>
      </c>
      <c r="D4156">
        <v>935335424</v>
      </c>
      <c r="E4156" t="s">
        <v>7154</v>
      </c>
      <c r="F4156" t="s">
        <v>7467</v>
      </c>
      <c r="G4156" t="s">
        <v>2302</v>
      </c>
      <c r="H4156" t="s">
        <v>7044</v>
      </c>
      <c r="J4156" t="s">
        <v>26</v>
      </c>
    </row>
    <row r="4157" spans="1:10" x14ac:dyDescent="0.3">
      <c r="A4157" t="s">
        <v>7172</v>
      </c>
      <c r="B4157" t="s">
        <v>7579</v>
      </c>
      <c r="D4157">
        <v>905451199</v>
      </c>
      <c r="E4157" t="s">
        <v>7154</v>
      </c>
      <c r="F4157" t="s">
        <v>7452</v>
      </c>
      <c r="G4157" t="s">
        <v>7482</v>
      </c>
      <c r="H4157" t="s">
        <v>7044</v>
      </c>
      <c r="J4157" t="s">
        <v>26</v>
      </c>
    </row>
    <row r="4158" spans="1:10" x14ac:dyDescent="0.3">
      <c r="A4158" t="s">
        <v>7172</v>
      </c>
      <c r="B4158" t="s">
        <v>7580</v>
      </c>
      <c r="D4158">
        <v>935001599</v>
      </c>
      <c r="E4158" t="s">
        <v>7154</v>
      </c>
      <c r="F4158" t="s">
        <v>7444</v>
      </c>
      <c r="G4158" t="s">
        <v>7581</v>
      </c>
      <c r="H4158" t="s">
        <v>7044</v>
      </c>
      <c r="J4158" t="s">
        <v>26</v>
      </c>
    </row>
    <row r="4159" spans="1:10" x14ac:dyDescent="0.3">
      <c r="A4159" t="s">
        <v>7172</v>
      </c>
      <c r="B4159" t="s">
        <v>7582</v>
      </c>
      <c r="D4159">
        <v>983791650</v>
      </c>
      <c r="E4159" t="s">
        <v>7154</v>
      </c>
      <c r="F4159" t="s">
        <v>7444</v>
      </c>
      <c r="G4159" t="s">
        <v>7476</v>
      </c>
      <c r="H4159" t="s">
        <v>7044</v>
      </c>
      <c r="J4159" t="s">
        <v>26</v>
      </c>
    </row>
    <row r="4160" spans="1:10" x14ac:dyDescent="0.3">
      <c r="A4160" t="s">
        <v>7172</v>
      </c>
      <c r="B4160" t="s">
        <v>7583</v>
      </c>
      <c r="D4160">
        <v>973240148</v>
      </c>
      <c r="E4160" t="s">
        <v>7154</v>
      </c>
      <c r="F4160" t="s">
        <v>7467</v>
      </c>
      <c r="G4160" t="s">
        <v>7559</v>
      </c>
      <c r="H4160" t="s">
        <v>7044</v>
      </c>
      <c r="J4160" t="s">
        <v>26</v>
      </c>
    </row>
    <row r="4161" spans="1:10" x14ac:dyDescent="0.3">
      <c r="A4161" t="s">
        <v>7172</v>
      </c>
      <c r="B4161" t="s">
        <v>7584</v>
      </c>
      <c r="D4161">
        <v>945672229</v>
      </c>
      <c r="E4161" t="s">
        <v>7154</v>
      </c>
      <c r="F4161" t="s">
        <v>7585</v>
      </c>
      <c r="G4161" t="s">
        <v>7503</v>
      </c>
      <c r="H4161" t="s">
        <v>7044</v>
      </c>
      <c r="J4161" t="s">
        <v>26</v>
      </c>
    </row>
    <row r="4162" spans="1:10" x14ac:dyDescent="0.3">
      <c r="A4162" t="s">
        <v>7172</v>
      </c>
      <c r="B4162" t="s">
        <v>7586</v>
      </c>
      <c r="D4162">
        <v>905252181</v>
      </c>
      <c r="E4162" t="s">
        <v>7154</v>
      </c>
      <c r="F4162" t="s">
        <v>7444</v>
      </c>
      <c r="G4162" t="s">
        <v>7587</v>
      </c>
      <c r="H4162" t="s">
        <v>7044</v>
      </c>
      <c r="J4162" t="s">
        <v>26</v>
      </c>
    </row>
    <row r="4163" spans="1:10" x14ac:dyDescent="0.3">
      <c r="A4163" t="s">
        <v>7172</v>
      </c>
      <c r="B4163" t="s">
        <v>7588</v>
      </c>
      <c r="D4163">
        <v>933992167</v>
      </c>
      <c r="E4163" t="s">
        <v>7154</v>
      </c>
      <c r="F4163" t="s">
        <v>7444</v>
      </c>
      <c r="G4163" t="s">
        <v>7463</v>
      </c>
      <c r="H4163" t="s">
        <v>7044</v>
      </c>
      <c r="J4163" t="s">
        <v>26</v>
      </c>
    </row>
    <row r="4164" spans="1:10" x14ac:dyDescent="0.3">
      <c r="A4164" t="s">
        <v>7172</v>
      </c>
      <c r="B4164" t="s">
        <v>7589</v>
      </c>
      <c r="D4164">
        <v>93598181</v>
      </c>
      <c r="E4164" t="s">
        <v>7154</v>
      </c>
      <c r="F4164" t="s">
        <v>7590</v>
      </c>
      <c r="G4164" t="s">
        <v>7496</v>
      </c>
      <c r="H4164" t="s">
        <v>7044</v>
      </c>
      <c r="J4164" t="s">
        <v>26</v>
      </c>
    </row>
    <row r="4165" spans="1:10" x14ac:dyDescent="0.3">
      <c r="A4165" t="s">
        <v>7172</v>
      </c>
      <c r="B4165" t="s">
        <v>7591</v>
      </c>
      <c r="D4165">
        <v>973397206</v>
      </c>
      <c r="E4165" t="s">
        <v>7154</v>
      </c>
      <c r="F4165" t="s">
        <v>7444</v>
      </c>
      <c r="G4165" t="s">
        <v>7592</v>
      </c>
      <c r="H4165" t="s">
        <v>7044</v>
      </c>
      <c r="J4165" t="s">
        <v>26</v>
      </c>
    </row>
    <row r="4166" spans="1:10" x14ac:dyDescent="0.3">
      <c r="A4166" t="s">
        <v>7172</v>
      </c>
      <c r="B4166" t="s">
        <v>7593</v>
      </c>
      <c r="D4166">
        <v>905348339</v>
      </c>
      <c r="E4166" t="s">
        <v>7154</v>
      </c>
      <c r="F4166" t="s">
        <v>7444</v>
      </c>
      <c r="G4166" t="s">
        <v>7581</v>
      </c>
      <c r="H4166" t="s">
        <v>7044</v>
      </c>
      <c r="J4166" t="s">
        <v>26</v>
      </c>
    </row>
    <row r="4167" spans="1:10" x14ac:dyDescent="0.3">
      <c r="A4167" t="s">
        <v>7172</v>
      </c>
      <c r="B4167" t="s">
        <v>7594</v>
      </c>
      <c r="D4167">
        <v>913482488</v>
      </c>
      <c r="E4167" t="s">
        <v>7154</v>
      </c>
      <c r="F4167" t="s">
        <v>7444</v>
      </c>
      <c r="G4167" t="s">
        <v>7476</v>
      </c>
      <c r="H4167" t="s">
        <v>7044</v>
      </c>
      <c r="J4167" t="s">
        <v>26</v>
      </c>
    </row>
    <row r="4168" spans="1:10" x14ac:dyDescent="0.3">
      <c r="A4168" t="s">
        <v>7172</v>
      </c>
      <c r="B4168" t="s">
        <v>7595</v>
      </c>
      <c r="D4168">
        <v>946597579</v>
      </c>
      <c r="E4168" t="s">
        <v>7154</v>
      </c>
      <c r="F4168" t="s">
        <v>7467</v>
      </c>
      <c r="G4168" t="s">
        <v>2145</v>
      </c>
      <c r="H4168" t="s">
        <v>7044</v>
      </c>
      <c r="J4168" t="s">
        <v>26</v>
      </c>
    </row>
    <row r="4169" spans="1:10" x14ac:dyDescent="0.3">
      <c r="A4169" t="s">
        <v>7172</v>
      </c>
      <c r="B4169" t="s">
        <v>7596</v>
      </c>
      <c r="D4169">
        <v>983325402</v>
      </c>
      <c r="E4169" t="s">
        <v>7154</v>
      </c>
      <c r="F4169" t="s">
        <v>7480</v>
      </c>
      <c r="G4169" t="s">
        <v>7597</v>
      </c>
      <c r="H4169" t="s">
        <v>7044</v>
      </c>
      <c r="J4169" t="s">
        <v>26</v>
      </c>
    </row>
    <row r="4170" spans="1:10" x14ac:dyDescent="0.3">
      <c r="A4170" t="s">
        <v>7172</v>
      </c>
      <c r="B4170" t="s">
        <v>7598</v>
      </c>
      <c r="D4170">
        <v>905428659</v>
      </c>
      <c r="E4170" t="s">
        <v>7154</v>
      </c>
      <c r="F4170" t="s">
        <v>7585</v>
      </c>
      <c r="G4170" t="s">
        <v>7503</v>
      </c>
      <c r="H4170" t="s">
        <v>7044</v>
      </c>
      <c r="J4170" t="s">
        <v>26</v>
      </c>
    </row>
    <row r="4171" spans="1:10" x14ac:dyDescent="0.3">
      <c r="A4171" t="s">
        <v>7172</v>
      </c>
      <c r="B4171" t="s">
        <v>7599</v>
      </c>
      <c r="D4171">
        <v>338151512</v>
      </c>
      <c r="E4171" t="s">
        <v>7154</v>
      </c>
      <c r="F4171" t="s">
        <v>7585</v>
      </c>
      <c r="G4171" t="s">
        <v>7503</v>
      </c>
      <c r="H4171" t="s">
        <v>7044</v>
      </c>
      <c r="J4171" t="s">
        <v>26</v>
      </c>
    </row>
    <row r="4172" spans="1:10" x14ac:dyDescent="0.3">
      <c r="A4172" t="s">
        <v>7172</v>
      </c>
      <c r="B4172" t="s">
        <v>7600</v>
      </c>
      <c r="D4172" t="s">
        <v>7601</v>
      </c>
      <c r="E4172" t="s">
        <v>7154</v>
      </c>
      <c r="F4172" t="s">
        <v>7467</v>
      </c>
      <c r="G4172" t="s">
        <v>2145</v>
      </c>
      <c r="H4172" t="s">
        <v>7044</v>
      </c>
      <c r="J4172" t="s">
        <v>26</v>
      </c>
    </row>
    <row r="4173" spans="1:10" x14ac:dyDescent="0.3">
      <c r="A4173" t="s">
        <v>7172</v>
      </c>
      <c r="B4173" t="s">
        <v>7602</v>
      </c>
      <c r="D4173" t="s">
        <v>7603</v>
      </c>
      <c r="E4173" t="s">
        <v>7154</v>
      </c>
      <c r="F4173" t="s">
        <v>7452</v>
      </c>
      <c r="G4173" t="s">
        <v>7604</v>
      </c>
      <c r="H4173" t="s">
        <v>7044</v>
      </c>
      <c r="J4173" t="s">
        <v>26</v>
      </c>
    </row>
    <row r="4174" spans="1:10" x14ac:dyDescent="0.3">
      <c r="A4174" t="s">
        <v>7172</v>
      </c>
      <c r="B4174" t="s">
        <v>7605</v>
      </c>
      <c r="D4174" t="s">
        <v>7606</v>
      </c>
      <c r="E4174" t="s">
        <v>7154</v>
      </c>
      <c r="F4174" t="s">
        <v>7452</v>
      </c>
      <c r="G4174" t="s">
        <v>7607</v>
      </c>
      <c r="H4174" t="s">
        <v>7044</v>
      </c>
      <c r="J4174" t="s">
        <v>26</v>
      </c>
    </row>
    <row r="4175" spans="1:10" x14ac:dyDescent="0.3">
      <c r="A4175" t="s">
        <v>7172</v>
      </c>
      <c r="B4175" t="s">
        <v>7608</v>
      </c>
      <c r="D4175" t="s">
        <v>7609</v>
      </c>
      <c r="E4175" t="s">
        <v>7154</v>
      </c>
      <c r="F4175" t="s">
        <v>7444</v>
      </c>
      <c r="G4175" t="s">
        <v>7463</v>
      </c>
      <c r="H4175" t="s">
        <v>7044</v>
      </c>
      <c r="J4175" t="s">
        <v>26</v>
      </c>
    </row>
    <row r="4176" spans="1:10" x14ac:dyDescent="0.3">
      <c r="A4176" t="s">
        <v>7172</v>
      </c>
      <c r="B4176" t="s">
        <v>7610</v>
      </c>
      <c r="D4176">
        <v>973399215</v>
      </c>
      <c r="E4176" t="s">
        <v>7154</v>
      </c>
      <c r="F4176" t="s">
        <v>7467</v>
      </c>
      <c r="G4176" t="s">
        <v>7611</v>
      </c>
      <c r="H4176" t="s">
        <v>7044</v>
      </c>
      <c r="J4176" t="s">
        <v>26</v>
      </c>
    </row>
    <row r="4177" spans="1:10" x14ac:dyDescent="0.3">
      <c r="A4177" t="s">
        <v>7172</v>
      </c>
      <c r="B4177" t="s">
        <v>4611</v>
      </c>
      <c r="D4177">
        <v>935151164</v>
      </c>
      <c r="E4177" t="s">
        <v>7154</v>
      </c>
      <c r="F4177" t="s">
        <v>7585</v>
      </c>
      <c r="G4177" t="s">
        <v>7612</v>
      </c>
      <c r="H4177" t="s">
        <v>7044</v>
      </c>
      <c r="J4177" t="s">
        <v>26</v>
      </c>
    </row>
    <row r="4178" spans="1:10" x14ac:dyDescent="0.3">
      <c r="A4178" t="s">
        <v>7172</v>
      </c>
      <c r="B4178" t="s">
        <v>7613</v>
      </c>
      <c r="D4178">
        <v>375266456</v>
      </c>
      <c r="E4178" t="s">
        <v>7154</v>
      </c>
      <c r="F4178" t="s">
        <v>7467</v>
      </c>
      <c r="G4178" t="s">
        <v>7528</v>
      </c>
      <c r="H4178" t="s">
        <v>7044</v>
      </c>
      <c r="J4178" t="s">
        <v>26</v>
      </c>
    </row>
    <row r="4179" spans="1:10" x14ac:dyDescent="0.3">
      <c r="A4179" t="s">
        <v>7172</v>
      </c>
      <c r="B4179" t="s">
        <v>7614</v>
      </c>
      <c r="D4179">
        <v>979252223</v>
      </c>
      <c r="E4179" t="s">
        <v>7154</v>
      </c>
      <c r="F4179" t="s">
        <v>7467</v>
      </c>
      <c r="G4179" t="s">
        <v>7615</v>
      </c>
      <c r="H4179" t="s">
        <v>7044</v>
      </c>
      <c r="J4179" t="s">
        <v>26</v>
      </c>
    </row>
    <row r="4180" spans="1:10" x14ac:dyDescent="0.3">
      <c r="A4180" t="s">
        <v>7172</v>
      </c>
      <c r="B4180" t="s">
        <v>7616</v>
      </c>
      <c r="D4180" t="s">
        <v>7617</v>
      </c>
      <c r="E4180" t="s">
        <v>7154</v>
      </c>
      <c r="F4180" t="s">
        <v>7467</v>
      </c>
      <c r="G4180" t="s">
        <v>7618</v>
      </c>
      <c r="H4180" t="s">
        <v>7044</v>
      </c>
      <c r="J4180" t="s">
        <v>26</v>
      </c>
    </row>
    <row r="4181" spans="1:10" x14ac:dyDescent="0.3">
      <c r="A4181" t="s">
        <v>7172</v>
      </c>
      <c r="B4181" t="s">
        <v>7619</v>
      </c>
      <c r="D4181" t="s">
        <v>7620</v>
      </c>
      <c r="E4181" t="s">
        <v>7154</v>
      </c>
      <c r="F4181" t="s">
        <v>7441</v>
      </c>
      <c r="G4181" t="s">
        <v>7621</v>
      </c>
      <c r="H4181" t="s">
        <v>7044</v>
      </c>
      <c r="J4181" t="s">
        <v>26</v>
      </c>
    </row>
    <row r="4182" spans="1:10" x14ac:dyDescent="0.3">
      <c r="A4182" t="s">
        <v>7172</v>
      </c>
      <c r="B4182" t="s">
        <v>7622</v>
      </c>
      <c r="D4182">
        <v>971911010</v>
      </c>
      <c r="E4182" t="s">
        <v>7154</v>
      </c>
      <c r="F4182" t="s">
        <v>7444</v>
      </c>
      <c r="G4182" t="s">
        <v>7463</v>
      </c>
      <c r="H4182" t="s">
        <v>7044</v>
      </c>
      <c r="J4182" t="s">
        <v>26</v>
      </c>
    </row>
    <row r="4183" spans="1:10" x14ac:dyDescent="0.3">
      <c r="A4183" t="s">
        <v>7172</v>
      </c>
      <c r="B4183" t="s">
        <v>7148</v>
      </c>
      <c r="D4183" t="s">
        <v>7623</v>
      </c>
      <c r="E4183" t="s">
        <v>7154</v>
      </c>
      <c r="F4183" t="s">
        <v>7444</v>
      </c>
      <c r="G4183" t="s">
        <v>7463</v>
      </c>
      <c r="H4183" t="s">
        <v>7044</v>
      </c>
      <c r="J4183" t="s">
        <v>26</v>
      </c>
    </row>
    <row r="4184" spans="1:10" x14ac:dyDescent="0.3">
      <c r="A4184" t="s">
        <v>7172</v>
      </c>
      <c r="B4184" t="s">
        <v>7624</v>
      </c>
      <c r="D4184">
        <v>785857777</v>
      </c>
      <c r="E4184" t="s">
        <v>7154</v>
      </c>
      <c r="F4184" t="s">
        <v>7444</v>
      </c>
      <c r="G4184" t="s">
        <v>7625</v>
      </c>
      <c r="H4184" t="s">
        <v>7044</v>
      </c>
      <c r="J4184" t="s">
        <v>26</v>
      </c>
    </row>
    <row r="4185" spans="1:10" x14ac:dyDescent="0.3">
      <c r="A4185" t="s">
        <v>7172</v>
      </c>
      <c r="B4185" t="s">
        <v>7626</v>
      </c>
      <c r="D4185">
        <v>972232178</v>
      </c>
      <c r="E4185" t="s">
        <v>7154</v>
      </c>
      <c r="F4185" t="s">
        <v>7467</v>
      </c>
      <c r="G4185" t="s">
        <v>7468</v>
      </c>
      <c r="H4185" t="s">
        <v>7044</v>
      </c>
      <c r="J4185" t="s">
        <v>26</v>
      </c>
    </row>
    <row r="4186" spans="1:10" x14ac:dyDescent="0.3">
      <c r="A4186" t="s">
        <v>7172</v>
      </c>
      <c r="B4186" t="s">
        <v>7627</v>
      </c>
      <c r="D4186">
        <v>393310069</v>
      </c>
      <c r="E4186" t="s">
        <v>7154</v>
      </c>
      <c r="F4186" t="s">
        <v>7467</v>
      </c>
      <c r="G4186" t="s">
        <v>7468</v>
      </c>
      <c r="H4186" t="s">
        <v>7044</v>
      </c>
      <c r="J4186" t="s">
        <v>26</v>
      </c>
    </row>
    <row r="4187" spans="1:10" x14ac:dyDescent="0.3">
      <c r="A4187" t="s">
        <v>7172</v>
      </c>
      <c r="B4187" t="s">
        <v>801</v>
      </c>
      <c r="D4187">
        <v>982500236</v>
      </c>
      <c r="E4187" t="s">
        <v>7154</v>
      </c>
      <c r="F4187" t="s">
        <v>7467</v>
      </c>
      <c r="G4187" t="s">
        <v>7615</v>
      </c>
      <c r="H4187" t="s">
        <v>7044</v>
      </c>
      <c r="J4187" t="s">
        <v>26</v>
      </c>
    </row>
    <row r="4188" spans="1:10" x14ac:dyDescent="0.3">
      <c r="A4188" t="s">
        <v>7172</v>
      </c>
      <c r="B4188" t="s">
        <v>7628</v>
      </c>
      <c r="D4188">
        <v>932465938</v>
      </c>
      <c r="E4188" t="s">
        <v>7154</v>
      </c>
      <c r="F4188" t="s">
        <v>7467</v>
      </c>
      <c r="G4188" t="s">
        <v>7618</v>
      </c>
      <c r="H4188" t="s">
        <v>7044</v>
      </c>
      <c r="J4188" t="s">
        <v>26</v>
      </c>
    </row>
    <row r="4189" spans="1:10" x14ac:dyDescent="0.3">
      <c r="A4189" t="s">
        <v>7172</v>
      </c>
      <c r="B4189" t="s">
        <v>7629</v>
      </c>
      <c r="D4189">
        <v>962244359</v>
      </c>
      <c r="E4189" t="s">
        <v>7154</v>
      </c>
      <c r="F4189" t="s">
        <v>7467</v>
      </c>
      <c r="G4189" t="s">
        <v>7618</v>
      </c>
      <c r="H4189" t="s">
        <v>7044</v>
      </c>
      <c r="J4189" t="s">
        <v>26</v>
      </c>
    </row>
    <row r="4190" spans="1:10" x14ac:dyDescent="0.3">
      <c r="A4190" t="s">
        <v>7172</v>
      </c>
      <c r="B4190" t="s">
        <v>210</v>
      </c>
      <c r="D4190">
        <v>378796799</v>
      </c>
      <c r="E4190" t="s">
        <v>7154</v>
      </c>
      <c r="F4190" t="s">
        <v>7480</v>
      </c>
      <c r="G4190" t="s">
        <v>7526</v>
      </c>
      <c r="H4190" t="s">
        <v>7044</v>
      </c>
      <c r="J4190" t="s">
        <v>26</v>
      </c>
    </row>
    <row r="4191" spans="1:10" x14ac:dyDescent="0.3">
      <c r="A4191" t="s">
        <v>7172</v>
      </c>
      <c r="B4191" t="s">
        <v>7630</v>
      </c>
      <c r="D4191">
        <v>865585469</v>
      </c>
      <c r="E4191" t="s">
        <v>7154</v>
      </c>
      <c r="F4191" t="s">
        <v>7467</v>
      </c>
      <c r="G4191" t="s">
        <v>7550</v>
      </c>
      <c r="H4191" t="s">
        <v>7044</v>
      </c>
      <c r="J4191" t="s">
        <v>26</v>
      </c>
    </row>
    <row r="4192" spans="1:10" x14ac:dyDescent="0.3">
      <c r="A4192" t="s">
        <v>7172</v>
      </c>
      <c r="B4192" t="s">
        <v>894</v>
      </c>
      <c r="D4192">
        <v>938194371</v>
      </c>
      <c r="E4192" t="s">
        <v>7154</v>
      </c>
      <c r="F4192" t="s">
        <v>7444</v>
      </c>
      <c r="G4192" t="s">
        <v>7631</v>
      </c>
      <c r="H4192" t="s">
        <v>7044</v>
      </c>
      <c r="J4192" t="s">
        <v>26</v>
      </c>
    </row>
    <row r="4193" spans="1:10" x14ac:dyDescent="0.3">
      <c r="A4193" t="s">
        <v>7172</v>
      </c>
      <c r="B4193" t="s">
        <v>7632</v>
      </c>
      <c r="D4193">
        <v>935354374</v>
      </c>
      <c r="E4193" t="s">
        <v>7154</v>
      </c>
      <c r="F4193" t="s">
        <v>7444</v>
      </c>
      <c r="G4193" t="s">
        <v>7633</v>
      </c>
      <c r="H4193" t="s">
        <v>7044</v>
      </c>
      <c r="J4193" t="s">
        <v>26</v>
      </c>
    </row>
    <row r="4194" spans="1:10" x14ac:dyDescent="0.3">
      <c r="A4194" t="s">
        <v>7172</v>
      </c>
      <c r="B4194" t="s">
        <v>7634</v>
      </c>
      <c r="D4194">
        <v>963944199</v>
      </c>
      <c r="E4194" t="s">
        <v>7154</v>
      </c>
      <c r="F4194" t="s">
        <v>7467</v>
      </c>
      <c r="G4194" t="s">
        <v>7468</v>
      </c>
      <c r="H4194" t="s">
        <v>7044</v>
      </c>
      <c r="J4194" t="s">
        <v>26</v>
      </c>
    </row>
    <row r="4195" spans="1:10" x14ac:dyDescent="0.3">
      <c r="A4195" t="s">
        <v>7172</v>
      </c>
      <c r="B4195" t="s">
        <v>7635</v>
      </c>
      <c r="D4195">
        <v>386609044</v>
      </c>
      <c r="E4195" t="s">
        <v>7154</v>
      </c>
      <c r="F4195" t="s">
        <v>7636</v>
      </c>
      <c r="G4195" t="s">
        <v>7468</v>
      </c>
      <c r="H4195" t="s">
        <v>7044</v>
      </c>
      <c r="J4195" t="s">
        <v>26</v>
      </c>
    </row>
    <row r="4196" spans="1:10" x14ac:dyDescent="0.3">
      <c r="A4196" t="s">
        <v>7172</v>
      </c>
      <c r="B4196" t="s">
        <v>7637</v>
      </c>
      <c r="D4196">
        <v>934818727</v>
      </c>
      <c r="E4196" t="s">
        <v>7154</v>
      </c>
      <c r="F4196" t="s">
        <v>7444</v>
      </c>
      <c r="G4196" t="s">
        <v>4711</v>
      </c>
      <c r="H4196" t="s">
        <v>7044</v>
      </c>
      <c r="J4196" t="s">
        <v>26</v>
      </c>
    </row>
    <row r="4197" spans="1:10" x14ac:dyDescent="0.3">
      <c r="A4197" t="s">
        <v>7172</v>
      </c>
      <c r="B4197" t="s">
        <v>7638</v>
      </c>
      <c r="D4197">
        <v>865377311</v>
      </c>
      <c r="E4197" t="s">
        <v>7154</v>
      </c>
      <c r="F4197" t="s">
        <v>7590</v>
      </c>
      <c r="G4197" t="s">
        <v>7639</v>
      </c>
      <c r="H4197" t="s">
        <v>7044</v>
      </c>
      <c r="J4197" t="s">
        <v>26</v>
      </c>
    </row>
    <row r="4198" spans="1:10" x14ac:dyDescent="0.3">
      <c r="A4198" t="s">
        <v>7172</v>
      </c>
      <c r="B4198" t="s">
        <v>7640</v>
      </c>
      <c r="D4198">
        <v>961534949</v>
      </c>
      <c r="E4198" t="s">
        <v>7154</v>
      </c>
      <c r="F4198" t="s">
        <v>7585</v>
      </c>
      <c r="G4198" t="s">
        <v>7641</v>
      </c>
      <c r="H4198" t="s">
        <v>7044</v>
      </c>
      <c r="J4198" t="s">
        <v>26</v>
      </c>
    </row>
    <row r="4199" spans="1:10" x14ac:dyDescent="0.3">
      <c r="A4199" t="s">
        <v>7172</v>
      </c>
      <c r="B4199" t="s">
        <v>7642</v>
      </c>
      <c r="D4199">
        <v>935057476</v>
      </c>
      <c r="E4199" t="s">
        <v>7154</v>
      </c>
      <c r="F4199" t="s">
        <v>7636</v>
      </c>
      <c r="G4199" t="s">
        <v>7550</v>
      </c>
      <c r="H4199" t="s">
        <v>7044</v>
      </c>
      <c r="J4199" t="s">
        <v>26</v>
      </c>
    </row>
    <row r="4200" spans="1:10" x14ac:dyDescent="0.3">
      <c r="A4200" t="s">
        <v>7172</v>
      </c>
      <c r="B4200" t="s">
        <v>7643</v>
      </c>
      <c r="D4200">
        <v>914672509</v>
      </c>
      <c r="E4200" t="s">
        <v>7154</v>
      </c>
      <c r="F4200" t="s">
        <v>7590</v>
      </c>
      <c r="G4200" t="s">
        <v>7442</v>
      </c>
      <c r="H4200" t="s">
        <v>7044</v>
      </c>
      <c r="J4200" t="s">
        <v>26</v>
      </c>
    </row>
    <row r="4201" spans="1:10" x14ac:dyDescent="0.3">
      <c r="A4201" t="s">
        <v>7172</v>
      </c>
      <c r="B4201" t="s">
        <v>7644</v>
      </c>
      <c r="D4201">
        <v>386739151</v>
      </c>
      <c r="E4201" t="s">
        <v>7154</v>
      </c>
      <c r="F4201" t="s">
        <v>7467</v>
      </c>
      <c r="G4201" t="s">
        <v>7645</v>
      </c>
      <c r="H4201" t="s">
        <v>7044</v>
      </c>
      <c r="J4201" t="s">
        <v>26</v>
      </c>
    </row>
    <row r="4202" spans="1:10" x14ac:dyDescent="0.3">
      <c r="A4202" t="s">
        <v>7172</v>
      </c>
      <c r="B4202" t="s">
        <v>7646</v>
      </c>
      <c r="D4202">
        <v>971985619</v>
      </c>
      <c r="E4202" t="s">
        <v>7154</v>
      </c>
      <c r="F4202" t="s">
        <v>7467</v>
      </c>
      <c r="G4202" t="s">
        <v>7647</v>
      </c>
      <c r="H4202" t="s">
        <v>7044</v>
      </c>
      <c r="J4202" t="s">
        <v>26</v>
      </c>
    </row>
    <row r="4203" spans="1:10" x14ac:dyDescent="0.3">
      <c r="A4203" t="s">
        <v>7172</v>
      </c>
      <c r="B4203" t="s">
        <v>7648</v>
      </c>
      <c r="D4203">
        <v>905181499</v>
      </c>
      <c r="E4203" t="s">
        <v>7154</v>
      </c>
      <c r="F4203" t="s">
        <v>7444</v>
      </c>
      <c r="G4203" t="s">
        <v>7436</v>
      </c>
      <c r="H4203" t="s">
        <v>7044</v>
      </c>
      <c r="J4203" t="s">
        <v>26</v>
      </c>
    </row>
    <row r="4204" spans="1:10" x14ac:dyDescent="0.3">
      <c r="A4204" t="s">
        <v>7172</v>
      </c>
      <c r="B4204" t="s">
        <v>7649</v>
      </c>
      <c r="D4204">
        <v>983430507</v>
      </c>
      <c r="E4204" t="s">
        <v>7154</v>
      </c>
      <c r="F4204" t="s">
        <v>7452</v>
      </c>
      <c r="G4204" t="s">
        <v>7650</v>
      </c>
      <c r="H4204" t="s">
        <v>7044</v>
      </c>
      <c r="J4204" t="s">
        <v>26</v>
      </c>
    </row>
    <row r="4205" spans="1:10" x14ac:dyDescent="0.3">
      <c r="A4205" t="s">
        <v>7172</v>
      </c>
      <c r="B4205" t="s">
        <v>7651</v>
      </c>
      <c r="D4205">
        <v>977389431</v>
      </c>
      <c r="E4205" t="s">
        <v>7161</v>
      </c>
      <c r="F4205" t="s">
        <v>7652</v>
      </c>
      <c r="G4205" t="s">
        <v>7653</v>
      </c>
      <c r="H4205" t="s">
        <v>7044</v>
      </c>
      <c r="J4205" t="s">
        <v>26</v>
      </c>
    </row>
    <row r="4206" spans="1:10" x14ac:dyDescent="0.3">
      <c r="A4206" t="s">
        <v>7172</v>
      </c>
      <c r="B4206" t="s">
        <v>7654</v>
      </c>
      <c r="D4206">
        <v>914248288</v>
      </c>
      <c r="E4206" t="s">
        <v>7161</v>
      </c>
      <c r="F4206" t="s">
        <v>7652</v>
      </c>
      <c r="G4206" t="s">
        <v>7655</v>
      </c>
      <c r="H4206" t="s">
        <v>7044</v>
      </c>
      <c r="J4206" t="s">
        <v>26</v>
      </c>
    </row>
    <row r="4207" spans="1:10" x14ac:dyDescent="0.3">
      <c r="A4207" t="s">
        <v>7172</v>
      </c>
      <c r="B4207" t="s">
        <v>7656</v>
      </c>
      <c r="D4207">
        <v>983482565</v>
      </c>
      <c r="E4207" t="s">
        <v>7161</v>
      </c>
      <c r="F4207" t="s">
        <v>7652</v>
      </c>
      <c r="G4207" t="s">
        <v>7653</v>
      </c>
      <c r="H4207" t="s">
        <v>7044</v>
      </c>
      <c r="J4207" t="s">
        <v>26</v>
      </c>
    </row>
    <row r="4208" spans="1:10" x14ac:dyDescent="0.3">
      <c r="A4208" t="s">
        <v>7172</v>
      </c>
      <c r="B4208" t="s">
        <v>7657</v>
      </c>
      <c r="D4208">
        <v>987011717</v>
      </c>
      <c r="E4208" t="s">
        <v>7161</v>
      </c>
      <c r="F4208" t="s">
        <v>7658</v>
      </c>
      <c r="G4208" t="s">
        <v>7659</v>
      </c>
      <c r="H4208" t="s">
        <v>7044</v>
      </c>
      <c r="J4208" t="s">
        <v>26</v>
      </c>
    </row>
    <row r="4209" spans="1:10" x14ac:dyDescent="0.3">
      <c r="A4209" t="s">
        <v>7172</v>
      </c>
      <c r="B4209" t="s">
        <v>1241</v>
      </c>
      <c r="D4209">
        <v>981511367</v>
      </c>
      <c r="E4209" t="s">
        <v>7161</v>
      </c>
      <c r="F4209" t="s">
        <v>7660</v>
      </c>
      <c r="G4209" t="s">
        <v>7661</v>
      </c>
      <c r="H4209" t="s">
        <v>7044</v>
      </c>
      <c r="J4209" t="s">
        <v>26</v>
      </c>
    </row>
    <row r="4210" spans="1:10" x14ac:dyDescent="0.3">
      <c r="A4210" t="s">
        <v>7172</v>
      </c>
      <c r="B4210" t="s">
        <v>7662</v>
      </c>
      <c r="D4210">
        <v>915975765</v>
      </c>
      <c r="E4210" t="s">
        <v>7161</v>
      </c>
      <c r="F4210" t="s">
        <v>7663</v>
      </c>
      <c r="G4210" t="s">
        <v>7664</v>
      </c>
      <c r="H4210" t="s">
        <v>7044</v>
      </c>
      <c r="J4210" t="s">
        <v>26</v>
      </c>
    </row>
    <row r="4211" spans="1:10" x14ac:dyDescent="0.3">
      <c r="A4211" t="s">
        <v>7172</v>
      </c>
      <c r="B4211" t="s">
        <v>2551</v>
      </c>
      <c r="D4211">
        <v>905558539</v>
      </c>
      <c r="E4211" t="s">
        <v>7161</v>
      </c>
      <c r="F4211" t="s">
        <v>7652</v>
      </c>
      <c r="G4211" t="s">
        <v>7665</v>
      </c>
      <c r="H4211" t="s">
        <v>7044</v>
      </c>
      <c r="J4211" t="s">
        <v>26</v>
      </c>
    </row>
    <row r="4212" spans="1:10" x14ac:dyDescent="0.3">
      <c r="A4212" t="s">
        <v>7172</v>
      </c>
      <c r="B4212" t="s">
        <v>6534</v>
      </c>
      <c r="D4212">
        <v>1648118798</v>
      </c>
      <c r="E4212" t="s">
        <v>7161</v>
      </c>
      <c r="F4212" t="s">
        <v>7652</v>
      </c>
      <c r="G4212" t="s">
        <v>7666</v>
      </c>
      <c r="H4212" t="s">
        <v>7044</v>
      </c>
      <c r="J4212" t="s">
        <v>26</v>
      </c>
    </row>
    <row r="4213" spans="1:10" x14ac:dyDescent="0.3">
      <c r="A4213" t="s">
        <v>7172</v>
      </c>
      <c r="B4213" t="s">
        <v>4958</v>
      </c>
      <c r="D4213" t="s">
        <v>7667</v>
      </c>
      <c r="E4213" t="s">
        <v>7161</v>
      </c>
      <c r="F4213" t="s">
        <v>7668</v>
      </c>
      <c r="G4213" t="s">
        <v>7669</v>
      </c>
      <c r="H4213" t="s">
        <v>7044</v>
      </c>
      <c r="J4213" t="s">
        <v>26</v>
      </c>
    </row>
    <row r="4214" spans="1:10" x14ac:dyDescent="0.3">
      <c r="A4214" t="s">
        <v>7172</v>
      </c>
      <c r="B4214" t="s">
        <v>7670</v>
      </c>
      <c r="D4214">
        <v>986693664</v>
      </c>
      <c r="E4214" t="s">
        <v>7161</v>
      </c>
      <c r="F4214" t="s">
        <v>7660</v>
      </c>
      <c r="G4214" t="s">
        <v>7661</v>
      </c>
      <c r="H4214" t="s">
        <v>7044</v>
      </c>
      <c r="J4214" t="s">
        <v>26</v>
      </c>
    </row>
    <row r="4215" spans="1:10" x14ac:dyDescent="0.3">
      <c r="A4215" t="s">
        <v>7172</v>
      </c>
      <c r="B4215" t="s">
        <v>7671</v>
      </c>
      <c r="D4215">
        <v>396418234</v>
      </c>
      <c r="E4215" t="s">
        <v>7161</v>
      </c>
      <c r="F4215" t="s">
        <v>7652</v>
      </c>
      <c r="G4215" t="s">
        <v>7672</v>
      </c>
      <c r="H4215" t="s">
        <v>7044</v>
      </c>
      <c r="J4215" t="s">
        <v>26</v>
      </c>
    </row>
    <row r="4216" spans="1:10" x14ac:dyDescent="0.3">
      <c r="A4216" t="s">
        <v>7172</v>
      </c>
      <c r="B4216" t="s">
        <v>7673</v>
      </c>
      <c r="D4216">
        <v>905347493</v>
      </c>
      <c r="E4216" t="s">
        <v>7161</v>
      </c>
      <c r="F4216" t="s">
        <v>7652</v>
      </c>
      <c r="G4216" t="s">
        <v>7476</v>
      </c>
      <c r="H4216" t="s">
        <v>7044</v>
      </c>
      <c r="J4216" t="s">
        <v>26</v>
      </c>
    </row>
    <row r="4217" spans="1:10" x14ac:dyDescent="0.3">
      <c r="A4217" t="s">
        <v>7172</v>
      </c>
      <c r="B4217" t="s">
        <v>7674</v>
      </c>
      <c r="D4217">
        <v>905183855</v>
      </c>
      <c r="E4217" t="s">
        <v>7161</v>
      </c>
      <c r="F4217" t="s">
        <v>1473</v>
      </c>
      <c r="G4217" t="s">
        <v>7675</v>
      </c>
      <c r="H4217" t="s">
        <v>7044</v>
      </c>
      <c r="J4217" t="s">
        <v>26</v>
      </c>
    </row>
    <row r="4218" spans="1:10" x14ac:dyDescent="0.3">
      <c r="A4218" t="s">
        <v>7172</v>
      </c>
      <c r="B4218" t="s">
        <v>5820</v>
      </c>
      <c r="D4218">
        <v>903575613</v>
      </c>
      <c r="E4218" t="s">
        <v>7161</v>
      </c>
      <c r="F4218" t="s">
        <v>7663</v>
      </c>
      <c r="G4218" t="s">
        <v>7664</v>
      </c>
      <c r="H4218" t="s">
        <v>7044</v>
      </c>
      <c r="J4218" t="s">
        <v>26</v>
      </c>
    </row>
    <row r="4219" spans="1:10" x14ac:dyDescent="0.3">
      <c r="A4219" t="s">
        <v>7172</v>
      </c>
      <c r="B4219" t="s">
        <v>7676</v>
      </c>
      <c r="D4219">
        <v>905146990</v>
      </c>
      <c r="E4219" t="s">
        <v>7161</v>
      </c>
      <c r="F4219" t="s">
        <v>7677</v>
      </c>
      <c r="G4219" t="s">
        <v>7678</v>
      </c>
      <c r="H4219" t="s">
        <v>7044</v>
      </c>
      <c r="J4219" t="s">
        <v>26</v>
      </c>
    </row>
    <row r="4220" spans="1:10" x14ac:dyDescent="0.3">
      <c r="A4220" t="s">
        <v>7172</v>
      </c>
      <c r="B4220" t="s">
        <v>7679</v>
      </c>
      <c r="D4220">
        <v>9818111001</v>
      </c>
      <c r="E4220" t="s">
        <v>7161</v>
      </c>
      <c r="F4220" t="s">
        <v>7652</v>
      </c>
      <c r="G4220" t="s">
        <v>7680</v>
      </c>
      <c r="H4220" t="s">
        <v>7044</v>
      </c>
      <c r="J4220" t="s">
        <v>26</v>
      </c>
    </row>
    <row r="4221" spans="1:10" x14ac:dyDescent="0.3">
      <c r="A4221" t="s">
        <v>7172</v>
      </c>
      <c r="B4221" t="s">
        <v>7681</v>
      </c>
      <c r="D4221">
        <v>905291178</v>
      </c>
      <c r="E4221" t="s">
        <v>7161</v>
      </c>
      <c r="F4221" t="s">
        <v>7652</v>
      </c>
      <c r="G4221" t="s">
        <v>4844</v>
      </c>
      <c r="H4221" t="s">
        <v>7044</v>
      </c>
      <c r="J4221" t="s">
        <v>26</v>
      </c>
    </row>
    <row r="4222" spans="1:10" x14ac:dyDescent="0.3">
      <c r="A4222" t="s">
        <v>7172</v>
      </c>
      <c r="B4222" t="s">
        <v>7682</v>
      </c>
      <c r="D4222" t="s">
        <v>7683</v>
      </c>
      <c r="E4222" t="s">
        <v>7161</v>
      </c>
      <c r="F4222" t="s">
        <v>7652</v>
      </c>
      <c r="G4222" t="s">
        <v>7653</v>
      </c>
      <c r="H4222" t="s">
        <v>7044</v>
      </c>
      <c r="J4222" t="s">
        <v>26</v>
      </c>
    </row>
    <row r="4223" spans="1:10" x14ac:dyDescent="0.3">
      <c r="A4223" t="s">
        <v>7172</v>
      </c>
      <c r="B4223" t="s">
        <v>7684</v>
      </c>
      <c r="D4223">
        <v>905642939</v>
      </c>
      <c r="E4223" t="s">
        <v>7161</v>
      </c>
      <c r="F4223" t="s">
        <v>7652</v>
      </c>
      <c r="G4223" t="s">
        <v>4844</v>
      </c>
      <c r="H4223" t="s">
        <v>7044</v>
      </c>
      <c r="J4223" t="s">
        <v>26</v>
      </c>
    </row>
    <row r="4224" spans="1:10" x14ac:dyDescent="0.3">
      <c r="A4224" t="s">
        <v>7172</v>
      </c>
      <c r="B4224" t="s">
        <v>7148</v>
      </c>
      <c r="D4224" t="s">
        <v>7685</v>
      </c>
      <c r="E4224" t="s">
        <v>7161</v>
      </c>
      <c r="F4224" t="s">
        <v>7652</v>
      </c>
      <c r="G4224" t="s">
        <v>4301</v>
      </c>
      <c r="H4224" t="s">
        <v>7044</v>
      </c>
      <c r="J4224" t="s">
        <v>26</v>
      </c>
    </row>
    <row r="4225" spans="1:10" x14ac:dyDescent="0.3">
      <c r="A4225" t="s">
        <v>7172</v>
      </c>
      <c r="B4225" t="s">
        <v>7686</v>
      </c>
      <c r="D4225" t="s">
        <v>7687</v>
      </c>
      <c r="E4225" t="s">
        <v>7161</v>
      </c>
      <c r="F4225" t="s">
        <v>7652</v>
      </c>
      <c r="G4225" t="s">
        <v>4844</v>
      </c>
      <c r="H4225" t="s">
        <v>7044</v>
      </c>
      <c r="J4225" t="s">
        <v>26</v>
      </c>
    </row>
    <row r="4226" spans="1:10" x14ac:dyDescent="0.3">
      <c r="A4226" t="s">
        <v>7172</v>
      </c>
      <c r="B4226" t="s">
        <v>894</v>
      </c>
      <c r="D4226">
        <v>865544877</v>
      </c>
      <c r="E4226" t="s">
        <v>7161</v>
      </c>
      <c r="F4226" t="s">
        <v>7677</v>
      </c>
      <c r="G4226" t="s">
        <v>7688</v>
      </c>
      <c r="H4226" t="s">
        <v>7044</v>
      </c>
      <c r="J4226" t="s">
        <v>26</v>
      </c>
    </row>
    <row r="4227" spans="1:10" x14ac:dyDescent="0.3">
      <c r="A4227" t="s">
        <v>7172</v>
      </c>
      <c r="B4227" t="s">
        <v>178</v>
      </c>
      <c r="D4227" t="s">
        <v>7689</v>
      </c>
      <c r="E4227" t="s">
        <v>7161</v>
      </c>
      <c r="F4227" t="s">
        <v>7668</v>
      </c>
      <c r="G4227" t="s">
        <v>7669</v>
      </c>
      <c r="H4227" t="s">
        <v>7044</v>
      </c>
      <c r="J4227" t="s">
        <v>26</v>
      </c>
    </row>
    <row r="4228" spans="1:10" x14ac:dyDescent="0.3">
      <c r="A4228" t="s">
        <v>7172</v>
      </c>
      <c r="B4228" t="s">
        <v>2874</v>
      </c>
      <c r="D4228" t="s">
        <v>7690</v>
      </c>
      <c r="E4228" t="s">
        <v>7161</v>
      </c>
      <c r="F4228" t="s">
        <v>7677</v>
      </c>
      <c r="G4228" t="s">
        <v>7688</v>
      </c>
      <c r="H4228" t="s">
        <v>7044</v>
      </c>
      <c r="J4228" t="s">
        <v>26</v>
      </c>
    </row>
    <row r="4229" spans="1:10" x14ac:dyDescent="0.3">
      <c r="A4229" t="s">
        <v>7172</v>
      </c>
      <c r="B4229" t="s">
        <v>7691</v>
      </c>
      <c r="D4229" t="s">
        <v>7692</v>
      </c>
      <c r="E4229" t="s">
        <v>7161</v>
      </c>
      <c r="F4229" t="s">
        <v>1473</v>
      </c>
      <c r="G4229" t="s">
        <v>7693</v>
      </c>
      <c r="H4229" t="s">
        <v>7044</v>
      </c>
      <c r="J4229" t="s">
        <v>26</v>
      </c>
    </row>
    <row r="4230" spans="1:10" x14ac:dyDescent="0.3">
      <c r="A4230" t="s">
        <v>7172</v>
      </c>
      <c r="B4230" t="s">
        <v>7694</v>
      </c>
      <c r="D4230" t="s">
        <v>7695</v>
      </c>
      <c r="E4230" t="s">
        <v>7161</v>
      </c>
      <c r="F4230" t="s">
        <v>1473</v>
      </c>
      <c r="G4230" t="s">
        <v>7693</v>
      </c>
      <c r="H4230" t="s">
        <v>7044</v>
      </c>
      <c r="J4230" t="s">
        <v>26</v>
      </c>
    </row>
    <row r="4231" spans="1:10" x14ac:dyDescent="0.3">
      <c r="A4231" t="s">
        <v>7172</v>
      </c>
      <c r="B4231" t="s">
        <v>7696</v>
      </c>
      <c r="D4231" t="s">
        <v>7697</v>
      </c>
      <c r="E4231" t="s">
        <v>7161</v>
      </c>
      <c r="F4231" t="s">
        <v>1473</v>
      </c>
      <c r="G4231" t="s">
        <v>7698</v>
      </c>
      <c r="H4231" t="s">
        <v>7044</v>
      </c>
      <c r="J4231" t="s">
        <v>26</v>
      </c>
    </row>
    <row r="4232" spans="1:10" x14ac:dyDescent="0.3">
      <c r="A4232" t="s">
        <v>7172</v>
      </c>
      <c r="B4232" t="s">
        <v>7699</v>
      </c>
      <c r="D4232" t="s">
        <v>7700</v>
      </c>
      <c r="E4232" t="s">
        <v>7161</v>
      </c>
      <c r="F4232" t="s">
        <v>1473</v>
      </c>
      <c r="G4232" t="s">
        <v>7693</v>
      </c>
      <c r="H4232" t="s">
        <v>7044</v>
      </c>
      <c r="J4232" t="s">
        <v>26</v>
      </c>
    </row>
    <row r="4233" spans="1:10" x14ac:dyDescent="0.3">
      <c r="A4233" t="s">
        <v>7172</v>
      </c>
      <c r="B4233" t="s">
        <v>7701</v>
      </c>
      <c r="D4233" t="s">
        <v>7702</v>
      </c>
      <c r="E4233" t="s">
        <v>7161</v>
      </c>
      <c r="F4233" t="s">
        <v>1473</v>
      </c>
      <c r="G4233" t="s">
        <v>7698</v>
      </c>
      <c r="H4233" t="s">
        <v>7044</v>
      </c>
      <c r="J4233" t="s">
        <v>26</v>
      </c>
    </row>
    <row r="4234" spans="1:10" x14ac:dyDescent="0.3">
      <c r="A4234" t="s">
        <v>7172</v>
      </c>
      <c r="B4234" t="s">
        <v>2789</v>
      </c>
      <c r="D4234" t="s">
        <v>7703</v>
      </c>
      <c r="E4234" t="s">
        <v>7161</v>
      </c>
      <c r="F4234" t="s">
        <v>7652</v>
      </c>
      <c r="G4234" t="s">
        <v>7389</v>
      </c>
      <c r="H4234" t="s">
        <v>7044</v>
      </c>
      <c r="J4234" t="s">
        <v>26</v>
      </c>
    </row>
    <row r="4235" spans="1:10" x14ac:dyDescent="0.3">
      <c r="A4235" t="s">
        <v>7172</v>
      </c>
      <c r="B4235" t="s">
        <v>7704</v>
      </c>
      <c r="D4235" t="s">
        <v>7705</v>
      </c>
      <c r="E4235" t="s">
        <v>7161</v>
      </c>
      <c r="F4235" t="s">
        <v>1473</v>
      </c>
      <c r="G4235" t="s">
        <v>7706</v>
      </c>
      <c r="H4235" t="s">
        <v>7044</v>
      </c>
      <c r="J4235" t="s">
        <v>26</v>
      </c>
    </row>
    <row r="4236" spans="1:10" x14ac:dyDescent="0.3">
      <c r="A4236" t="s">
        <v>7172</v>
      </c>
      <c r="B4236" t="s">
        <v>7707</v>
      </c>
      <c r="D4236" t="s">
        <v>7708</v>
      </c>
      <c r="E4236" t="s">
        <v>7161</v>
      </c>
      <c r="F4236" t="s">
        <v>1473</v>
      </c>
      <c r="G4236" t="s">
        <v>7693</v>
      </c>
      <c r="H4236" t="s">
        <v>7044</v>
      </c>
      <c r="J4236" t="s">
        <v>26</v>
      </c>
    </row>
    <row r="4237" spans="1:10" x14ac:dyDescent="0.3">
      <c r="A4237" t="s">
        <v>7172</v>
      </c>
      <c r="B4237" t="s">
        <v>2920</v>
      </c>
      <c r="D4237" t="s">
        <v>7709</v>
      </c>
      <c r="E4237" t="s">
        <v>7161</v>
      </c>
      <c r="F4237" t="s">
        <v>1473</v>
      </c>
      <c r="G4237" t="s">
        <v>7706</v>
      </c>
      <c r="H4237" t="s">
        <v>7044</v>
      </c>
      <c r="J4237" t="s">
        <v>26</v>
      </c>
    </row>
    <row r="4238" spans="1:10" x14ac:dyDescent="0.3">
      <c r="A4238" t="s">
        <v>7172</v>
      </c>
      <c r="B4238" t="s">
        <v>7710</v>
      </c>
      <c r="D4238" t="s">
        <v>7711</v>
      </c>
      <c r="E4238" t="s">
        <v>7161</v>
      </c>
      <c r="F4238" t="s">
        <v>7677</v>
      </c>
      <c r="G4238" t="s">
        <v>7712</v>
      </c>
      <c r="H4238" t="s">
        <v>7044</v>
      </c>
      <c r="J4238" t="s">
        <v>26</v>
      </c>
    </row>
    <row r="4239" spans="1:10" x14ac:dyDescent="0.3">
      <c r="A4239" t="s">
        <v>7172</v>
      </c>
      <c r="B4239" t="s">
        <v>7713</v>
      </c>
      <c r="D4239">
        <v>976170879</v>
      </c>
      <c r="E4239" t="s">
        <v>7161</v>
      </c>
      <c r="F4239" t="s">
        <v>7677</v>
      </c>
      <c r="G4239" t="s">
        <v>7714</v>
      </c>
      <c r="H4239" t="s">
        <v>7044</v>
      </c>
      <c r="J4239" t="s">
        <v>26</v>
      </c>
    </row>
    <row r="4240" spans="1:10" x14ac:dyDescent="0.3">
      <c r="A4240" t="s">
        <v>7172</v>
      </c>
      <c r="B4240" t="s">
        <v>7715</v>
      </c>
      <c r="D4240">
        <v>945508770</v>
      </c>
      <c r="E4240" t="s">
        <v>7161</v>
      </c>
      <c r="F4240" t="s">
        <v>7652</v>
      </c>
      <c r="G4240" t="s">
        <v>7716</v>
      </c>
      <c r="H4240" t="s">
        <v>7044</v>
      </c>
      <c r="J4240" t="s">
        <v>26</v>
      </c>
    </row>
    <row r="4241" spans="1:10" x14ac:dyDescent="0.3">
      <c r="A4241" t="s">
        <v>7172</v>
      </c>
      <c r="B4241" t="s">
        <v>1109</v>
      </c>
      <c r="D4241">
        <v>917208081</v>
      </c>
      <c r="E4241" t="s">
        <v>7161</v>
      </c>
      <c r="F4241" t="s">
        <v>7652</v>
      </c>
      <c r="G4241" t="s">
        <v>1610</v>
      </c>
      <c r="H4241" t="s">
        <v>7044</v>
      </c>
      <c r="J4241" t="s">
        <v>26</v>
      </c>
    </row>
    <row r="4242" spans="1:10" x14ac:dyDescent="0.3">
      <c r="A4242" t="s">
        <v>7172</v>
      </c>
      <c r="B4242" t="s">
        <v>7717</v>
      </c>
      <c r="D4242">
        <v>945036107</v>
      </c>
      <c r="E4242" t="s">
        <v>7161</v>
      </c>
      <c r="F4242" t="s">
        <v>7652</v>
      </c>
      <c r="G4242" t="s">
        <v>7716</v>
      </c>
      <c r="H4242" t="s">
        <v>7044</v>
      </c>
      <c r="J4242" t="s">
        <v>26</v>
      </c>
    </row>
    <row r="4243" spans="1:10" x14ac:dyDescent="0.3">
      <c r="A4243" t="s">
        <v>7172</v>
      </c>
      <c r="B4243" t="s">
        <v>7501</v>
      </c>
      <c r="D4243">
        <v>905574728</v>
      </c>
      <c r="E4243" t="s">
        <v>7161</v>
      </c>
      <c r="F4243" t="s">
        <v>7658</v>
      </c>
      <c r="G4243" t="s">
        <v>7718</v>
      </c>
      <c r="H4243" t="s">
        <v>7044</v>
      </c>
      <c r="J4243" t="s">
        <v>26</v>
      </c>
    </row>
    <row r="4244" spans="1:10" x14ac:dyDescent="0.3">
      <c r="A4244" t="s">
        <v>7172</v>
      </c>
      <c r="B4244" t="s">
        <v>7719</v>
      </c>
      <c r="D4244">
        <v>916990107</v>
      </c>
      <c r="E4244" t="s">
        <v>7161</v>
      </c>
      <c r="F4244" t="s">
        <v>7668</v>
      </c>
      <c r="G4244" t="s">
        <v>7720</v>
      </c>
      <c r="H4244" t="s">
        <v>7044</v>
      </c>
      <c r="J4244" t="s">
        <v>26</v>
      </c>
    </row>
    <row r="4245" spans="1:10" x14ac:dyDescent="0.3">
      <c r="A4245" t="s">
        <v>7172</v>
      </c>
      <c r="B4245" t="s">
        <v>7721</v>
      </c>
      <c r="D4245">
        <v>903535001</v>
      </c>
      <c r="E4245" t="s">
        <v>7161</v>
      </c>
      <c r="F4245" t="s">
        <v>7677</v>
      </c>
      <c r="G4245" t="s">
        <v>167</v>
      </c>
      <c r="H4245" t="s">
        <v>7044</v>
      </c>
      <c r="J4245" t="s">
        <v>26</v>
      </c>
    </row>
    <row r="4246" spans="1:10" x14ac:dyDescent="0.3">
      <c r="A4246" t="s">
        <v>7172</v>
      </c>
      <c r="B4246" t="s">
        <v>7722</v>
      </c>
      <c r="D4246">
        <v>978604559</v>
      </c>
      <c r="E4246" t="s">
        <v>7161</v>
      </c>
      <c r="F4246" t="s">
        <v>7723</v>
      </c>
      <c r="G4246" t="s">
        <v>7315</v>
      </c>
      <c r="H4246" t="s">
        <v>7044</v>
      </c>
      <c r="J4246" t="s">
        <v>26</v>
      </c>
    </row>
    <row r="4247" spans="1:10" x14ac:dyDescent="0.3">
      <c r="A4247" t="s">
        <v>7172</v>
      </c>
      <c r="B4247" t="s">
        <v>7724</v>
      </c>
      <c r="D4247">
        <v>787598060</v>
      </c>
      <c r="E4247" t="s">
        <v>7161</v>
      </c>
      <c r="F4247" t="s">
        <v>7652</v>
      </c>
      <c r="G4247" t="s">
        <v>3331</v>
      </c>
      <c r="H4247" t="s">
        <v>7044</v>
      </c>
      <c r="J4247" t="s">
        <v>26</v>
      </c>
    </row>
    <row r="4248" spans="1:10" x14ac:dyDescent="0.3">
      <c r="A4248" t="s">
        <v>7172</v>
      </c>
      <c r="B4248" t="s">
        <v>2871</v>
      </c>
      <c r="D4248">
        <v>982700405</v>
      </c>
      <c r="E4248" t="s">
        <v>7161</v>
      </c>
      <c r="F4248" t="s">
        <v>7723</v>
      </c>
      <c r="G4248" t="s">
        <v>7725</v>
      </c>
      <c r="H4248" t="s">
        <v>7044</v>
      </c>
      <c r="J4248" t="s">
        <v>26</v>
      </c>
    </row>
    <row r="4249" spans="1:10" x14ac:dyDescent="0.3">
      <c r="A4249" t="s">
        <v>7172</v>
      </c>
      <c r="B4249" t="s">
        <v>7726</v>
      </c>
      <c r="D4249">
        <v>935233131</v>
      </c>
      <c r="E4249" t="s">
        <v>7161</v>
      </c>
      <c r="F4249" t="s">
        <v>7677</v>
      </c>
      <c r="G4249" t="s">
        <v>7727</v>
      </c>
      <c r="H4249" t="s">
        <v>7044</v>
      </c>
      <c r="J4249" t="s">
        <v>26</v>
      </c>
    </row>
    <row r="4250" spans="1:10" x14ac:dyDescent="0.3">
      <c r="A4250" t="s">
        <v>7172</v>
      </c>
      <c r="B4250" t="s">
        <v>7728</v>
      </c>
      <c r="D4250">
        <v>962096312</v>
      </c>
      <c r="E4250" t="s">
        <v>7161</v>
      </c>
      <c r="F4250" t="s">
        <v>1473</v>
      </c>
      <c r="G4250" t="s">
        <v>7675</v>
      </c>
      <c r="H4250" t="s">
        <v>7044</v>
      </c>
      <c r="J4250" t="s">
        <v>26</v>
      </c>
    </row>
    <row r="4251" spans="1:10" x14ac:dyDescent="0.3">
      <c r="A4251" t="s">
        <v>7172</v>
      </c>
      <c r="B4251" t="s">
        <v>7729</v>
      </c>
      <c r="D4251">
        <v>395733679</v>
      </c>
      <c r="E4251" t="s">
        <v>7161</v>
      </c>
      <c r="F4251" t="s">
        <v>7668</v>
      </c>
      <c r="G4251" t="s">
        <v>3095</v>
      </c>
      <c r="H4251" t="s">
        <v>7044</v>
      </c>
      <c r="J4251" t="s">
        <v>26</v>
      </c>
    </row>
    <row r="4252" spans="1:10" x14ac:dyDescent="0.3">
      <c r="A4252" t="s">
        <v>7172</v>
      </c>
      <c r="B4252" t="s">
        <v>7730</v>
      </c>
      <c r="D4252">
        <v>935685488</v>
      </c>
      <c r="E4252" t="s">
        <v>7161</v>
      </c>
      <c r="F4252" t="s">
        <v>7652</v>
      </c>
      <c r="G4252" t="s">
        <v>4844</v>
      </c>
      <c r="H4252" t="s">
        <v>7044</v>
      </c>
      <c r="J4252" t="s">
        <v>26</v>
      </c>
    </row>
    <row r="4253" spans="1:10" x14ac:dyDescent="0.3">
      <c r="A4253" t="s">
        <v>7172</v>
      </c>
      <c r="B4253" t="s">
        <v>7731</v>
      </c>
      <c r="D4253">
        <v>353059177</v>
      </c>
      <c r="E4253" t="s">
        <v>7161</v>
      </c>
      <c r="F4253" t="s">
        <v>7732</v>
      </c>
      <c r="G4253" t="s">
        <v>7733</v>
      </c>
      <c r="H4253" t="s">
        <v>7044</v>
      </c>
      <c r="J4253" t="s">
        <v>26</v>
      </c>
    </row>
    <row r="4254" spans="1:10" x14ac:dyDescent="0.3">
      <c r="A4254" t="s">
        <v>7172</v>
      </c>
      <c r="B4254" t="s">
        <v>7734</v>
      </c>
      <c r="D4254">
        <v>989765043</v>
      </c>
      <c r="E4254" t="s">
        <v>7161</v>
      </c>
      <c r="F4254" t="s">
        <v>7652</v>
      </c>
      <c r="G4254" t="s">
        <v>4844</v>
      </c>
      <c r="H4254" t="s">
        <v>7044</v>
      </c>
      <c r="J4254" t="s">
        <v>26</v>
      </c>
    </row>
    <row r="4255" spans="1:10" x14ac:dyDescent="0.3">
      <c r="A4255" t="s">
        <v>7172</v>
      </c>
      <c r="B4255" t="s">
        <v>5597</v>
      </c>
      <c r="D4255">
        <v>974181282</v>
      </c>
      <c r="E4255" t="s">
        <v>7161</v>
      </c>
      <c r="F4255" t="s">
        <v>7735</v>
      </c>
      <c r="G4255" t="s">
        <v>7736</v>
      </c>
      <c r="H4255" t="s">
        <v>7044</v>
      </c>
      <c r="J4255" t="s">
        <v>26</v>
      </c>
    </row>
    <row r="4256" spans="1:10" x14ac:dyDescent="0.3">
      <c r="A4256" t="s">
        <v>7172</v>
      </c>
      <c r="B4256" t="s">
        <v>7737</v>
      </c>
      <c r="D4256">
        <v>388121456</v>
      </c>
      <c r="E4256" t="s">
        <v>7161</v>
      </c>
      <c r="F4256" t="s">
        <v>7732</v>
      </c>
      <c r="G4256" t="s">
        <v>7738</v>
      </c>
      <c r="H4256" t="s">
        <v>7044</v>
      </c>
      <c r="J4256" t="s">
        <v>26</v>
      </c>
    </row>
    <row r="4257" spans="1:10" x14ac:dyDescent="0.3">
      <c r="A4257" t="s">
        <v>7172</v>
      </c>
      <c r="B4257" t="s">
        <v>7739</v>
      </c>
      <c r="D4257">
        <v>869014479</v>
      </c>
      <c r="E4257" t="s">
        <v>7161</v>
      </c>
      <c r="F4257" t="s">
        <v>7732</v>
      </c>
      <c r="G4257" t="s">
        <v>7738</v>
      </c>
      <c r="H4257" t="s">
        <v>7044</v>
      </c>
      <c r="J4257" t="s">
        <v>26</v>
      </c>
    </row>
    <row r="4258" spans="1:10" x14ac:dyDescent="0.3">
      <c r="A4258" t="s">
        <v>7172</v>
      </c>
      <c r="B4258" t="s">
        <v>7740</v>
      </c>
      <c r="D4258" t="s">
        <v>7741</v>
      </c>
      <c r="E4258" t="s">
        <v>7161</v>
      </c>
      <c r="F4258" t="s">
        <v>7732</v>
      </c>
      <c r="G4258" t="s">
        <v>7738</v>
      </c>
      <c r="H4258" t="s">
        <v>7044</v>
      </c>
      <c r="J4258" t="s">
        <v>26</v>
      </c>
    </row>
    <row r="4259" spans="1:10" x14ac:dyDescent="0.3">
      <c r="A4259" t="s">
        <v>7172</v>
      </c>
      <c r="B4259" t="s">
        <v>7742</v>
      </c>
      <c r="D4259">
        <v>934844539</v>
      </c>
      <c r="E4259" t="s">
        <v>7161</v>
      </c>
      <c r="F4259" t="s">
        <v>7652</v>
      </c>
      <c r="G4259" t="s">
        <v>7653</v>
      </c>
      <c r="H4259" t="s">
        <v>7044</v>
      </c>
      <c r="J4259" t="s">
        <v>26</v>
      </c>
    </row>
    <row r="4260" spans="1:10" x14ac:dyDescent="0.3">
      <c r="A4260" t="s">
        <v>7172</v>
      </c>
      <c r="B4260" t="s">
        <v>7743</v>
      </c>
      <c r="D4260">
        <v>383791102</v>
      </c>
      <c r="E4260" t="s">
        <v>7161</v>
      </c>
      <c r="F4260" t="s">
        <v>7732</v>
      </c>
      <c r="G4260" t="s">
        <v>7070</v>
      </c>
      <c r="H4260" t="s">
        <v>7044</v>
      </c>
      <c r="J4260" t="s">
        <v>26</v>
      </c>
    </row>
    <row r="4261" spans="1:10" x14ac:dyDescent="0.3">
      <c r="A4261" t="s">
        <v>7172</v>
      </c>
      <c r="B4261" t="s">
        <v>7744</v>
      </c>
      <c r="D4261">
        <v>367083409</v>
      </c>
      <c r="E4261" t="s">
        <v>7161</v>
      </c>
      <c r="F4261" t="s">
        <v>7732</v>
      </c>
      <c r="G4261" t="s">
        <v>7745</v>
      </c>
      <c r="H4261" t="s">
        <v>7044</v>
      </c>
      <c r="J4261" t="s">
        <v>26</v>
      </c>
    </row>
    <row r="4262" spans="1:10" x14ac:dyDescent="0.3">
      <c r="A4262" t="s">
        <v>7172</v>
      </c>
      <c r="B4262" t="s">
        <v>7746</v>
      </c>
      <c r="D4262">
        <v>972122802</v>
      </c>
      <c r="E4262" t="s">
        <v>7161</v>
      </c>
      <c r="F4262" t="s">
        <v>7747</v>
      </c>
      <c r="G4262" t="s">
        <v>7748</v>
      </c>
      <c r="H4262" t="s">
        <v>7044</v>
      </c>
      <c r="J4262" t="s">
        <v>26</v>
      </c>
    </row>
    <row r="4263" spans="1:10" x14ac:dyDescent="0.3">
      <c r="A4263" t="s">
        <v>7172</v>
      </c>
      <c r="B4263" t="s">
        <v>7749</v>
      </c>
      <c r="D4263">
        <v>90114057</v>
      </c>
      <c r="E4263" t="s">
        <v>7161</v>
      </c>
      <c r="F4263" t="s">
        <v>7750</v>
      </c>
      <c r="G4263" t="s">
        <v>7751</v>
      </c>
      <c r="H4263" t="s">
        <v>7044</v>
      </c>
      <c r="J4263" t="s">
        <v>26</v>
      </c>
    </row>
    <row r="4264" spans="1:10" x14ac:dyDescent="0.3">
      <c r="A4264" t="s">
        <v>7172</v>
      </c>
      <c r="B4264" t="s">
        <v>7752</v>
      </c>
      <c r="D4264">
        <v>1672270447</v>
      </c>
      <c r="E4264" t="s">
        <v>7058</v>
      </c>
      <c r="F4264" t="s">
        <v>7753</v>
      </c>
      <c r="G4264" t="s">
        <v>7754</v>
      </c>
      <c r="H4264" t="s">
        <v>7044</v>
      </c>
      <c r="J4264" t="s">
        <v>505</v>
      </c>
    </row>
    <row r="4265" spans="1:10" x14ac:dyDescent="0.3">
      <c r="A4265" t="s">
        <v>7172</v>
      </c>
      <c r="B4265" t="s">
        <v>7755</v>
      </c>
      <c r="D4265">
        <v>916874748</v>
      </c>
      <c r="E4265" t="s">
        <v>7058</v>
      </c>
      <c r="F4265" t="s">
        <v>7753</v>
      </c>
      <c r="G4265" t="s">
        <v>7756</v>
      </c>
      <c r="H4265" t="s">
        <v>7044</v>
      </c>
      <c r="J4265" t="s">
        <v>505</v>
      </c>
    </row>
    <row r="4266" spans="1:10" x14ac:dyDescent="0.3">
      <c r="A4266" t="s">
        <v>7172</v>
      </c>
      <c r="B4266" t="s">
        <v>7757</v>
      </c>
      <c r="D4266">
        <v>905517171</v>
      </c>
      <c r="E4266" t="s">
        <v>7058</v>
      </c>
      <c r="F4266" t="s">
        <v>7753</v>
      </c>
      <c r="G4266" t="s">
        <v>7758</v>
      </c>
      <c r="H4266" t="s">
        <v>7044</v>
      </c>
      <c r="J4266" t="s">
        <v>505</v>
      </c>
    </row>
    <row r="4267" spans="1:10" x14ac:dyDescent="0.3">
      <c r="A4267" t="s">
        <v>7172</v>
      </c>
      <c r="B4267" t="s">
        <v>7759</v>
      </c>
      <c r="D4267">
        <v>975703979</v>
      </c>
      <c r="E4267" t="s">
        <v>7058</v>
      </c>
      <c r="F4267" t="s">
        <v>7753</v>
      </c>
      <c r="G4267" t="s">
        <v>7760</v>
      </c>
      <c r="H4267" t="s">
        <v>7044</v>
      </c>
      <c r="J4267" t="s">
        <v>505</v>
      </c>
    </row>
    <row r="4268" spans="1:10" x14ac:dyDescent="0.3">
      <c r="A4268" t="s">
        <v>7172</v>
      </c>
      <c r="B4268" t="s">
        <v>7761</v>
      </c>
      <c r="D4268">
        <v>982471116</v>
      </c>
      <c r="E4268" t="s">
        <v>7058</v>
      </c>
      <c r="F4268" t="s">
        <v>7753</v>
      </c>
      <c r="G4268" t="s">
        <v>7762</v>
      </c>
      <c r="H4268" t="s">
        <v>7044</v>
      </c>
      <c r="J4268" t="s">
        <v>505</v>
      </c>
    </row>
    <row r="4269" spans="1:10" x14ac:dyDescent="0.3">
      <c r="A4269" t="s">
        <v>7172</v>
      </c>
      <c r="B4269" t="s">
        <v>2279</v>
      </c>
      <c r="D4269">
        <v>905368198</v>
      </c>
      <c r="E4269" t="s">
        <v>7058</v>
      </c>
      <c r="F4269" t="s">
        <v>7753</v>
      </c>
      <c r="G4269" t="s">
        <v>7763</v>
      </c>
      <c r="H4269" t="s">
        <v>7044</v>
      </c>
      <c r="J4269" t="s">
        <v>505</v>
      </c>
    </row>
    <row r="4270" spans="1:10" x14ac:dyDescent="0.3">
      <c r="A4270" t="s">
        <v>7172</v>
      </c>
      <c r="B4270" t="s">
        <v>7764</v>
      </c>
      <c r="D4270">
        <v>986142495</v>
      </c>
      <c r="E4270" t="s">
        <v>7058</v>
      </c>
      <c r="F4270" t="s">
        <v>7753</v>
      </c>
      <c r="G4270" t="s">
        <v>7765</v>
      </c>
      <c r="H4270" t="s">
        <v>7044</v>
      </c>
      <c r="J4270" t="s">
        <v>505</v>
      </c>
    </row>
    <row r="4271" spans="1:10" x14ac:dyDescent="0.3">
      <c r="A4271" t="s">
        <v>7172</v>
      </c>
      <c r="B4271" t="s">
        <v>5083</v>
      </c>
      <c r="D4271">
        <v>95183332</v>
      </c>
      <c r="E4271" t="s">
        <v>7058</v>
      </c>
      <c r="F4271" t="s">
        <v>7753</v>
      </c>
      <c r="G4271" t="s">
        <v>7766</v>
      </c>
      <c r="H4271" t="s">
        <v>7044</v>
      </c>
      <c r="J4271" t="s">
        <v>505</v>
      </c>
    </row>
    <row r="4272" spans="1:10" x14ac:dyDescent="0.3">
      <c r="A4272" t="s">
        <v>7172</v>
      </c>
      <c r="B4272" t="s">
        <v>7767</v>
      </c>
      <c r="D4272" t="s">
        <v>7768</v>
      </c>
      <c r="E4272" t="s">
        <v>7058</v>
      </c>
      <c r="F4272" t="s">
        <v>7753</v>
      </c>
      <c r="G4272" t="s">
        <v>7769</v>
      </c>
      <c r="H4272" t="s">
        <v>7044</v>
      </c>
      <c r="J4272" t="s">
        <v>505</v>
      </c>
    </row>
    <row r="4273" spans="1:10" x14ac:dyDescent="0.3">
      <c r="A4273" t="s">
        <v>7172</v>
      </c>
      <c r="B4273" t="s">
        <v>7770</v>
      </c>
      <c r="D4273">
        <v>385838014</v>
      </c>
      <c r="E4273" t="s">
        <v>7058</v>
      </c>
      <c r="F4273" t="s">
        <v>7771</v>
      </c>
      <c r="G4273" t="s">
        <v>7772</v>
      </c>
      <c r="H4273" t="s">
        <v>7044</v>
      </c>
      <c r="J4273" t="s">
        <v>505</v>
      </c>
    </row>
    <row r="4274" spans="1:10" x14ac:dyDescent="0.3">
      <c r="A4274" t="s">
        <v>7172</v>
      </c>
      <c r="B4274" t="s">
        <v>7773</v>
      </c>
      <c r="D4274" t="s">
        <v>7774</v>
      </c>
      <c r="E4274" t="s">
        <v>7058</v>
      </c>
      <c r="F4274" t="s">
        <v>7753</v>
      </c>
      <c r="G4274" t="s">
        <v>7775</v>
      </c>
      <c r="H4274" t="s">
        <v>7044</v>
      </c>
      <c r="J4274" t="s">
        <v>505</v>
      </c>
    </row>
    <row r="4275" spans="1:10" x14ac:dyDescent="0.3">
      <c r="A4275" t="s">
        <v>7172</v>
      </c>
      <c r="B4275" t="s">
        <v>7776</v>
      </c>
      <c r="D4275">
        <v>913489669</v>
      </c>
      <c r="E4275" t="s">
        <v>7058</v>
      </c>
      <c r="F4275" t="s">
        <v>7753</v>
      </c>
      <c r="G4275" t="s">
        <v>7777</v>
      </c>
      <c r="H4275" t="s">
        <v>7044</v>
      </c>
      <c r="J4275" t="s">
        <v>505</v>
      </c>
    </row>
    <row r="4276" spans="1:10" x14ac:dyDescent="0.3">
      <c r="A4276" t="s">
        <v>7172</v>
      </c>
      <c r="B4276" t="s">
        <v>7778</v>
      </c>
      <c r="D4276">
        <v>935811689</v>
      </c>
      <c r="E4276" t="s">
        <v>7058</v>
      </c>
      <c r="F4276" t="s">
        <v>7753</v>
      </c>
      <c r="G4276" t="s">
        <v>7779</v>
      </c>
      <c r="H4276" t="s">
        <v>7044</v>
      </c>
      <c r="J4276" t="s">
        <v>505</v>
      </c>
    </row>
    <row r="4277" spans="1:10" x14ac:dyDescent="0.3">
      <c r="A4277" t="s">
        <v>7172</v>
      </c>
      <c r="B4277" t="s">
        <v>7780</v>
      </c>
      <c r="D4277">
        <v>989431779</v>
      </c>
      <c r="E4277" t="s">
        <v>7058</v>
      </c>
      <c r="F4277" t="s">
        <v>7753</v>
      </c>
      <c r="G4277" t="s">
        <v>7781</v>
      </c>
      <c r="H4277" t="s">
        <v>7044</v>
      </c>
      <c r="J4277" t="s">
        <v>505</v>
      </c>
    </row>
    <row r="4278" spans="1:10" x14ac:dyDescent="0.3">
      <c r="A4278" t="s">
        <v>7172</v>
      </c>
      <c r="B4278" t="s">
        <v>7782</v>
      </c>
      <c r="D4278">
        <v>986696877</v>
      </c>
      <c r="E4278" t="s">
        <v>7058</v>
      </c>
      <c r="F4278" t="s">
        <v>7753</v>
      </c>
      <c r="G4278" t="s">
        <v>7783</v>
      </c>
      <c r="H4278" t="s">
        <v>7044</v>
      </c>
      <c r="J4278" t="s">
        <v>505</v>
      </c>
    </row>
    <row r="4279" spans="1:10" x14ac:dyDescent="0.3">
      <c r="A4279" t="s">
        <v>7172</v>
      </c>
      <c r="B4279" t="s">
        <v>2286</v>
      </c>
      <c r="D4279">
        <v>942636879</v>
      </c>
      <c r="E4279" t="s">
        <v>7058</v>
      </c>
      <c r="F4279" t="s">
        <v>7753</v>
      </c>
      <c r="G4279" t="s">
        <v>7784</v>
      </c>
      <c r="H4279" t="s">
        <v>7044</v>
      </c>
      <c r="J4279" t="s">
        <v>505</v>
      </c>
    </row>
    <row r="4280" spans="1:10" x14ac:dyDescent="0.3">
      <c r="A4280" t="s">
        <v>7172</v>
      </c>
      <c r="B4280" t="s">
        <v>7785</v>
      </c>
      <c r="D4280" t="s">
        <v>7786</v>
      </c>
      <c r="E4280" t="s">
        <v>7058</v>
      </c>
      <c r="F4280" t="s">
        <v>7753</v>
      </c>
      <c r="G4280" t="s">
        <v>7787</v>
      </c>
      <c r="H4280" t="s">
        <v>7044</v>
      </c>
      <c r="J4280" t="s">
        <v>505</v>
      </c>
    </row>
    <row r="4281" spans="1:10" x14ac:dyDescent="0.3">
      <c r="A4281" t="s">
        <v>7172</v>
      </c>
      <c r="B4281" t="s">
        <v>7788</v>
      </c>
      <c r="D4281">
        <v>5003885886</v>
      </c>
      <c r="E4281" t="s">
        <v>7058</v>
      </c>
      <c r="F4281" t="s">
        <v>7753</v>
      </c>
      <c r="G4281" t="s">
        <v>7789</v>
      </c>
      <c r="H4281" t="s">
        <v>7044</v>
      </c>
      <c r="J4281" t="s">
        <v>505</v>
      </c>
    </row>
    <row r="4282" spans="1:10" x14ac:dyDescent="0.3">
      <c r="A4282" t="s">
        <v>7172</v>
      </c>
      <c r="B4282" t="s">
        <v>7790</v>
      </c>
      <c r="D4282" t="s">
        <v>7791</v>
      </c>
      <c r="E4282" t="s">
        <v>7058</v>
      </c>
      <c r="F4282" t="s">
        <v>7753</v>
      </c>
      <c r="G4282" t="s">
        <v>7792</v>
      </c>
      <c r="H4282" t="s">
        <v>7044</v>
      </c>
      <c r="J4282" t="s">
        <v>505</v>
      </c>
    </row>
    <row r="4283" spans="1:10" x14ac:dyDescent="0.3">
      <c r="A4283" t="s">
        <v>7172</v>
      </c>
      <c r="B4283" t="s">
        <v>7793</v>
      </c>
      <c r="D4283">
        <v>948263658</v>
      </c>
      <c r="E4283" t="s">
        <v>7058</v>
      </c>
      <c r="F4283" t="s">
        <v>7753</v>
      </c>
      <c r="G4283" t="s">
        <v>7794</v>
      </c>
      <c r="H4283" t="s">
        <v>7044</v>
      </c>
      <c r="J4283" t="s">
        <v>505</v>
      </c>
    </row>
    <row r="4284" spans="1:10" x14ac:dyDescent="0.3">
      <c r="A4284" t="s">
        <v>7172</v>
      </c>
      <c r="B4284" t="s">
        <v>7795</v>
      </c>
      <c r="D4284">
        <v>948577878</v>
      </c>
      <c r="E4284" t="s">
        <v>7058</v>
      </c>
      <c r="F4284" t="s">
        <v>7753</v>
      </c>
      <c r="G4284" t="s">
        <v>7796</v>
      </c>
      <c r="H4284" t="s">
        <v>7044</v>
      </c>
      <c r="J4284" t="s">
        <v>505</v>
      </c>
    </row>
    <row r="4285" spans="1:10" x14ac:dyDescent="0.3">
      <c r="A4285" t="s">
        <v>7172</v>
      </c>
      <c r="B4285" t="s">
        <v>7797</v>
      </c>
      <c r="D4285">
        <v>905130271</v>
      </c>
      <c r="E4285" t="s">
        <v>7058</v>
      </c>
      <c r="F4285" t="s">
        <v>7753</v>
      </c>
      <c r="G4285" t="s">
        <v>7798</v>
      </c>
      <c r="H4285" t="s">
        <v>7044</v>
      </c>
      <c r="J4285" t="s">
        <v>505</v>
      </c>
    </row>
    <row r="4286" spans="1:10" x14ac:dyDescent="0.3">
      <c r="A4286" t="s">
        <v>7172</v>
      </c>
      <c r="B4286" t="s">
        <v>7799</v>
      </c>
      <c r="D4286">
        <v>946100001</v>
      </c>
      <c r="E4286" t="s">
        <v>7058</v>
      </c>
      <c r="F4286" t="s">
        <v>7753</v>
      </c>
      <c r="G4286" t="s">
        <v>7800</v>
      </c>
      <c r="H4286" t="s">
        <v>7044</v>
      </c>
      <c r="J4286" t="s">
        <v>505</v>
      </c>
    </row>
    <row r="4287" spans="1:10" x14ac:dyDescent="0.3">
      <c r="A4287" t="s">
        <v>7172</v>
      </c>
      <c r="B4287" t="s">
        <v>7801</v>
      </c>
      <c r="D4287">
        <v>911442424</v>
      </c>
      <c r="E4287" t="s">
        <v>7058</v>
      </c>
      <c r="F4287" t="s">
        <v>7753</v>
      </c>
      <c r="G4287" t="s">
        <v>7802</v>
      </c>
      <c r="H4287" t="s">
        <v>7044</v>
      </c>
      <c r="J4287" t="s">
        <v>505</v>
      </c>
    </row>
    <row r="4288" spans="1:10" x14ac:dyDescent="0.3">
      <c r="A4288" t="s">
        <v>7172</v>
      </c>
      <c r="B4288" t="s">
        <v>7803</v>
      </c>
      <c r="D4288">
        <v>934717595</v>
      </c>
      <c r="E4288" t="s">
        <v>7058</v>
      </c>
      <c r="F4288" t="s">
        <v>7753</v>
      </c>
      <c r="G4288" t="s">
        <v>7804</v>
      </c>
      <c r="H4288" t="s">
        <v>7044</v>
      </c>
      <c r="J4288" t="s">
        <v>505</v>
      </c>
    </row>
    <row r="4289" spans="1:10" x14ac:dyDescent="0.3">
      <c r="A4289" t="s">
        <v>7172</v>
      </c>
      <c r="B4289" t="s">
        <v>7805</v>
      </c>
      <c r="D4289">
        <v>905112297</v>
      </c>
      <c r="E4289" t="s">
        <v>7058</v>
      </c>
      <c r="F4289" t="s">
        <v>7753</v>
      </c>
      <c r="G4289" t="s">
        <v>7806</v>
      </c>
      <c r="H4289" t="s">
        <v>7044</v>
      </c>
      <c r="J4289" t="s">
        <v>505</v>
      </c>
    </row>
    <row r="4290" spans="1:10" x14ac:dyDescent="0.3">
      <c r="A4290" t="s">
        <v>7172</v>
      </c>
      <c r="B4290" t="s">
        <v>7807</v>
      </c>
      <c r="D4290">
        <v>945674767</v>
      </c>
      <c r="E4290" t="s">
        <v>7058</v>
      </c>
      <c r="F4290" t="s">
        <v>7753</v>
      </c>
      <c r="G4290" t="s">
        <v>7808</v>
      </c>
      <c r="H4290" t="s">
        <v>7044</v>
      </c>
      <c r="J4290" t="s">
        <v>505</v>
      </c>
    </row>
    <row r="4291" spans="1:10" x14ac:dyDescent="0.3">
      <c r="A4291" t="s">
        <v>7172</v>
      </c>
      <c r="B4291" t="s">
        <v>2632</v>
      </c>
      <c r="D4291">
        <v>949721919</v>
      </c>
      <c r="E4291" t="s">
        <v>7058</v>
      </c>
      <c r="F4291" t="s">
        <v>7753</v>
      </c>
      <c r="G4291" t="s">
        <v>7809</v>
      </c>
      <c r="H4291" t="s">
        <v>7044</v>
      </c>
      <c r="J4291" t="s">
        <v>505</v>
      </c>
    </row>
    <row r="4292" spans="1:10" x14ac:dyDescent="0.3">
      <c r="A4292" t="s">
        <v>7172</v>
      </c>
      <c r="B4292" t="s">
        <v>7810</v>
      </c>
      <c r="D4292">
        <v>966113123</v>
      </c>
      <c r="E4292" t="s">
        <v>7058</v>
      </c>
      <c r="F4292" t="s">
        <v>7753</v>
      </c>
      <c r="G4292" t="s">
        <v>7811</v>
      </c>
      <c r="H4292" t="s">
        <v>7044</v>
      </c>
      <c r="J4292" t="s">
        <v>505</v>
      </c>
    </row>
    <row r="4293" spans="1:10" x14ac:dyDescent="0.3">
      <c r="A4293" t="s">
        <v>7172</v>
      </c>
      <c r="B4293" t="s">
        <v>7812</v>
      </c>
      <c r="D4293">
        <v>982213009</v>
      </c>
      <c r="E4293" t="s">
        <v>7058</v>
      </c>
      <c r="F4293" t="s">
        <v>7753</v>
      </c>
      <c r="G4293" t="s">
        <v>7813</v>
      </c>
      <c r="H4293" t="s">
        <v>7044</v>
      </c>
      <c r="J4293" t="s">
        <v>505</v>
      </c>
    </row>
    <row r="4294" spans="1:10" x14ac:dyDescent="0.3">
      <c r="A4294" t="s">
        <v>7172</v>
      </c>
      <c r="B4294" t="s">
        <v>7814</v>
      </c>
      <c r="D4294">
        <v>914057880</v>
      </c>
      <c r="E4294" t="s">
        <v>7058</v>
      </c>
      <c r="F4294" t="s">
        <v>7753</v>
      </c>
      <c r="G4294" t="s">
        <v>7815</v>
      </c>
      <c r="H4294" t="s">
        <v>7044</v>
      </c>
      <c r="J4294" t="s">
        <v>505</v>
      </c>
    </row>
    <row r="4295" spans="1:10" x14ac:dyDescent="0.3">
      <c r="A4295" t="s">
        <v>7172</v>
      </c>
      <c r="B4295" t="s">
        <v>7816</v>
      </c>
      <c r="D4295">
        <v>908290653</v>
      </c>
      <c r="E4295" t="s">
        <v>7058</v>
      </c>
      <c r="F4295" t="s">
        <v>7753</v>
      </c>
      <c r="G4295" t="s">
        <v>7817</v>
      </c>
      <c r="H4295" t="s">
        <v>7044</v>
      </c>
      <c r="J4295" t="s">
        <v>505</v>
      </c>
    </row>
    <row r="4296" spans="1:10" x14ac:dyDescent="0.3">
      <c r="A4296" t="s">
        <v>7172</v>
      </c>
      <c r="B4296" t="s">
        <v>7818</v>
      </c>
      <c r="D4296">
        <v>912681768</v>
      </c>
      <c r="E4296" t="s">
        <v>7058</v>
      </c>
      <c r="F4296" t="s">
        <v>7753</v>
      </c>
      <c r="G4296" t="s">
        <v>7819</v>
      </c>
      <c r="H4296" t="s">
        <v>7044</v>
      </c>
      <c r="J4296" t="s">
        <v>505</v>
      </c>
    </row>
    <row r="4297" spans="1:10" x14ac:dyDescent="0.3">
      <c r="A4297" t="s">
        <v>7172</v>
      </c>
      <c r="B4297" t="s">
        <v>7820</v>
      </c>
      <c r="D4297">
        <v>982314187</v>
      </c>
      <c r="E4297" t="s">
        <v>7058</v>
      </c>
      <c r="F4297" t="s">
        <v>7753</v>
      </c>
      <c r="G4297" t="s">
        <v>7821</v>
      </c>
      <c r="H4297" t="s">
        <v>7044</v>
      </c>
      <c r="J4297" t="s">
        <v>505</v>
      </c>
    </row>
    <row r="4298" spans="1:10" x14ac:dyDescent="0.3">
      <c r="A4298" t="s">
        <v>7172</v>
      </c>
      <c r="B4298" t="s">
        <v>7822</v>
      </c>
      <c r="D4298">
        <v>912762247</v>
      </c>
      <c r="E4298" t="s">
        <v>7058</v>
      </c>
      <c r="F4298" t="s">
        <v>7753</v>
      </c>
      <c r="G4298" t="s">
        <v>7823</v>
      </c>
      <c r="H4298" t="s">
        <v>7044</v>
      </c>
      <c r="J4298" t="s">
        <v>505</v>
      </c>
    </row>
    <row r="4299" spans="1:10" x14ac:dyDescent="0.3">
      <c r="A4299" t="s">
        <v>7172</v>
      </c>
      <c r="B4299" t="s">
        <v>7824</v>
      </c>
      <c r="D4299">
        <v>914734979</v>
      </c>
      <c r="E4299" t="s">
        <v>7058</v>
      </c>
      <c r="F4299" t="s">
        <v>7753</v>
      </c>
      <c r="G4299" t="s">
        <v>7825</v>
      </c>
      <c r="H4299" t="s">
        <v>7044</v>
      </c>
      <c r="J4299" t="s">
        <v>505</v>
      </c>
    </row>
    <row r="4300" spans="1:10" x14ac:dyDescent="0.3">
      <c r="A4300" t="s">
        <v>7172</v>
      </c>
      <c r="B4300" t="s">
        <v>7826</v>
      </c>
      <c r="D4300">
        <v>905711166</v>
      </c>
      <c r="E4300" t="s">
        <v>7058</v>
      </c>
      <c r="F4300" t="s">
        <v>7753</v>
      </c>
      <c r="G4300" t="s">
        <v>7827</v>
      </c>
      <c r="H4300" t="s">
        <v>7044</v>
      </c>
      <c r="J4300" t="s">
        <v>505</v>
      </c>
    </row>
    <row r="4301" spans="1:10" x14ac:dyDescent="0.3">
      <c r="A4301" t="s">
        <v>7172</v>
      </c>
      <c r="B4301" t="s">
        <v>2605</v>
      </c>
      <c r="D4301">
        <v>932445514</v>
      </c>
      <c r="E4301" t="s">
        <v>7058</v>
      </c>
      <c r="F4301" t="s">
        <v>7753</v>
      </c>
      <c r="G4301" t="s">
        <v>7828</v>
      </c>
      <c r="H4301" t="s">
        <v>7044</v>
      </c>
      <c r="J4301" t="s">
        <v>505</v>
      </c>
    </row>
    <row r="4302" spans="1:10" x14ac:dyDescent="0.3">
      <c r="A4302" t="s">
        <v>7172</v>
      </c>
      <c r="B4302" t="s">
        <v>3618</v>
      </c>
      <c r="D4302">
        <v>947103377</v>
      </c>
      <c r="E4302" t="s">
        <v>7058</v>
      </c>
      <c r="F4302" t="s">
        <v>7753</v>
      </c>
      <c r="G4302" t="s">
        <v>7829</v>
      </c>
      <c r="H4302" t="s">
        <v>7044</v>
      </c>
      <c r="J4302" t="s">
        <v>505</v>
      </c>
    </row>
    <row r="4303" spans="1:10" x14ac:dyDescent="0.3">
      <c r="A4303" t="s">
        <v>7172</v>
      </c>
      <c r="B4303" t="s">
        <v>7830</v>
      </c>
      <c r="D4303">
        <v>938817989</v>
      </c>
      <c r="E4303" t="s">
        <v>7058</v>
      </c>
      <c r="F4303" t="s">
        <v>7753</v>
      </c>
      <c r="G4303" t="s">
        <v>7831</v>
      </c>
      <c r="H4303" t="s">
        <v>7044</v>
      </c>
      <c r="J4303" t="s">
        <v>505</v>
      </c>
    </row>
    <row r="4304" spans="1:10" x14ac:dyDescent="0.3">
      <c r="A4304" t="s">
        <v>7172</v>
      </c>
      <c r="B4304" t="s">
        <v>521</v>
      </c>
      <c r="D4304">
        <v>932558123</v>
      </c>
      <c r="E4304" t="s">
        <v>7058</v>
      </c>
      <c r="F4304" t="s">
        <v>7753</v>
      </c>
      <c r="G4304" t="s">
        <v>7832</v>
      </c>
      <c r="H4304" t="s">
        <v>7044</v>
      </c>
      <c r="J4304" t="s">
        <v>505</v>
      </c>
    </row>
    <row r="4305" spans="1:10" x14ac:dyDescent="0.3">
      <c r="A4305" t="s">
        <v>7172</v>
      </c>
      <c r="B4305" t="s">
        <v>7833</v>
      </c>
      <c r="D4305">
        <v>906421479</v>
      </c>
      <c r="E4305" t="s">
        <v>7058</v>
      </c>
      <c r="F4305" t="s">
        <v>7753</v>
      </c>
      <c r="G4305" t="s">
        <v>7834</v>
      </c>
      <c r="H4305" t="s">
        <v>7044</v>
      </c>
      <c r="J4305" t="s">
        <v>505</v>
      </c>
    </row>
    <row r="4306" spans="1:10" x14ac:dyDescent="0.3">
      <c r="A4306" t="s">
        <v>7172</v>
      </c>
      <c r="B4306" t="s">
        <v>7835</v>
      </c>
      <c r="D4306">
        <v>979848526</v>
      </c>
      <c r="E4306" t="s">
        <v>7058</v>
      </c>
      <c r="F4306" t="s">
        <v>7753</v>
      </c>
      <c r="G4306" t="s">
        <v>7836</v>
      </c>
      <c r="H4306" t="s">
        <v>7044</v>
      </c>
      <c r="J4306" t="s">
        <v>505</v>
      </c>
    </row>
    <row r="4307" spans="1:10" x14ac:dyDescent="0.3">
      <c r="A4307" t="s">
        <v>7172</v>
      </c>
      <c r="B4307" t="s">
        <v>7837</v>
      </c>
      <c r="D4307" t="s">
        <v>7838</v>
      </c>
      <c r="E4307" t="s">
        <v>7058</v>
      </c>
      <c r="F4307" t="s">
        <v>7753</v>
      </c>
      <c r="G4307" t="s">
        <v>7839</v>
      </c>
      <c r="H4307" t="s">
        <v>7044</v>
      </c>
      <c r="J4307" t="s">
        <v>505</v>
      </c>
    </row>
    <row r="4308" spans="1:10" x14ac:dyDescent="0.3">
      <c r="A4308" t="s">
        <v>7172</v>
      </c>
      <c r="B4308" t="s">
        <v>7840</v>
      </c>
      <c r="D4308" t="s">
        <v>7841</v>
      </c>
      <c r="E4308" t="s">
        <v>7058</v>
      </c>
      <c r="F4308" t="s">
        <v>7753</v>
      </c>
      <c r="G4308" t="s">
        <v>7842</v>
      </c>
      <c r="H4308" t="s">
        <v>7044</v>
      </c>
      <c r="J4308" t="s">
        <v>505</v>
      </c>
    </row>
    <row r="4309" spans="1:10" x14ac:dyDescent="0.3">
      <c r="A4309" t="s">
        <v>7172</v>
      </c>
      <c r="B4309" t="s">
        <v>7843</v>
      </c>
      <c r="D4309">
        <v>906443883</v>
      </c>
      <c r="E4309" t="s">
        <v>7058</v>
      </c>
      <c r="F4309" t="s">
        <v>7753</v>
      </c>
      <c r="G4309" t="s">
        <v>7844</v>
      </c>
      <c r="H4309" t="s">
        <v>7044</v>
      </c>
      <c r="J4309" t="s">
        <v>505</v>
      </c>
    </row>
    <row r="4310" spans="1:10" x14ac:dyDescent="0.3">
      <c r="A4310" t="s">
        <v>7172</v>
      </c>
      <c r="B4310" t="s">
        <v>7845</v>
      </c>
      <c r="D4310">
        <v>945724979</v>
      </c>
      <c r="E4310" t="s">
        <v>7058</v>
      </c>
      <c r="F4310" t="s">
        <v>7753</v>
      </c>
      <c r="G4310" t="s">
        <v>7846</v>
      </c>
      <c r="H4310" t="s">
        <v>7044</v>
      </c>
      <c r="J4310" t="s">
        <v>505</v>
      </c>
    </row>
    <row r="4311" spans="1:10" x14ac:dyDescent="0.3">
      <c r="A4311" t="s">
        <v>7172</v>
      </c>
      <c r="B4311" t="s">
        <v>661</v>
      </c>
      <c r="D4311">
        <v>905944019</v>
      </c>
      <c r="E4311" t="s">
        <v>7058</v>
      </c>
      <c r="F4311" t="s">
        <v>7753</v>
      </c>
      <c r="G4311" t="s">
        <v>7847</v>
      </c>
      <c r="H4311" t="s">
        <v>7044</v>
      </c>
      <c r="J4311" t="s">
        <v>505</v>
      </c>
    </row>
    <row r="4312" spans="1:10" x14ac:dyDescent="0.3">
      <c r="A4312" t="s">
        <v>7172</v>
      </c>
      <c r="B4312" t="s">
        <v>7848</v>
      </c>
      <c r="D4312">
        <v>907543939</v>
      </c>
      <c r="E4312" t="s">
        <v>7058</v>
      </c>
      <c r="F4312" t="s">
        <v>7753</v>
      </c>
      <c r="G4312" t="s">
        <v>7849</v>
      </c>
      <c r="H4312" t="s">
        <v>7044</v>
      </c>
      <c r="J4312" t="s">
        <v>505</v>
      </c>
    </row>
    <row r="4313" spans="1:10" x14ac:dyDescent="0.3">
      <c r="A4313" t="s">
        <v>7172</v>
      </c>
      <c r="B4313" t="s">
        <v>7850</v>
      </c>
      <c r="D4313">
        <v>905505912</v>
      </c>
      <c r="E4313" t="s">
        <v>7058</v>
      </c>
      <c r="F4313" t="s">
        <v>7753</v>
      </c>
      <c r="G4313" t="s">
        <v>7851</v>
      </c>
      <c r="H4313" t="s">
        <v>7044</v>
      </c>
      <c r="J4313" t="s">
        <v>505</v>
      </c>
    </row>
    <row r="4314" spans="1:10" x14ac:dyDescent="0.3">
      <c r="A4314" t="s">
        <v>7172</v>
      </c>
      <c r="B4314" t="s">
        <v>7852</v>
      </c>
      <c r="D4314" t="s">
        <v>7853</v>
      </c>
      <c r="E4314" t="s">
        <v>7058</v>
      </c>
      <c r="F4314" t="s">
        <v>7753</v>
      </c>
      <c r="G4314" t="s">
        <v>7854</v>
      </c>
      <c r="H4314" t="s">
        <v>7044</v>
      </c>
      <c r="J4314" t="s">
        <v>505</v>
      </c>
    </row>
    <row r="4315" spans="1:10" x14ac:dyDescent="0.3">
      <c r="A4315" t="s">
        <v>7172</v>
      </c>
      <c r="B4315" t="s">
        <v>2863</v>
      </c>
      <c r="D4315">
        <v>905005829</v>
      </c>
      <c r="E4315" t="s">
        <v>7058</v>
      </c>
      <c r="F4315" t="s">
        <v>7753</v>
      </c>
      <c r="G4315" t="s">
        <v>7855</v>
      </c>
      <c r="H4315" t="s">
        <v>7044</v>
      </c>
      <c r="J4315" t="s">
        <v>505</v>
      </c>
    </row>
    <row r="4316" spans="1:10" x14ac:dyDescent="0.3">
      <c r="A4316" t="s">
        <v>7172</v>
      </c>
      <c r="B4316" t="s">
        <v>6887</v>
      </c>
      <c r="D4316">
        <v>903534353</v>
      </c>
      <c r="E4316" t="s">
        <v>7058</v>
      </c>
      <c r="F4316" t="s">
        <v>7753</v>
      </c>
      <c r="G4316" t="s">
        <v>7856</v>
      </c>
      <c r="H4316" t="s">
        <v>7044</v>
      </c>
      <c r="J4316" t="s">
        <v>505</v>
      </c>
    </row>
    <row r="4317" spans="1:10" x14ac:dyDescent="0.3">
      <c r="A4317" t="s">
        <v>7172</v>
      </c>
      <c r="B4317" t="s">
        <v>7857</v>
      </c>
      <c r="D4317">
        <v>943818879</v>
      </c>
      <c r="E4317" t="s">
        <v>7058</v>
      </c>
      <c r="F4317" t="s">
        <v>7753</v>
      </c>
      <c r="G4317" t="s">
        <v>7858</v>
      </c>
      <c r="H4317" t="s">
        <v>7044</v>
      </c>
      <c r="J4317" t="s">
        <v>505</v>
      </c>
    </row>
    <row r="4318" spans="1:10" x14ac:dyDescent="0.3">
      <c r="A4318" t="s">
        <v>7172</v>
      </c>
      <c r="B4318" t="s">
        <v>7859</v>
      </c>
      <c r="D4318">
        <v>949540000</v>
      </c>
      <c r="E4318" t="s">
        <v>7058</v>
      </c>
      <c r="F4318" t="s">
        <v>7753</v>
      </c>
      <c r="G4318" t="s">
        <v>7860</v>
      </c>
      <c r="H4318" t="s">
        <v>7044</v>
      </c>
      <c r="J4318" t="s">
        <v>505</v>
      </c>
    </row>
    <row r="4319" spans="1:10" x14ac:dyDescent="0.3">
      <c r="A4319" t="s">
        <v>7172</v>
      </c>
      <c r="B4319" t="s">
        <v>7861</v>
      </c>
      <c r="D4319">
        <v>932438393</v>
      </c>
      <c r="E4319" t="s">
        <v>7058</v>
      </c>
      <c r="F4319" t="s">
        <v>7753</v>
      </c>
      <c r="G4319" t="s">
        <v>7862</v>
      </c>
      <c r="H4319" t="s">
        <v>7044</v>
      </c>
      <c r="J4319" t="s">
        <v>505</v>
      </c>
    </row>
    <row r="4320" spans="1:10" x14ac:dyDescent="0.3">
      <c r="A4320" t="s">
        <v>7172</v>
      </c>
      <c r="B4320" t="s">
        <v>7863</v>
      </c>
      <c r="D4320">
        <v>905228807</v>
      </c>
      <c r="E4320" t="s">
        <v>7058</v>
      </c>
      <c r="F4320" t="s">
        <v>7753</v>
      </c>
      <c r="G4320" t="s">
        <v>7864</v>
      </c>
      <c r="H4320" t="s">
        <v>7044</v>
      </c>
      <c r="J4320" t="s">
        <v>505</v>
      </c>
    </row>
    <row r="4321" spans="1:10" x14ac:dyDescent="0.3">
      <c r="A4321" t="s">
        <v>7172</v>
      </c>
      <c r="B4321" t="s">
        <v>7865</v>
      </c>
      <c r="D4321">
        <v>974560305</v>
      </c>
      <c r="E4321" t="s">
        <v>7058</v>
      </c>
      <c r="F4321" t="s">
        <v>7753</v>
      </c>
      <c r="G4321" t="s">
        <v>7866</v>
      </c>
      <c r="H4321" t="s">
        <v>7044</v>
      </c>
      <c r="J4321" t="s">
        <v>505</v>
      </c>
    </row>
    <row r="4322" spans="1:10" x14ac:dyDescent="0.3">
      <c r="A4322" t="s">
        <v>7172</v>
      </c>
      <c r="B4322" t="s">
        <v>7867</v>
      </c>
      <c r="D4322" t="s">
        <v>7868</v>
      </c>
      <c r="E4322" t="s">
        <v>7058</v>
      </c>
      <c r="F4322" t="s">
        <v>7753</v>
      </c>
      <c r="G4322" t="s">
        <v>7869</v>
      </c>
      <c r="H4322" t="s">
        <v>7044</v>
      </c>
      <c r="J4322" t="s">
        <v>505</v>
      </c>
    </row>
    <row r="4323" spans="1:10" x14ac:dyDescent="0.3">
      <c r="A4323" t="s">
        <v>7172</v>
      </c>
      <c r="B4323" t="s">
        <v>7870</v>
      </c>
      <c r="D4323">
        <v>949894477</v>
      </c>
      <c r="E4323" t="s">
        <v>7058</v>
      </c>
      <c r="F4323" t="s">
        <v>7753</v>
      </c>
      <c r="G4323" t="s">
        <v>7871</v>
      </c>
      <c r="H4323" t="s">
        <v>7044</v>
      </c>
      <c r="J4323" t="s">
        <v>505</v>
      </c>
    </row>
    <row r="4324" spans="1:10" x14ac:dyDescent="0.3">
      <c r="A4324" t="s">
        <v>7172</v>
      </c>
      <c r="B4324" t="s">
        <v>7872</v>
      </c>
      <c r="D4324">
        <v>906539499</v>
      </c>
      <c r="E4324" t="s">
        <v>7058</v>
      </c>
      <c r="F4324" t="s">
        <v>7873</v>
      </c>
      <c r="G4324" t="s">
        <v>7874</v>
      </c>
      <c r="H4324" t="s">
        <v>7044</v>
      </c>
      <c r="J4324" t="s">
        <v>505</v>
      </c>
    </row>
    <row r="4325" spans="1:10" x14ac:dyDescent="0.3">
      <c r="A4325" t="s">
        <v>7172</v>
      </c>
      <c r="B4325" t="s">
        <v>3268</v>
      </c>
      <c r="D4325">
        <v>972538578</v>
      </c>
      <c r="E4325" t="s">
        <v>7058</v>
      </c>
      <c r="F4325" t="s">
        <v>7873</v>
      </c>
      <c r="G4325" t="s">
        <v>7875</v>
      </c>
      <c r="H4325" t="s">
        <v>7044</v>
      </c>
      <c r="J4325" t="s">
        <v>505</v>
      </c>
    </row>
    <row r="4326" spans="1:10" x14ac:dyDescent="0.3">
      <c r="A4326" t="s">
        <v>7172</v>
      </c>
      <c r="B4326" t="s">
        <v>1239</v>
      </c>
      <c r="D4326">
        <v>944945356</v>
      </c>
      <c r="E4326" t="s">
        <v>7058</v>
      </c>
      <c r="F4326" t="s">
        <v>7873</v>
      </c>
      <c r="G4326" t="s">
        <v>7876</v>
      </c>
      <c r="H4326" t="s">
        <v>7044</v>
      </c>
      <c r="J4326" t="s">
        <v>505</v>
      </c>
    </row>
    <row r="4327" spans="1:10" x14ac:dyDescent="0.3">
      <c r="A4327" t="s">
        <v>7172</v>
      </c>
      <c r="B4327" t="s">
        <v>2843</v>
      </c>
      <c r="D4327">
        <v>943109394</v>
      </c>
      <c r="E4327" t="s">
        <v>7058</v>
      </c>
      <c r="F4327" t="s">
        <v>7877</v>
      </c>
      <c r="G4327" t="s">
        <v>7878</v>
      </c>
      <c r="H4327" t="s">
        <v>7044</v>
      </c>
      <c r="J4327" t="s">
        <v>505</v>
      </c>
    </row>
    <row r="4328" spans="1:10" x14ac:dyDescent="0.3">
      <c r="A4328" t="s">
        <v>7172</v>
      </c>
      <c r="B4328" t="s">
        <v>7879</v>
      </c>
      <c r="D4328" t="s">
        <v>7880</v>
      </c>
      <c r="E4328" t="s">
        <v>7058</v>
      </c>
      <c r="F4328" t="s">
        <v>7881</v>
      </c>
      <c r="G4328" t="s">
        <v>7882</v>
      </c>
      <c r="H4328" t="s">
        <v>7044</v>
      </c>
      <c r="J4328" t="s">
        <v>505</v>
      </c>
    </row>
    <row r="4329" spans="1:10" x14ac:dyDescent="0.3">
      <c r="A4329" t="s">
        <v>7172</v>
      </c>
      <c r="B4329" t="s">
        <v>7883</v>
      </c>
      <c r="D4329" t="s">
        <v>7884</v>
      </c>
      <c r="E4329" t="s">
        <v>7058</v>
      </c>
      <c r="F4329" t="s">
        <v>7881</v>
      </c>
      <c r="G4329" t="s">
        <v>7885</v>
      </c>
      <c r="H4329" t="s">
        <v>7044</v>
      </c>
      <c r="J4329" t="s">
        <v>505</v>
      </c>
    </row>
    <row r="4330" spans="1:10" x14ac:dyDescent="0.3">
      <c r="A4330" t="s">
        <v>7172</v>
      </c>
      <c r="B4330" t="s">
        <v>7886</v>
      </c>
      <c r="D4330" t="s">
        <v>7887</v>
      </c>
      <c r="E4330" t="s">
        <v>7058</v>
      </c>
      <c r="F4330" t="s">
        <v>7881</v>
      </c>
      <c r="G4330" t="s">
        <v>7888</v>
      </c>
      <c r="H4330" t="s">
        <v>7044</v>
      </c>
      <c r="J4330" t="s">
        <v>505</v>
      </c>
    </row>
    <row r="4331" spans="1:10" x14ac:dyDescent="0.3">
      <c r="A4331" t="s">
        <v>7172</v>
      </c>
      <c r="B4331" t="s">
        <v>7889</v>
      </c>
      <c r="D4331" t="s">
        <v>7890</v>
      </c>
      <c r="E4331" t="s">
        <v>7058</v>
      </c>
      <c r="F4331" t="s">
        <v>7891</v>
      </c>
      <c r="G4331" t="s">
        <v>7892</v>
      </c>
      <c r="H4331" t="s">
        <v>7044</v>
      </c>
      <c r="J4331" t="s">
        <v>505</v>
      </c>
    </row>
    <row r="4332" spans="1:10" x14ac:dyDescent="0.3">
      <c r="A4332" t="s">
        <v>7172</v>
      </c>
      <c r="B4332" t="s">
        <v>1241</v>
      </c>
      <c r="D4332" t="s">
        <v>7893</v>
      </c>
      <c r="E4332" t="s">
        <v>7058</v>
      </c>
      <c r="F4332" t="s">
        <v>7891</v>
      </c>
      <c r="G4332" t="s">
        <v>7894</v>
      </c>
      <c r="H4332" t="s">
        <v>7044</v>
      </c>
      <c r="J4332" t="s">
        <v>505</v>
      </c>
    </row>
    <row r="4333" spans="1:10" x14ac:dyDescent="0.3">
      <c r="A4333" t="s">
        <v>7172</v>
      </c>
      <c r="B4333" t="s">
        <v>7895</v>
      </c>
      <c r="D4333">
        <v>915041041</v>
      </c>
      <c r="E4333" t="s">
        <v>7058</v>
      </c>
      <c r="F4333" t="s">
        <v>7896</v>
      </c>
      <c r="G4333" t="s">
        <v>7897</v>
      </c>
      <c r="H4333" t="s">
        <v>7044</v>
      </c>
      <c r="J4333" t="s">
        <v>505</v>
      </c>
    </row>
    <row r="4334" spans="1:10" x14ac:dyDescent="0.3">
      <c r="A4334" t="s">
        <v>7172</v>
      </c>
      <c r="B4334" t="s">
        <v>7898</v>
      </c>
      <c r="D4334">
        <v>914128416</v>
      </c>
      <c r="E4334" t="s">
        <v>7058</v>
      </c>
      <c r="F4334" t="s">
        <v>7896</v>
      </c>
      <c r="G4334" t="s">
        <v>7899</v>
      </c>
      <c r="H4334" t="s">
        <v>7044</v>
      </c>
      <c r="J4334" t="s">
        <v>505</v>
      </c>
    </row>
    <row r="4335" spans="1:10" x14ac:dyDescent="0.3">
      <c r="A4335" t="s">
        <v>7172</v>
      </c>
      <c r="B4335" t="s">
        <v>7900</v>
      </c>
      <c r="D4335" t="s">
        <v>7901</v>
      </c>
      <c r="E4335" t="s">
        <v>7058</v>
      </c>
      <c r="F4335" t="s">
        <v>7896</v>
      </c>
      <c r="G4335" t="s">
        <v>7902</v>
      </c>
      <c r="H4335" t="s">
        <v>7044</v>
      </c>
      <c r="J4335" t="s">
        <v>505</v>
      </c>
    </row>
    <row r="4336" spans="1:10" x14ac:dyDescent="0.3">
      <c r="A4336" t="s">
        <v>7172</v>
      </c>
      <c r="B4336" t="s">
        <v>7903</v>
      </c>
      <c r="D4336" t="s">
        <v>7904</v>
      </c>
      <c r="E4336" t="s">
        <v>7058</v>
      </c>
      <c r="F4336" t="s">
        <v>7905</v>
      </c>
      <c r="G4336" t="s">
        <v>7906</v>
      </c>
      <c r="H4336" t="s">
        <v>7044</v>
      </c>
      <c r="J4336" t="s">
        <v>505</v>
      </c>
    </row>
    <row r="4337" spans="1:10" x14ac:dyDescent="0.3">
      <c r="A4337" t="s">
        <v>7172</v>
      </c>
      <c r="B4337" t="s">
        <v>5075</v>
      </c>
      <c r="D4337">
        <v>975084922</v>
      </c>
      <c r="E4337" t="s">
        <v>7058</v>
      </c>
      <c r="F4337" t="s">
        <v>7905</v>
      </c>
      <c r="G4337" t="s">
        <v>7907</v>
      </c>
      <c r="H4337" t="s">
        <v>7044</v>
      </c>
      <c r="J4337" t="s">
        <v>505</v>
      </c>
    </row>
    <row r="4338" spans="1:10" x14ac:dyDescent="0.3">
      <c r="A4338" t="s">
        <v>7172</v>
      </c>
      <c r="B4338" t="s">
        <v>1925</v>
      </c>
      <c r="D4338">
        <v>974586467</v>
      </c>
      <c r="E4338" t="s">
        <v>7058</v>
      </c>
      <c r="F4338" t="s">
        <v>7905</v>
      </c>
      <c r="G4338" t="s">
        <v>7908</v>
      </c>
      <c r="H4338" t="s">
        <v>7044</v>
      </c>
      <c r="J4338" t="s">
        <v>505</v>
      </c>
    </row>
    <row r="4339" spans="1:10" x14ac:dyDescent="0.3">
      <c r="A4339" t="s">
        <v>7172</v>
      </c>
      <c r="B4339" t="s">
        <v>7909</v>
      </c>
      <c r="D4339">
        <v>905221968</v>
      </c>
      <c r="E4339" t="s">
        <v>7058</v>
      </c>
      <c r="F4339" t="s">
        <v>7905</v>
      </c>
      <c r="G4339" t="s">
        <v>7910</v>
      </c>
      <c r="H4339" t="s">
        <v>7044</v>
      </c>
      <c r="J4339" t="s">
        <v>505</v>
      </c>
    </row>
    <row r="4340" spans="1:10" x14ac:dyDescent="0.3">
      <c r="A4340" t="s">
        <v>7172</v>
      </c>
      <c r="B4340" t="s">
        <v>7911</v>
      </c>
      <c r="D4340">
        <v>973546884</v>
      </c>
      <c r="E4340" t="s">
        <v>7058</v>
      </c>
      <c r="F4340" t="s">
        <v>7905</v>
      </c>
      <c r="G4340" t="s">
        <v>7912</v>
      </c>
      <c r="H4340" t="s">
        <v>7044</v>
      </c>
      <c r="J4340" t="s">
        <v>505</v>
      </c>
    </row>
    <row r="4341" spans="1:10" x14ac:dyDescent="0.3">
      <c r="A4341" t="s">
        <v>7172</v>
      </c>
      <c r="B4341" t="s">
        <v>7913</v>
      </c>
      <c r="D4341" t="s">
        <v>7914</v>
      </c>
      <c r="E4341" t="s">
        <v>7058</v>
      </c>
      <c r="F4341" t="s">
        <v>7915</v>
      </c>
      <c r="G4341" t="s">
        <v>7916</v>
      </c>
      <c r="H4341" t="s">
        <v>7044</v>
      </c>
      <c r="J4341" t="s">
        <v>505</v>
      </c>
    </row>
    <row r="4342" spans="1:10" x14ac:dyDescent="0.3">
      <c r="A4342" t="s">
        <v>7172</v>
      </c>
      <c r="B4342" t="s">
        <v>7917</v>
      </c>
      <c r="D4342">
        <v>1234688507</v>
      </c>
      <c r="E4342" t="s">
        <v>7058</v>
      </c>
      <c r="F4342" t="s">
        <v>7918</v>
      </c>
      <c r="G4342" t="s">
        <v>7919</v>
      </c>
      <c r="H4342" t="s">
        <v>7044</v>
      </c>
      <c r="J4342" t="s">
        <v>505</v>
      </c>
    </row>
    <row r="4343" spans="1:10" x14ac:dyDescent="0.3">
      <c r="A4343" t="s">
        <v>7172</v>
      </c>
      <c r="B4343" t="s">
        <v>7920</v>
      </c>
      <c r="D4343">
        <v>976761859</v>
      </c>
      <c r="E4343" t="s">
        <v>7058</v>
      </c>
      <c r="F4343" t="s">
        <v>7918</v>
      </c>
      <c r="G4343" t="s">
        <v>7921</v>
      </c>
      <c r="H4343" t="s">
        <v>7044</v>
      </c>
      <c r="J4343" t="s">
        <v>505</v>
      </c>
    </row>
    <row r="4344" spans="1:10" x14ac:dyDescent="0.3">
      <c r="A4344" t="s">
        <v>7172</v>
      </c>
      <c r="B4344" t="s">
        <v>7922</v>
      </c>
      <c r="D4344">
        <v>986426102</v>
      </c>
      <c r="E4344" t="s">
        <v>7058</v>
      </c>
      <c r="F4344" t="s">
        <v>7923</v>
      </c>
      <c r="G4344" t="s">
        <v>7924</v>
      </c>
      <c r="H4344" t="s">
        <v>7044</v>
      </c>
      <c r="J4344" t="s">
        <v>505</v>
      </c>
    </row>
    <row r="4345" spans="1:10" x14ac:dyDescent="0.3">
      <c r="A4345" t="s">
        <v>7172</v>
      </c>
      <c r="B4345" t="s">
        <v>7925</v>
      </c>
      <c r="D4345">
        <v>913139279</v>
      </c>
      <c r="E4345" t="s">
        <v>7058</v>
      </c>
      <c r="F4345" t="s">
        <v>7923</v>
      </c>
      <c r="G4345" t="s">
        <v>7926</v>
      </c>
      <c r="H4345" t="s">
        <v>7044</v>
      </c>
      <c r="J4345" t="s">
        <v>505</v>
      </c>
    </row>
    <row r="4346" spans="1:10" x14ac:dyDescent="0.3">
      <c r="A4346" t="s">
        <v>7172</v>
      </c>
      <c r="B4346" t="s">
        <v>2714</v>
      </c>
      <c r="D4346" t="s">
        <v>7927</v>
      </c>
      <c r="E4346" t="s">
        <v>7058</v>
      </c>
      <c r="F4346" t="s">
        <v>7923</v>
      </c>
      <c r="G4346" t="s">
        <v>7928</v>
      </c>
      <c r="H4346" t="s">
        <v>7044</v>
      </c>
      <c r="J4346" t="s">
        <v>505</v>
      </c>
    </row>
    <row r="4347" spans="1:10" x14ac:dyDescent="0.3">
      <c r="A4347" t="s">
        <v>7172</v>
      </c>
      <c r="B4347" t="s">
        <v>7929</v>
      </c>
      <c r="D4347" t="s">
        <v>7930</v>
      </c>
      <c r="E4347" t="s">
        <v>7058</v>
      </c>
      <c r="F4347" t="s">
        <v>7923</v>
      </c>
      <c r="G4347" t="s">
        <v>7931</v>
      </c>
      <c r="H4347" t="s">
        <v>7044</v>
      </c>
      <c r="J4347" t="s">
        <v>505</v>
      </c>
    </row>
    <row r="4348" spans="1:10" x14ac:dyDescent="0.3">
      <c r="A4348" t="s">
        <v>7172</v>
      </c>
      <c r="B4348" t="s">
        <v>7932</v>
      </c>
      <c r="D4348" t="s">
        <v>7933</v>
      </c>
      <c r="E4348" t="s">
        <v>7058</v>
      </c>
      <c r="F4348" t="s">
        <v>7934</v>
      </c>
      <c r="G4348" t="s">
        <v>7935</v>
      </c>
      <c r="H4348" t="s">
        <v>7044</v>
      </c>
      <c r="J4348" t="s">
        <v>505</v>
      </c>
    </row>
    <row r="4349" spans="1:10" x14ac:dyDescent="0.3">
      <c r="A4349" t="s">
        <v>7172</v>
      </c>
      <c r="B4349" t="s">
        <v>4958</v>
      </c>
      <c r="D4349">
        <v>942116779</v>
      </c>
      <c r="E4349" t="s">
        <v>7058</v>
      </c>
      <c r="F4349" t="s">
        <v>7934</v>
      </c>
      <c r="G4349" t="s">
        <v>7936</v>
      </c>
      <c r="H4349" t="s">
        <v>7044</v>
      </c>
      <c r="J4349" t="s">
        <v>505</v>
      </c>
    </row>
    <row r="4350" spans="1:10" x14ac:dyDescent="0.3">
      <c r="A4350" t="s">
        <v>7172</v>
      </c>
      <c r="B4350" t="s">
        <v>7937</v>
      </c>
      <c r="D4350">
        <v>9055896489</v>
      </c>
      <c r="E4350" t="s">
        <v>7058</v>
      </c>
      <c r="F4350" t="s">
        <v>7934</v>
      </c>
      <c r="G4350" t="s">
        <v>7938</v>
      </c>
      <c r="H4350" t="s">
        <v>7044</v>
      </c>
      <c r="J4350" t="s">
        <v>505</v>
      </c>
    </row>
    <row r="4351" spans="1:10" x14ac:dyDescent="0.3">
      <c r="A4351" t="s">
        <v>7172</v>
      </c>
      <c r="B4351" t="s">
        <v>7939</v>
      </c>
      <c r="D4351" t="s">
        <v>7940</v>
      </c>
      <c r="E4351" t="s">
        <v>7058</v>
      </c>
      <c r="F4351" t="s">
        <v>7941</v>
      </c>
      <c r="G4351" t="s">
        <v>7942</v>
      </c>
      <c r="H4351" t="s">
        <v>7044</v>
      </c>
      <c r="J4351" t="s">
        <v>505</v>
      </c>
    </row>
    <row r="4352" spans="1:10" x14ac:dyDescent="0.3">
      <c r="A4352" t="s">
        <v>7172</v>
      </c>
      <c r="B4352" t="s">
        <v>4935</v>
      </c>
      <c r="D4352">
        <v>978491650</v>
      </c>
      <c r="E4352" t="s">
        <v>7058</v>
      </c>
      <c r="F4352" t="s">
        <v>7943</v>
      </c>
      <c r="G4352" t="s">
        <v>7944</v>
      </c>
      <c r="H4352" t="s">
        <v>7044</v>
      </c>
      <c r="J4352" t="s">
        <v>505</v>
      </c>
    </row>
    <row r="4353" spans="1:10" x14ac:dyDescent="0.3">
      <c r="A4353" t="s">
        <v>7172</v>
      </c>
      <c r="B4353" t="s">
        <v>7945</v>
      </c>
      <c r="D4353">
        <v>907049339</v>
      </c>
      <c r="E4353" t="s">
        <v>7058</v>
      </c>
      <c r="F4353" t="s">
        <v>7753</v>
      </c>
      <c r="G4353" t="s">
        <v>7946</v>
      </c>
      <c r="H4353" t="s">
        <v>7044</v>
      </c>
      <c r="J4353" t="s">
        <v>505</v>
      </c>
    </row>
    <row r="4354" spans="1:10" x14ac:dyDescent="0.3">
      <c r="A4354" t="s">
        <v>7172</v>
      </c>
      <c r="B4354" t="s">
        <v>7749</v>
      </c>
      <c r="D4354">
        <v>965958266</v>
      </c>
      <c r="E4354" t="s">
        <v>7058</v>
      </c>
      <c r="F4354" t="s">
        <v>7905</v>
      </c>
      <c r="G4354" t="s">
        <v>7947</v>
      </c>
      <c r="H4354" t="s">
        <v>7044</v>
      </c>
      <c r="J4354" t="s">
        <v>505</v>
      </c>
    </row>
    <row r="4355" spans="1:10" x14ac:dyDescent="0.3">
      <c r="A4355" t="s">
        <v>7172</v>
      </c>
      <c r="B4355" t="s">
        <v>7948</v>
      </c>
      <c r="D4355">
        <v>965911918</v>
      </c>
      <c r="E4355" t="s">
        <v>7058</v>
      </c>
      <c r="F4355" t="s">
        <v>7753</v>
      </c>
      <c r="G4355" t="s">
        <v>7949</v>
      </c>
      <c r="H4355" t="s">
        <v>7044</v>
      </c>
      <c r="J4355" t="s">
        <v>505</v>
      </c>
    </row>
    <row r="4356" spans="1:10" x14ac:dyDescent="0.3">
      <c r="A4356" t="s">
        <v>7172</v>
      </c>
      <c r="B4356" t="s">
        <v>7950</v>
      </c>
      <c r="D4356">
        <v>942425577</v>
      </c>
      <c r="E4356" t="s">
        <v>7058</v>
      </c>
      <c r="F4356" t="s">
        <v>7896</v>
      </c>
      <c r="G4356" t="s">
        <v>7951</v>
      </c>
      <c r="H4356" t="s">
        <v>7044</v>
      </c>
      <c r="J4356" t="s">
        <v>505</v>
      </c>
    </row>
    <row r="4357" spans="1:10" x14ac:dyDescent="0.3">
      <c r="A4357" t="s">
        <v>7172</v>
      </c>
      <c r="B4357" t="s">
        <v>7952</v>
      </c>
      <c r="D4357">
        <v>968248046</v>
      </c>
      <c r="E4357" t="s">
        <v>7058</v>
      </c>
      <c r="F4357" t="s">
        <v>7905</v>
      </c>
      <c r="G4357" t="s">
        <v>7953</v>
      </c>
      <c r="H4357" t="s">
        <v>7044</v>
      </c>
      <c r="J4357" t="s">
        <v>505</v>
      </c>
    </row>
    <row r="4358" spans="1:10" x14ac:dyDescent="0.3">
      <c r="A4358" t="s">
        <v>7172</v>
      </c>
      <c r="B4358" t="s">
        <v>5052</v>
      </c>
      <c r="D4358">
        <v>944478485</v>
      </c>
      <c r="E4358" t="s">
        <v>7058</v>
      </c>
      <c r="F4358" t="s">
        <v>7753</v>
      </c>
      <c r="G4358" t="s">
        <v>7954</v>
      </c>
      <c r="H4358" t="s">
        <v>7044</v>
      </c>
      <c r="J4358" t="s">
        <v>505</v>
      </c>
    </row>
    <row r="4359" spans="1:10" x14ac:dyDescent="0.3">
      <c r="A4359" t="s">
        <v>7172</v>
      </c>
      <c r="B4359" t="s">
        <v>7955</v>
      </c>
      <c r="D4359">
        <v>964464676</v>
      </c>
      <c r="E4359" t="s">
        <v>7058</v>
      </c>
      <c r="F4359" t="s">
        <v>7915</v>
      </c>
      <c r="G4359" t="s">
        <v>4144</v>
      </c>
      <c r="H4359" t="s">
        <v>7044</v>
      </c>
      <c r="J4359" t="s">
        <v>505</v>
      </c>
    </row>
    <row r="4360" spans="1:10" x14ac:dyDescent="0.3">
      <c r="A4360" t="s">
        <v>7172</v>
      </c>
      <c r="B4360" t="s">
        <v>2686</v>
      </c>
      <c r="D4360">
        <v>985718505</v>
      </c>
      <c r="E4360" t="s">
        <v>7058</v>
      </c>
      <c r="F4360" t="s">
        <v>7956</v>
      </c>
      <c r="G4360" t="s">
        <v>7957</v>
      </c>
      <c r="H4360" t="s">
        <v>7044</v>
      </c>
      <c r="J4360" t="s">
        <v>505</v>
      </c>
    </row>
    <row r="4361" spans="1:10" x14ac:dyDescent="0.3">
      <c r="A4361" t="s">
        <v>7172</v>
      </c>
      <c r="B4361" t="s">
        <v>2422</v>
      </c>
      <c r="D4361">
        <v>947297192</v>
      </c>
      <c r="E4361" t="s">
        <v>7058</v>
      </c>
      <c r="F4361" t="s">
        <v>7753</v>
      </c>
      <c r="G4361" t="s">
        <v>7958</v>
      </c>
      <c r="H4361" t="s">
        <v>7044</v>
      </c>
      <c r="J4361" t="s">
        <v>505</v>
      </c>
    </row>
    <row r="4362" spans="1:10" x14ac:dyDescent="0.3">
      <c r="A4362" t="s">
        <v>7172</v>
      </c>
      <c r="B4362" t="s">
        <v>7959</v>
      </c>
      <c r="D4362">
        <v>987353799</v>
      </c>
      <c r="E4362" t="s">
        <v>7058</v>
      </c>
      <c r="F4362" t="s">
        <v>7960</v>
      </c>
      <c r="G4362" t="s">
        <v>7961</v>
      </c>
      <c r="H4362" t="s">
        <v>7044</v>
      </c>
      <c r="J4362" t="s">
        <v>505</v>
      </c>
    </row>
    <row r="4363" spans="1:10" x14ac:dyDescent="0.3">
      <c r="A4363" t="s">
        <v>7172</v>
      </c>
      <c r="B4363" t="s">
        <v>892</v>
      </c>
      <c r="D4363">
        <v>978284853</v>
      </c>
      <c r="E4363" t="s">
        <v>7058</v>
      </c>
      <c r="F4363" t="s">
        <v>7962</v>
      </c>
      <c r="G4363" t="s">
        <v>7963</v>
      </c>
      <c r="H4363" t="s">
        <v>7044</v>
      </c>
      <c r="J4363" t="s">
        <v>505</v>
      </c>
    </row>
    <row r="4364" spans="1:10" x14ac:dyDescent="0.3">
      <c r="A4364" t="s">
        <v>7172</v>
      </c>
      <c r="B4364" t="s">
        <v>7637</v>
      </c>
      <c r="D4364">
        <v>913737761</v>
      </c>
      <c r="E4364" t="s">
        <v>7058</v>
      </c>
      <c r="F4364" t="s">
        <v>7753</v>
      </c>
      <c r="G4364" t="s">
        <v>7964</v>
      </c>
      <c r="H4364" t="s">
        <v>7044</v>
      </c>
      <c r="J4364" t="s">
        <v>505</v>
      </c>
    </row>
    <row r="4365" spans="1:10" x14ac:dyDescent="0.3">
      <c r="A4365" t="s">
        <v>7172</v>
      </c>
      <c r="B4365" t="s">
        <v>3771</v>
      </c>
      <c r="D4365">
        <v>914407575</v>
      </c>
      <c r="E4365" t="s">
        <v>7058</v>
      </c>
      <c r="F4365" t="s">
        <v>7753</v>
      </c>
      <c r="G4365" t="s">
        <v>7965</v>
      </c>
      <c r="H4365" t="s">
        <v>7044</v>
      </c>
      <c r="J4365" t="s">
        <v>505</v>
      </c>
    </row>
    <row r="4366" spans="1:10" x14ac:dyDescent="0.3">
      <c r="A4366" t="s">
        <v>7172</v>
      </c>
      <c r="B4366" t="s">
        <v>2782</v>
      </c>
      <c r="D4366">
        <v>947767479</v>
      </c>
      <c r="E4366" t="s">
        <v>7058</v>
      </c>
      <c r="F4366" t="s">
        <v>7753</v>
      </c>
      <c r="G4366" t="s">
        <v>7966</v>
      </c>
      <c r="H4366" t="s">
        <v>7044</v>
      </c>
      <c r="J4366" t="s">
        <v>505</v>
      </c>
    </row>
    <row r="4367" spans="1:10" x14ac:dyDescent="0.3">
      <c r="A4367" t="s">
        <v>7172</v>
      </c>
      <c r="B4367" t="s">
        <v>2321</v>
      </c>
      <c r="D4367">
        <v>974987919</v>
      </c>
      <c r="E4367" t="s">
        <v>7058</v>
      </c>
      <c r="F4367" t="s">
        <v>7753</v>
      </c>
      <c r="G4367" t="s">
        <v>44</v>
      </c>
      <c r="H4367" t="s">
        <v>7044</v>
      </c>
      <c r="J4367" t="s">
        <v>505</v>
      </c>
    </row>
    <row r="4368" spans="1:10" x14ac:dyDescent="0.3">
      <c r="A4368" t="s">
        <v>7172</v>
      </c>
      <c r="B4368" t="s">
        <v>7967</v>
      </c>
      <c r="D4368">
        <v>941152752</v>
      </c>
      <c r="E4368" t="s">
        <v>7058</v>
      </c>
      <c r="F4368" t="s">
        <v>7753</v>
      </c>
      <c r="G4368" t="s">
        <v>7968</v>
      </c>
      <c r="H4368" t="s">
        <v>7044</v>
      </c>
      <c r="J4368" t="s">
        <v>505</v>
      </c>
    </row>
    <row r="4369" spans="1:10" x14ac:dyDescent="0.3">
      <c r="A4369" t="s">
        <v>7172</v>
      </c>
      <c r="B4369" t="s">
        <v>1778</v>
      </c>
      <c r="D4369">
        <v>934668271</v>
      </c>
      <c r="E4369" t="s">
        <v>7058</v>
      </c>
      <c r="F4369" t="s">
        <v>7753</v>
      </c>
      <c r="G4369" t="s">
        <v>7969</v>
      </c>
      <c r="H4369" t="s">
        <v>7044</v>
      </c>
      <c r="J4369" t="s">
        <v>505</v>
      </c>
    </row>
    <row r="4370" spans="1:10" x14ac:dyDescent="0.3">
      <c r="A4370" t="s">
        <v>7172</v>
      </c>
      <c r="B4370" t="s">
        <v>7970</v>
      </c>
      <c r="D4370">
        <v>981477992</v>
      </c>
      <c r="E4370" t="s">
        <v>7058</v>
      </c>
      <c r="F4370" t="s">
        <v>7971</v>
      </c>
      <c r="G4370" t="s">
        <v>7972</v>
      </c>
      <c r="H4370" t="s">
        <v>7044</v>
      </c>
      <c r="J4370" t="s">
        <v>505</v>
      </c>
    </row>
    <row r="4371" spans="1:10" x14ac:dyDescent="0.3">
      <c r="A4371" t="s">
        <v>7172</v>
      </c>
      <c r="B4371" t="s">
        <v>1564</v>
      </c>
      <c r="D4371">
        <v>941322202</v>
      </c>
      <c r="E4371" t="s">
        <v>7058</v>
      </c>
      <c r="F4371" t="s">
        <v>7973</v>
      </c>
      <c r="G4371" t="s">
        <v>7953</v>
      </c>
      <c r="H4371" t="s">
        <v>7044</v>
      </c>
      <c r="J4371" t="s">
        <v>505</v>
      </c>
    </row>
    <row r="4372" spans="1:10" x14ac:dyDescent="0.3">
      <c r="A4372" t="s">
        <v>7172</v>
      </c>
      <c r="B4372" t="s">
        <v>7974</v>
      </c>
      <c r="D4372">
        <v>937366399</v>
      </c>
      <c r="E4372" t="s">
        <v>7058</v>
      </c>
      <c r="F4372" t="s">
        <v>7753</v>
      </c>
      <c r="G4372" t="s">
        <v>7975</v>
      </c>
      <c r="H4372" t="s">
        <v>7044</v>
      </c>
      <c r="J4372" t="s">
        <v>505</v>
      </c>
    </row>
    <row r="4373" spans="1:10" x14ac:dyDescent="0.3">
      <c r="A4373" t="s">
        <v>7172</v>
      </c>
      <c r="B4373" t="s">
        <v>7976</v>
      </c>
      <c r="D4373">
        <v>971718412</v>
      </c>
      <c r="E4373" t="s">
        <v>7058</v>
      </c>
      <c r="F4373" t="s">
        <v>7753</v>
      </c>
      <c r="G4373" t="s">
        <v>7977</v>
      </c>
      <c r="H4373" t="s">
        <v>7044</v>
      </c>
      <c r="J4373" t="s">
        <v>505</v>
      </c>
    </row>
    <row r="4374" spans="1:10" x14ac:dyDescent="0.3">
      <c r="A4374" t="s">
        <v>7172</v>
      </c>
      <c r="B4374" t="s">
        <v>7978</v>
      </c>
      <c r="D4374">
        <v>356243547</v>
      </c>
      <c r="E4374" t="s">
        <v>7058</v>
      </c>
      <c r="F4374" t="s">
        <v>7753</v>
      </c>
      <c r="G4374" t="s">
        <v>7979</v>
      </c>
      <c r="H4374" t="s">
        <v>7044</v>
      </c>
      <c r="J4374" t="s">
        <v>505</v>
      </c>
    </row>
    <row r="4375" spans="1:10" x14ac:dyDescent="0.3">
      <c r="A4375" t="s">
        <v>7172</v>
      </c>
      <c r="B4375" t="s">
        <v>831</v>
      </c>
      <c r="D4375">
        <v>943210479</v>
      </c>
      <c r="E4375" t="s">
        <v>7058</v>
      </c>
      <c r="F4375" t="s">
        <v>7753</v>
      </c>
      <c r="G4375" t="s">
        <v>7980</v>
      </c>
      <c r="H4375" t="s">
        <v>7044</v>
      </c>
      <c r="J4375" t="s">
        <v>505</v>
      </c>
    </row>
    <row r="4376" spans="1:10" x14ac:dyDescent="0.3">
      <c r="A4376" t="s">
        <v>7172</v>
      </c>
      <c r="B4376" t="s">
        <v>7981</v>
      </c>
      <c r="D4376">
        <v>356729471</v>
      </c>
      <c r="E4376" t="s">
        <v>7058</v>
      </c>
      <c r="F4376" t="s">
        <v>7915</v>
      </c>
      <c r="G4376" t="s">
        <v>7982</v>
      </c>
      <c r="H4376" t="s">
        <v>7044</v>
      </c>
      <c r="J4376" t="s">
        <v>505</v>
      </c>
    </row>
    <row r="4377" spans="1:10" x14ac:dyDescent="0.3">
      <c r="A4377" t="s">
        <v>7172</v>
      </c>
      <c r="B4377" t="s">
        <v>7983</v>
      </c>
      <c r="D4377">
        <v>913147887</v>
      </c>
      <c r="E4377" t="s">
        <v>7058</v>
      </c>
      <c r="F4377" t="s">
        <v>7753</v>
      </c>
      <c r="G4377" t="s">
        <v>7984</v>
      </c>
      <c r="H4377" t="s">
        <v>7044</v>
      </c>
      <c r="J4377" t="s">
        <v>505</v>
      </c>
    </row>
    <row r="4378" spans="1:10" x14ac:dyDescent="0.3">
      <c r="A4378" t="s">
        <v>7172</v>
      </c>
      <c r="B4378" t="s">
        <v>3775</v>
      </c>
      <c r="D4378">
        <v>946741447</v>
      </c>
      <c r="E4378" t="s">
        <v>7058</v>
      </c>
      <c r="F4378" t="s">
        <v>7923</v>
      </c>
      <c r="G4378" t="s">
        <v>7985</v>
      </c>
      <c r="H4378" t="s">
        <v>7044</v>
      </c>
      <c r="J4378" t="s">
        <v>505</v>
      </c>
    </row>
    <row r="4379" spans="1:10" x14ac:dyDescent="0.3">
      <c r="A4379" t="s">
        <v>7172</v>
      </c>
      <c r="B4379" t="s">
        <v>7986</v>
      </c>
      <c r="D4379">
        <v>901934579</v>
      </c>
      <c r="E4379" t="s">
        <v>511</v>
      </c>
      <c r="F4379" t="s">
        <v>7987</v>
      </c>
      <c r="G4379" t="s">
        <v>3563</v>
      </c>
      <c r="H4379" t="s">
        <v>7044</v>
      </c>
      <c r="J4379" t="s">
        <v>505</v>
      </c>
    </row>
    <row r="4380" spans="1:10" x14ac:dyDescent="0.3">
      <c r="A4380" t="s">
        <v>7172</v>
      </c>
      <c r="B4380" t="s">
        <v>7988</v>
      </c>
      <c r="D4380">
        <v>935363939</v>
      </c>
      <c r="E4380" t="s">
        <v>511</v>
      </c>
      <c r="F4380" t="s">
        <v>7987</v>
      </c>
      <c r="G4380" t="s">
        <v>7989</v>
      </c>
      <c r="H4380" t="s">
        <v>7044</v>
      </c>
      <c r="J4380" t="s">
        <v>505</v>
      </c>
    </row>
    <row r="4381" spans="1:10" x14ac:dyDescent="0.3">
      <c r="A4381" t="s">
        <v>7172</v>
      </c>
      <c r="B4381" t="s">
        <v>7990</v>
      </c>
      <c r="D4381">
        <v>917289338</v>
      </c>
      <c r="E4381" t="s">
        <v>511</v>
      </c>
      <c r="F4381" t="s">
        <v>7987</v>
      </c>
      <c r="G4381" t="s">
        <v>7991</v>
      </c>
      <c r="H4381" t="s">
        <v>7044</v>
      </c>
      <c r="J4381" t="s">
        <v>505</v>
      </c>
    </row>
    <row r="4382" spans="1:10" x14ac:dyDescent="0.3">
      <c r="A4382" t="s">
        <v>7172</v>
      </c>
      <c r="B4382" t="s">
        <v>7992</v>
      </c>
      <c r="D4382" t="s">
        <v>7993</v>
      </c>
      <c r="E4382" t="s">
        <v>511</v>
      </c>
      <c r="F4382" t="s">
        <v>7994</v>
      </c>
      <c r="G4382" t="s">
        <v>7995</v>
      </c>
      <c r="H4382" t="s">
        <v>7044</v>
      </c>
      <c r="J4382" t="s">
        <v>505</v>
      </c>
    </row>
    <row r="4383" spans="1:10" x14ac:dyDescent="0.3">
      <c r="A4383" t="s">
        <v>7172</v>
      </c>
      <c r="B4383" t="s">
        <v>7996</v>
      </c>
      <c r="D4383" t="s">
        <v>7997</v>
      </c>
      <c r="E4383" t="s">
        <v>511</v>
      </c>
      <c r="F4383" t="s">
        <v>7994</v>
      </c>
      <c r="G4383" t="s">
        <v>7998</v>
      </c>
      <c r="H4383" t="s">
        <v>7044</v>
      </c>
      <c r="J4383" t="s">
        <v>505</v>
      </c>
    </row>
    <row r="4384" spans="1:10" x14ac:dyDescent="0.3">
      <c r="A4384" t="s">
        <v>7172</v>
      </c>
      <c r="B4384" t="s">
        <v>7999</v>
      </c>
      <c r="D4384" t="s">
        <v>8000</v>
      </c>
      <c r="E4384" t="s">
        <v>511</v>
      </c>
      <c r="F4384" t="s">
        <v>7994</v>
      </c>
      <c r="G4384" t="s">
        <v>8001</v>
      </c>
      <c r="H4384" t="s">
        <v>7044</v>
      </c>
      <c r="J4384" t="s">
        <v>505</v>
      </c>
    </row>
    <row r="4385" spans="1:10" x14ac:dyDescent="0.3">
      <c r="A4385" t="s">
        <v>7172</v>
      </c>
      <c r="B4385" t="s">
        <v>8002</v>
      </c>
      <c r="D4385" t="s">
        <v>8003</v>
      </c>
      <c r="E4385" t="s">
        <v>511</v>
      </c>
      <c r="F4385" t="s">
        <v>7994</v>
      </c>
      <c r="G4385" t="s">
        <v>8004</v>
      </c>
      <c r="H4385" t="s">
        <v>7044</v>
      </c>
      <c r="J4385" t="s">
        <v>505</v>
      </c>
    </row>
    <row r="4386" spans="1:10" x14ac:dyDescent="0.3">
      <c r="A4386" t="s">
        <v>7172</v>
      </c>
      <c r="B4386" t="s">
        <v>8005</v>
      </c>
      <c r="D4386" t="s">
        <v>8006</v>
      </c>
      <c r="E4386" t="s">
        <v>511</v>
      </c>
      <c r="F4386" t="s">
        <v>7994</v>
      </c>
      <c r="G4386" t="s">
        <v>8007</v>
      </c>
      <c r="H4386" t="s">
        <v>7044</v>
      </c>
      <c r="J4386" t="s">
        <v>505</v>
      </c>
    </row>
    <row r="4387" spans="1:10" x14ac:dyDescent="0.3">
      <c r="A4387" t="s">
        <v>7172</v>
      </c>
      <c r="B4387" t="s">
        <v>8008</v>
      </c>
      <c r="D4387" t="s">
        <v>8009</v>
      </c>
      <c r="E4387" t="s">
        <v>511</v>
      </c>
      <c r="F4387" t="s">
        <v>8010</v>
      </c>
      <c r="G4387" t="s">
        <v>8011</v>
      </c>
      <c r="H4387" t="s">
        <v>7044</v>
      </c>
      <c r="J4387" t="s">
        <v>505</v>
      </c>
    </row>
    <row r="4388" spans="1:10" x14ac:dyDescent="0.3">
      <c r="A4388" t="s">
        <v>7172</v>
      </c>
      <c r="B4388" t="s">
        <v>2421</v>
      </c>
      <c r="D4388" t="s">
        <v>8012</v>
      </c>
      <c r="E4388" t="s">
        <v>511</v>
      </c>
      <c r="F4388" t="s">
        <v>8010</v>
      </c>
      <c r="G4388" t="s">
        <v>2302</v>
      </c>
      <c r="H4388" t="s">
        <v>7044</v>
      </c>
      <c r="J4388" t="s">
        <v>505</v>
      </c>
    </row>
    <row r="4389" spans="1:10" x14ac:dyDescent="0.3">
      <c r="A4389" t="s">
        <v>7172</v>
      </c>
      <c r="B4389" t="s">
        <v>8013</v>
      </c>
      <c r="D4389" t="s">
        <v>8014</v>
      </c>
      <c r="E4389" t="s">
        <v>511</v>
      </c>
      <c r="F4389" t="s">
        <v>8015</v>
      </c>
      <c r="G4389" t="s">
        <v>8016</v>
      </c>
      <c r="H4389" t="s">
        <v>7044</v>
      </c>
      <c r="J4389" t="s">
        <v>505</v>
      </c>
    </row>
    <row r="4390" spans="1:10" x14ac:dyDescent="0.3">
      <c r="A4390" t="s">
        <v>7172</v>
      </c>
      <c r="B4390" t="s">
        <v>8017</v>
      </c>
      <c r="D4390" t="s">
        <v>8018</v>
      </c>
      <c r="E4390" t="s">
        <v>511</v>
      </c>
      <c r="F4390" t="s">
        <v>7994</v>
      </c>
      <c r="G4390" t="s">
        <v>8019</v>
      </c>
      <c r="H4390" t="s">
        <v>7044</v>
      </c>
      <c r="J4390" t="s">
        <v>505</v>
      </c>
    </row>
    <row r="4391" spans="1:10" x14ac:dyDescent="0.3">
      <c r="A4391" t="s">
        <v>7172</v>
      </c>
      <c r="B4391" t="s">
        <v>8020</v>
      </c>
      <c r="D4391" t="s">
        <v>8021</v>
      </c>
      <c r="E4391" t="s">
        <v>511</v>
      </c>
      <c r="F4391" t="s">
        <v>7994</v>
      </c>
      <c r="G4391" t="s">
        <v>8022</v>
      </c>
      <c r="H4391" t="s">
        <v>7044</v>
      </c>
      <c r="J4391" t="s">
        <v>505</v>
      </c>
    </row>
    <row r="4392" spans="1:10" x14ac:dyDescent="0.3">
      <c r="A4392" t="s">
        <v>7172</v>
      </c>
      <c r="B4392" t="s">
        <v>1212</v>
      </c>
      <c r="D4392" t="s">
        <v>8023</v>
      </c>
      <c r="E4392" t="s">
        <v>511</v>
      </c>
      <c r="F4392" t="s">
        <v>7994</v>
      </c>
      <c r="G4392" t="s">
        <v>8024</v>
      </c>
      <c r="H4392" t="s">
        <v>7044</v>
      </c>
      <c r="J4392" t="s">
        <v>505</v>
      </c>
    </row>
    <row r="4393" spans="1:10" x14ac:dyDescent="0.3">
      <c r="A4393" t="s">
        <v>7172</v>
      </c>
      <c r="B4393" t="s">
        <v>8025</v>
      </c>
      <c r="D4393" t="s">
        <v>8026</v>
      </c>
      <c r="E4393" t="s">
        <v>511</v>
      </c>
      <c r="F4393" t="s">
        <v>7994</v>
      </c>
      <c r="G4393" t="s">
        <v>8027</v>
      </c>
      <c r="H4393" t="s">
        <v>7044</v>
      </c>
      <c r="J4393" t="s">
        <v>505</v>
      </c>
    </row>
    <row r="4394" spans="1:10" x14ac:dyDescent="0.3">
      <c r="A4394" t="s">
        <v>7172</v>
      </c>
      <c r="B4394" t="s">
        <v>8028</v>
      </c>
      <c r="D4394" t="s">
        <v>8029</v>
      </c>
      <c r="E4394" t="s">
        <v>511</v>
      </c>
      <c r="F4394" t="s">
        <v>7994</v>
      </c>
      <c r="G4394" t="s">
        <v>8030</v>
      </c>
      <c r="H4394" t="s">
        <v>7044</v>
      </c>
      <c r="J4394" t="s">
        <v>505</v>
      </c>
    </row>
    <row r="4395" spans="1:10" x14ac:dyDescent="0.3">
      <c r="A4395" t="s">
        <v>7172</v>
      </c>
      <c r="B4395" t="s">
        <v>5091</v>
      </c>
      <c r="D4395" t="s">
        <v>8031</v>
      </c>
      <c r="E4395" t="s">
        <v>511</v>
      </c>
      <c r="F4395" t="s">
        <v>8032</v>
      </c>
      <c r="G4395" t="s">
        <v>8033</v>
      </c>
      <c r="H4395" t="s">
        <v>7044</v>
      </c>
      <c r="J4395" t="s">
        <v>505</v>
      </c>
    </row>
    <row r="4396" spans="1:10" x14ac:dyDescent="0.3">
      <c r="A4396" t="s">
        <v>7172</v>
      </c>
      <c r="B4396" t="s">
        <v>7148</v>
      </c>
      <c r="D4396" t="s">
        <v>8034</v>
      </c>
      <c r="E4396" t="s">
        <v>511</v>
      </c>
      <c r="F4396" t="s">
        <v>8032</v>
      </c>
      <c r="G4396" t="s">
        <v>8035</v>
      </c>
      <c r="H4396" t="s">
        <v>7044</v>
      </c>
      <c r="J4396" t="s">
        <v>505</v>
      </c>
    </row>
    <row r="4397" spans="1:10" x14ac:dyDescent="0.3">
      <c r="A4397" t="s">
        <v>7172</v>
      </c>
      <c r="B4397" t="s">
        <v>8036</v>
      </c>
      <c r="D4397" t="s">
        <v>8037</v>
      </c>
      <c r="E4397" t="s">
        <v>511</v>
      </c>
      <c r="F4397" t="s">
        <v>8038</v>
      </c>
      <c r="G4397" t="s">
        <v>8039</v>
      </c>
      <c r="H4397" t="s">
        <v>7044</v>
      </c>
      <c r="J4397" t="s">
        <v>505</v>
      </c>
    </row>
    <row r="4398" spans="1:10" x14ac:dyDescent="0.3">
      <c r="A4398" t="s">
        <v>7172</v>
      </c>
      <c r="B4398" t="s">
        <v>8040</v>
      </c>
      <c r="D4398" t="s">
        <v>8041</v>
      </c>
      <c r="E4398" t="s">
        <v>511</v>
      </c>
      <c r="F4398" t="s">
        <v>8038</v>
      </c>
      <c r="G4398" t="s">
        <v>8042</v>
      </c>
      <c r="H4398" t="s">
        <v>7044</v>
      </c>
      <c r="J4398" t="s">
        <v>505</v>
      </c>
    </row>
    <row r="4399" spans="1:10" x14ac:dyDescent="0.3">
      <c r="A4399" t="s">
        <v>7172</v>
      </c>
      <c r="B4399" t="s">
        <v>8043</v>
      </c>
      <c r="D4399" t="s">
        <v>8044</v>
      </c>
      <c r="E4399" t="s">
        <v>511</v>
      </c>
      <c r="F4399" t="s">
        <v>7994</v>
      </c>
      <c r="G4399" t="s">
        <v>8045</v>
      </c>
      <c r="H4399" t="s">
        <v>7044</v>
      </c>
      <c r="J4399" t="s">
        <v>505</v>
      </c>
    </row>
    <row r="4400" spans="1:10" x14ac:dyDescent="0.3">
      <c r="A4400" t="s">
        <v>7172</v>
      </c>
      <c r="B4400" t="s">
        <v>8046</v>
      </c>
      <c r="D4400" t="s">
        <v>8047</v>
      </c>
      <c r="E4400" t="s">
        <v>511</v>
      </c>
      <c r="F4400" t="s">
        <v>7994</v>
      </c>
      <c r="G4400" t="s">
        <v>8048</v>
      </c>
      <c r="H4400" t="s">
        <v>7044</v>
      </c>
      <c r="J4400" t="s">
        <v>505</v>
      </c>
    </row>
    <row r="4401" spans="1:10" x14ac:dyDescent="0.3">
      <c r="A4401" t="s">
        <v>7172</v>
      </c>
      <c r="B4401" t="s">
        <v>8049</v>
      </c>
      <c r="D4401">
        <v>855855679</v>
      </c>
      <c r="E4401" t="s">
        <v>511</v>
      </c>
      <c r="F4401" t="s">
        <v>8038</v>
      </c>
      <c r="G4401" t="s">
        <v>8050</v>
      </c>
      <c r="H4401" t="s">
        <v>7044</v>
      </c>
      <c r="J4401" t="s">
        <v>505</v>
      </c>
    </row>
    <row r="4402" spans="1:10" x14ac:dyDescent="0.3">
      <c r="A4402" t="s">
        <v>7172</v>
      </c>
      <c r="B4402" t="s">
        <v>8051</v>
      </c>
      <c r="D4402">
        <v>915797083</v>
      </c>
      <c r="E4402" t="s">
        <v>511</v>
      </c>
      <c r="F4402" t="s">
        <v>7994</v>
      </c>
      <c r="G4402" t="s">
        <v>8052</v>
      </c>
      <c r="H4402" t="s">
        <v>7044</v>
      </c>
      <c r="J4402" t="s">
        <v>505</v>
      </c>
    </row>
    <row r="4403" spans="1:10" x14ac:dyDescent="0.3">
      <c r="A4403" t="s">
        <v>7172</v>
      </c>
      <c r="B4403" t="s">
        <v>8053</v>
      </c>
      <c r="D4403">
        <v>906777123</v>
      </c>
      <c r="E4403" t="s">
        <v>511</v>
      </c>
      <c r="F4403" t="s">
        <v>7994</v>
      </c>
      <c r="G4403" t="s">
        <v>8054</v>
      </c>
      <c r="H4403" t="s">
        <v>7044</v>
      </c>
      <c r="J4403" t="s">
        <v>505</v>
      </c>
    </row>
    <row r="4404" spans="1:10" x14ac:dyDescent="0.3">
      <c r="A4404" t="s">
        <v>7172</v>
      </c>
      <c r="B4404" t="s">
        <v>8055</v>
      </c>
      <c r="D4404">
        <v>948531535</v>
      </c>
      <c r="E4404" t="s">
        <v>511</v>
      </c>
      <c r="F4404" t="s">
        <v>7994</v>
      </c>
      <c r="G4404" t="s">
        <v>8056</v>
      </c>
      <c r="H4404" t="s">
        <v>7044</v>
      </c>
      <c r="J4404" t="s">
        <v>505</v>
      </c>
    </row>
    <row r="4405" spans="1:10" x14ac:dyDescent="0.3">
      <c r="A4405" t="s">
        <v>7172</v>
      </c>
      <c r="B4405" t="s">
        <v>2681</v>
      </c>
      <c r="D4405">
        <v>932597379</v>
      </c>
      <c r="E4405" t="s">
        <v>511</v>
      </c>
      <c r="F4405" t="s">
        <v>7164</v>
      </c>
      <c r="G4405" t="s">
        <v>8057</v>
      </c>
      <c r="H4405" t="s">
        <v>7044</v>
      </c>
      <c r="J4405" t="s">
        <v>505</v>
      </c>
    </row>
    <row r="4406" spans="1:10" x14ac:dyDescent="0.3">
      <c r="A4406" t="s">
        <v>7172</v>
      </c>
      <c r="B4406" t="s">
        <v>3784</v>
      </c>
      <c r="D4406">
        <v>983015317</v>
      </c>
      <c r="E4406" t="s">
        <v>511</v>
      </c>
      <c r="F4406" t="s">
        <v>8058</v>
      </c>
      <c r="G4406" t="s">
        <v>8059</v>
      </c>
      <c r="H4406" t="s">
        <v>7044</v>
      </c>
      <c r="J4406" t="s">
        <v>505</v>
      </c>
    </row>
    <row r="4407" spans="1:10" x14ac:dyDescent="0.3">
      <c r="A4407" t="s">
        <v>7172</v>
      </c>
      <c r="B4407" t="s">
        <v>2056</v>
      </c>
      <c r="D4407">
        <v>989707809</v>
      </c>
      <c r="E4407" t="s">
        <v>511</v>
      </c>
      <c r="F4407" t="s">
        <v>7164</v>
      </c>
      <c r="G4407" t="s">
        <v>8060</v>
      </c>
      <c r="H4407" t="s">
        <v>7044</v>
      </c>
      <c r="J4407" t="s">
        <v>505</v>
      </c>
    </row>
    <row r="4408" spans="1:10" x14ac:dyDescent="0.3">
      <c r="A4408" t="s">
        <v>7172</v>
      </c>
      <c r="B4408" t="s">
        <v>8061</v>
      </c>
      <c r="D4408">
        <v>976733341</v>
      </c>
      <c r="E4408" t="s">
        <v>511</v>
      </c>
      <c r="F4408" t="s">
        <v>7164</v>
      </c>
      <c r="G4408" t="s">
        <v>8062</v>
      </c>
      <c r="H4408" t="s">
        <v>7044</v>
      </c>
      <c r="J4408" t="s">
        <v>505</v>
      </c>
    </row>
    <row r="4409" spans="1:10" x14ac:dyDescent="0.3">
      <c r="A4409" t="s">
        <v>7172</v>
      </c>
      <c r="B4409" t="s">
        <v>8063</v>
      </c>
      <c r="D4409">
        <v>913459628</v>
      </c>
      <c r="E4409" t="s">
        <v>511</v>
      </c>
      <c r="F4409" t="s">
        <v>8032</v>
      </c>
      <c r="G4409" t="s">
        <v>8064</v>
      </c>
      <c r="H4409" t="s">
        <v>7044</v>
      </c>
      <c r="J4409" t="s">
        <v>505</v>
      </c>
    </row>
    <row r="4410" spans="1:10" x14ac:dyDescent="0.3">
      <c r="A4410" t="s">
        <v>7172</v>
      </c>
      <c r="B4410" t="s">
        <v>1650</v>
      </c>
      <c r="D4410">
        <v>978111081</v>
      </c>
      <c r="E4410" t="s">
        <v>511</v>
      </c>
      <c r="F4410" t="s">
        <v>7164</v>
      </c>
      <c r="G4410" t="s">
        <v>8065</v>
      </c>
      <c r="H4410" t="s">
        <v>7044</v>
      </c>
      <c r="J4410" t="s">
        <v>505</v>
      </c>
    </row>
    <row r="4411" spans="1:10" x14ac:dyDescent="0.3">
      <c r="A4411" t="s">
        <v>7172</v>
      </c>
      <c r="B4411" t="s">
        <v>8066</v>
      </c>
      <c r="D4411">
        <v>914377641</v>
      </c>
      <c r="E4411" t="s">
        <v>511</v>
      </c>
      <c r="F4411" t="s">
        <v>7164</v>
      </c>
      <c r="G4411" t="s">
        <v>8067</v>
      </c>
      <c r="H4411" t="s">
        <v>7044</v>
      </c>
      <c r="J4411" t="s">
        <v>505</v>
      </c>
    </row>
    <row r="4412" spans="1:10" x14ac:dyDescent="0.3">
      <c r="A4412" t="s">
        <v>7172</v>
      </c>
      <c r="B4412" t="s">
        <v>8068</v>
      </c>
      <c r="D4412">
        <v>967337339</v>
      </c>
      <c r="E4412" t="s">
        <v>511</v>
      </c>
      <c r="F4412" t="s">
        <v>7164</v>
      </c>
      <c r="G4412" t="s">
        <v>8069</v>
      </c>
      <c r="H4412" t="s">
        <v>7044</v>
      </c>
      <c r="J4412" t="s">
        <v>505</v>
      </c>
    </row>
    <row r="4413" spans="1:10" x14ac:dyDescent="0.3">
      <c r="A4413" t="s">
        <v>7172</v>
      </c>
      <c r="B4413" t="s">
        <v>771</v>
      </c>
      <c r="D4413">
        <v>812873979</v>
      </c>
      <c r="E4413" t="s">
        <v>511</v>
      </c>
      <c r="F4413" t="s">
        <v>8070</v>
      </c>
      <c r="G4413" t="s">
        <v>8071</v>
      </c>
      <c r="H4413" t="s">
        <v>7044</v>
      </c>
      <c r="J4413" t="s">
        <v>505</v>
      </c>
    </row>
    <row r="4414" spans="1:10" x14ac:dyDescent="0.3">
      <c r="A4414" t="s">
        <v>7172</v>
      </c>
      <c r="B4414" t="s">
        <v>646</v>
      </c>
      <c r="D4414">
        <v>976274359</v>
      </c>
      <c r="E4414" t="s">
        <v>511</v>
      </c>
      <c r="F4414" t="s">
        <v>8072</v>
      </c>
      <c r="G4414" t="s">
        <v>6756</v>
      </c>
      <c r="H4414" t="s">
        <v>7044</v>
      </c>
      <c r="J4414" t="s">
        <v>505</v>
      </c>
    </row>
    <row r="4415" spans="1:10" x14ac:dyDescent="0.3">
      <c r="A4415" t="s">
        <v>7172</v>
      </c>
      <c r="B4415" t="s">
        <v>189</v>
      </c>
      <c r="D4415">
        <v>964068679</v>
      </c>
      <c r="E4415" t="s">
        <v>511</v>
      </c>
      <c r="F4415" t="s">
        <v>7164</v>
      </c>
      <c r="G4415" t="s">
        <v>8073</v>
      </c>
      <c r="H4415" t="s">
        <v>7044</v>
      </c>
      <c r="J4415" t="s">
        <v>505</v>
      </c>
    </row>
    <row r="4416" spans="1:10" x14ac:dyDescent="0.3">
      <c r="A4416" t="s">
        <v>7172</v>
      </c>
      <c r="B4416" t="s">
        <v>8074</v>
      </c>
      <c r="D4416">
        <v>914175731</v>
      </c>
      <c r="E4416" t="s">
        <v>511</v>
      </c>
      <c r="F4416" t="s">
        <v>7164</v>
      </c>
      <c r="G4416" t="s">
        <v>8075</v>
      </c>
      <c r="H4416" t="s">
        <v>7044</v>
      </c>
      <c r="J4416" t="s">
        <v>505</v>
      </c>
    </row>
    <row r="4417" spans="1:10" x14ac:dyDescent="0.3">
      <c r="A4417" t="s">
        <v>7172</v>
      </c>
      <c r="B4417" t="s">
        <v>2038</v>
      </c>
      <c r="D4417">
        <v>367085853</v>
      </c>
      <c r="E4417" t="s">
        <v>511</v>
      </c>
      <c r="F4417" t="s">
        <v>7164</v>
      </c>
      <c r="G4417" t="s">
        <v>8076</v>
      </c>
      <c r="H4417" t="s">
        <v>7044</v>
      </c>
      <c r="J4417" t="s">
        <v>505</v>
      </c>
    </row>
    <row r="4418" spans="1:10" x14ac:dyDescent="0.3">
      <c r="A4418" t="s">
        <v>7172</v>
      </c>
      <c r="B4418" t="s">
        <v>8077</v>
      </c>
      <c r="D4418">
        <v>969225556</v>
      </c>
      <c r="E4418" t="s">
        <v>511</v>
      </c>
      <c r="F4418" t="s">
        <v>8078</v>
      </c>
      <c r="G4418" t="s">
        <v>8079</v>
      </c>
      <c r="H4418" t="s">
        <v>7044</v>
      </c>
      <c r="J4418" t="s">
        <v>505</v>
      </c>
    </row>
    <row r="4419" spans="1:10" x14ac:dyDescent="0.3">
      <c r="A4419" t="s">
        <v>7172</v>
      </c>
      <c r="B4419" t="s">
        <v>197</v>
      </c>
      <c r="D4419">
        <v>985158276</v>
      </c>
      <c r="E4419" t="s">
        <v>511</v>
      </c>
      <c r="F4419" t="s">
        <v>7164</v>
      </c>
      <c r="G4419" t="s">
        <v>8080</v>
      </c>
      <c r="H4419" t="s">
        <v>7044</v>
      </c>
      <c r="J4419" t="s">
        <v>505</v>
      </c>
    </row>
    <row r="4420" spans="1:10" x14ac:dyDescent="0.3">
      <c r="A4420" t="s">
        <v>7172</v>
      </c>
      <c r="B4420" t="s">
        <v>8081</v>
      </c>
      <c r="D4420">
        <v>977110990</v>
      </c>
      <c r="E4420" t="s">
        <v>511</v>
      </c>
      <c r="F4420" t="s">
        <v>7164</v>
      </c>
      <c r="G4420" t="s">
        <v>8082</v>
      </c>
      <c r="H4420" t="s">
        <v>7044</v>
      </c>
      <c r="J4420" t="s">
        <v>505</v>
      </c>
    </row>
    <row r="4421" spans="1:10" x14ac:dyDescent="0.3">
      <c r="A4421" t="s">
        <v>7172</v>
      </c>
      <c r="B4421" t="s">
        <v>8083</v>
      </c>
      <c r="D4421">
        <v>985671459</v>
      </c>
      <c r="E4421" t="s">
        <v>511</v>
      </c>
      <c r="F4421" t="s">
        <v>7164</v>
      </c>
      <c r="G4421" t="s">
        <v>8084</v>
      </c>
      <c r="H4421" t="s">
        <v>7044</v>
      </c>
      <c r="J4421" t="s">
        <v>505</v>
      </c>
    </row>
    <row r="4422" spans="1:10" x14ac:dyDescent="0.3">
      <c r="A4422" t="s">
        <v>7172</v>
      </c>
      <c r="B4422" t="s">
        <v>1718</v>
      </c>
      <c r="D4422">
        <v>905354079</v>
      </c>
      <c r="E4422" t="s">
        <v>511</v>
      </c>
      <c r="F4422" t="s">
        <v>7164</v>
      </c>
      <c r="G4422" t="s">
        <v>8085</v>
      </c>
      <c r="H4422" t="s">
        <v>7044</v>
      </c>
      <c r="J4422" t="s">
        <v>505</v>
      </c>
    </row>
    <row r="4423" spans="1:10" x14ac:dyDescent="0.3">
      <c r="A4423" t="s">
        <v>7172</v>
      </c>
      <c r="B4423" t="s">
        <v>8086</v>
      </c>
      <c r="D4423">
        <v>935566266</v>
      </c>
      <c r="E4423" t="s">
        <v>511</v>
      </c>
      <c r="F4423" t="s">
        <v>8087</v>
      </c>
      <c r="G4423" t="s">
        <v>115</v>
      </c>
      <c r="H4423" t="s">
        <v>7044</v>
      </c>
      <c r="J4423" t="s">
        <v>505</v>
      </c>
    </row>
    <row r="4424" spans="1:10" x14ac:dyDescent="0.3">
      <c r="A4424" t="s">
        <v>7172</v>
      </c>
      <c r="B4424" t="s">
        <v>8088</v>
      </c>
      <c r="D4424">
        <v>905093031</v>
      </c>
      <c r="E4424" t="s">
        <v>511</v>
      </c>
      <c r="F4424" t="s">
        <v>8089</v>
      </c>
      <c r="G4424" t="s">
        <v>8090</v>
      </c>
      <c r="H4424" t="s">
        <v>7044</v>
      </c>
      <c r="J4424" t="s">
        <v>505</v>
      </c>
    </row>
    <row r="4425" spans="1:10" x14ac:dyDescent="0.3">
      <c r="A4425" t="s">
        <v>7172</v>
      </c>
      <c r="B4425" t="s">
        <v>8091</v>
      </c>
      <c r="D4425">
        <v>919708179</v>
      </c>
      <c r="E4425" t="s">
        <v>511</v>
      </c>
      <c r="F4425" t="s">
        <v>8092</v>
      </c>
      <c r="G4425" t="s">
        <v>8093</v>
      </c>
      <c r="H4425" t="s">
        <v>7044</v>
      </c>
      <c r="J4425" t="s">
        <v>505</v>
      </c>
    </row>
    <row r="4426" spans="1:10" x14ac:dyDescent="0.3">
      <c r="A4426" t="s">
        <v>7172</v>
      </c>
      <c r="B4426" t="s">
        <v>8094</v>
      </c>
      <c r="D4426" t="s">
        <v>8095</v>
      </c>
      <c r="E4426" t="s">
        <v>503</v>
      </c>
      <c r="F4426" t="s">
        <v>503</v>
      </c>
      <c r="G4426" t="s">
        <v>8096</v>
      </c>
      <c r="H4426" t="s">
        <v>7044</v>
      </c>
      <c r="J4426" t="s">
        <v>505</v>
      </c>
    </row>
    <row r="4427" spans="1:10" x14ac:dyDescent="0.3">
      <c r="A4427" t="s">
        <v>7172</v>
      </c>
      <c r="B4427" t="s">
        <v>8097</v>
      </c>
      <c r="D4427" t="s">
        <v>8098</v>
      </c>
      <c r="E4427" t="s">
        <v>503</v>
      </c>
      <c r="F4427" t="s">
        <v>8099</v>
      </c>
      <c r="G4427" t="s">
        <v>8100</v>
      </c>
      <c r="H4427" t="s">
        <v>7044</v>
      </c>
      <c r="J4427" t="s">
        <v>505</v>
      </c>
    </row>
    <row r="4428" spans="1:10" x14ac:dyDescent="0.3">
      <c r="A4428" t="s">
        <v>7172</v>
      </c>
      <c r="B4428" t="s">
        <v>8101</v>
      </c>
      <c r="D4428" t="s">
        <v>8102</v>
      </c>
      <c r="E4428" t="s">
        <v>503</v>
      </c>
      <c r="F4428" t="s">
        <v>8103</v>
      </c>
      <c r="G4428" t="s">
        <v>8104</v>
      </c>
      <c r="H4428" t="s">
        <v>7044</v>
      </c>
      <c r="J4428" t="s">
        <v>505</v>
      </c>
    </row>
    <row r="4429" spans="1:10" x14ac:dyDescent="0.3">
      <c r="A4429" t="s">
        <v>7172</v>
      </c>
      <c r="B4429" t="s">
        <v>8105</v>
      </c>
      <c r="D4429" t="s">
        <v>8106</v>
      </c>
      <c r="E4429" t="s">
        <v>503</v>
      </c>
      <c r="F4429" t="s">
        <v>8103</v>
      </c>
      <c r="G4429" t="s">
        <v>8107</v>
      </c>
      <c r="H4429" t="s">
        <v>7044</v>
      </c>
      <c r="J4429" t="s">
        <v>505</v>
      </c>
    </row>
    <row r="4430" spans="1:10" x14ac:dyDescent="0.3">
      <c r="A4430" t="s">
        <v>7172</v>
      </c>
      <c r="B4430" t="s">
        <v>8108</v>
      </c>
      <c r="D4430" t="s">
        <v>8109</v>
      </c>
      <c r="E4430" t="s">
        <v>503</v>
      </c>
      <c r="F4430" t="s">
        <v>8103</v>
      </c>
      <c r="G4430" t="s">
        <v>8110</v>
      </c>
      <c r="H4430" t="s">
        <v>7044</v>
      </c>
      <c r="J4430" t="s">
        <v>505</v>
      </c>
    </row>
    <row r="4431" spans="1:10" x14ac:dyDescent="0.3">
      <c r="A4431" t="s">
        <v>7172</v>
      </c>
      <c r="B4431" t="s">
        <v>8111</v>
      </c>
      <c r="D4431" t="s">
        <v>8112</v>
      </c>
      <c r="E4431" t="s">
        <v>503</v>
      </c>
      <c r="F4431" t="s">
        <v>8103</v>
      </c>
      <c r="G4431" t="s">
        <v>8113</v>
      </c>
      <c r="H4431" t="s">
        <v>7044</v>
      </c>
      <c r="J4431" t="s">
        <v>505</v>
      </c>
    </row>
    <row r="4432" spans="1:10" x14ac:dyDescent="0.3">
      <c r="A4432" t="s">
        <v>7172</v>
      </c>
      <c r="B4432" t="s">
        <v>8114</v>
      </c>
      <c r="D4432" t="s">
        <v>8115</v>
      </c>
      <c r="E4432" t="s">
        <v>503</v>
      </c>
      <c r="F4432" t="s">
        <v>8103</v>
      </c>
      <c r="G4432" t="s">
        <v>8116</v>
      </c>
      <c r="H4432" t="s">
        <v>7044</v>
      </c>
      <c r="J4432" t="s">
        <v>505</v>
      </c>
    </row>
    <row r="4433" spans="1:10" x14ac:dyDescent="0.3">
      <c r="A4433" t="s">
        <v>7172</v>
      </c>
      <c r="B4433" t="s">
        <v>8117</v>
      </c>
      <c r="D4433" t="s">
        <v>8118</v>
      </c>
      <c r="E4433" t="s">
        <v>503</v>
      </c>
      <c r="F4433" t="s">
        <v>8103</v>
      </c>
      <c r="G4433" t="s">
        <v>8119</v>
      </c>
      <c r="H4433" t="s">
        <v>7044</v>
      </c>
      <c r="J4433" t="s">
        <v>505</v>
      </c>
    </row>
    <row r="4434" spans="1:10" x14ac:dyDescent="0.3">
      <c r="A4434" t="s">
        <v>7172</v>
      </c>
      <c r="B4434" t="s">
        <v>8120</v>
      </c>
      <c r="D4434" t="s">
        <v>8121</v>
      </c>
      <c r="E4434" t="s">
        <v>503</v>
      </c>
      <c r="F4434" t="s">
        <v>8103</v>
      </c>
      <c r="G4434" t="s">
        <v>8122</v>
      </c>
      <c r="H4434" t="s">
        <v>7044</v>
      </c>
      <c r="J4434" t="s">
        <v>505</v>
      </c>
    </row>
    <row r="4435" spans="1:10" x14ac:dyDescent="0.3">
      <c r="A4435" t="s">
        <v>7172</v>
      </c>
      <c r="B4435" t="s">
        <v>8123</v>
      </c>
      <c r="D4435">
        <v>914102206</v>
      </c>
      <c r="E4435" t="s">
        <v>503</v>
      </c>
      <c r="F4435" t="s">
        <v>8103</v>
      </c>
      <c r="G4435" t="s">
        <v>8124</v>
      </c>
      <c r="H4435" t="s">
        <v>7044</v>
      </c>
      <c r="J4435" t="s">
        <v>505</v>
      </c>
    </row>
    <row r="4436" spans="1:10" x14ac:dyDescent="0.3">
      <c r="A4436" t="s">
        <v>7172</v>
      </c>
      <c r="B4436" t="s">
        <v>8125</v>
      </c>
      <c r="D4436" t="s">
        <v>8126</v>
      </c>
      <c r="E4436" t="s">
        <v>503</v>
      </c>
      <c r="F4436" t="s">
        <v>8127</v>
      </c>
      <c r="G4436" t="s">
        <v>8128</v>
      </c>
      <c r="H4436" t="s">
        <v>7044</v>
      </c>
      <c r="J4436" t="s">
        <v>505</v>
      </c>
    </row>
    <row r="4437" spans="1:10" x14ac:dyDescent="0.3">
      <c r="A4437" t="s">
        <v>7172</v>
      </c>
      <c r="B4437" t="s">
        <v>8129</v>
      </c>
      <c r="D4437" t="s">
        <v>8130</v>
      </c>
      <c r="E4437" t="s">
        <v>503</v>
      </c>
      <c r="F4437" t="s">
        <v>8131</v>
      </c>
      <c r="G4437" t="s">
        <v>8132</v>
      </c>
      <c r="H4437" t="s">
        <v>7044</v>
      </c>
      <c r="J4437" t="s">
        <v>505</v>
      </c>
    </row>
    <row r="4438" spans="1:10" x14ac:dyDescent="0.3">
      <c r="A4438" t="s">
        <v>7172</v>
      </c>
      <c r="B4438" t="s">
        <v>8133</v>
      </c>
      <c r="D4438" t="s">
        <v>8134</v>
      </c>
      <c r="E4438" t="s">
        <v>503</v>
      </c>
      <c r="F4438" t="s">
        <v>8103</v>
      </c>
      <c r="G4438" t="s">
        <v>8135</v>
      </c>
      <c r="H4438" t="s">
        <v>7044</v>
      </c>
      <c r="J4438" t="s">
        <v>505</v>
      </c>
    </row>
    <row r="4439" spans="1:10" x14ac:dyDescent="0.3">
      <c r="A4439" t="s">
        <v>7172</v>
      </c>
      <c r="B4439" t="s">
        <v>8136</v>
      </c>
      <c r="D4439" t="s">
        <v>8137</v>
      </c>
      <c r="E4439" t="s">
        <v>503</v>
      </c>
      <c r="F4439" t="s">
        <v>8103</v>
      </c>
      <c r="G4439" t="s">
        <v>8138</v>
      </c>
      <c r="H4439" t="s">
        <v>7044</v>
      </c>
      <c r="J4439" t="s">
        <v>505</v>
      </c>
    </row>
    <row r="4440" spans="1:10" x14ac:dyDescent="0.3">
      <c r="A4440" t="s">
        <v>7172</v>
      </c>
      <c r="B4440" t="s">
        <v>661</v>
      </c>
      <c r="D4440" t="s">
        <v>8139</v>
      </c>
      <c r="E4440" t="s">
        <v>503</v>
      </c>
      <c r="F4440" t="s">
        <v>8103</v>
      </c>
      <c r="G4440" t="s">
        <v>8140</v>
      </c>
      <c r="H4440" t="s">
        <v>7044</v>
      </c>
      <c r="J4440" t="s">
        <v>505</v>
      </c>
    </row>
    <row r="4441" spans="1:10" x14ac:dyDescent="0.3">
      <c r="A4441" t="s">
        <v>7172</v>
      </c>
      <c r="B4441" t="s">
        <v>8141</v>
      </c>
      <c r="D4441" t="s">
        <v>8142</v>
      </c>
      <c r="E4441" t="s">
        <v>503</v>
      </c>
      <c r="F4441" t="s">
        <v>8103</v>
      </c>
      <c r="G4441" t="s">
        <v>8143</v>
      </c>
      <c r="H4441" t="s">
        <v>7044</v>
      </c>
      <c r="J4441" t="s">
        <v>505</v>
      </c>
    </row>
    <row r="4442" spans="1:10" x14ac:dyDescent="0.3">
      <c r="A4442" t="s">
        <v>7172</v>
      </c>
      <c r="B4442" t="s">
        <v>8144</v>
      </c>
      <c r="D4442" t="s">
        <v>8145</v>
      </c>
      <c r="E4442" t="s">
        <v>503</v>
      </c>
      <c r="F4442" t="s">
        <v>8103</v>
      </c>
      <c r="G4442" t="s">
        <v>8146</v>
      </c>
      <c r="H4442" t="s">
        <v>7044</v>
      </c>
      <c r="J4442" t="s">
        <v>505</v>
      </c>
    </row>
    <row r="4443" spans="1:10" x14ac:dyDescent="0.3">
      <c r="A4443" t="s">
        <v>7172</v>
      </c>
      <c r="B4443" t="s">
        <v>8147</v>
      </c>
      <c r="D4443" t="s">
        <v>8148</v>
      </c>
      <c r="E4443" t="s">
        <v>503</v>
      </c>
      <c r="F4443" t="s">
        <v>8103</v>
      </c>
      <c r="G4443" t="s">
        <v>8149</v>
      </c>
      <c r="H4443" t="s">
        <v>7044</v>
      </c>
      <c r="J4443" t="s">
        <v>505</v>
      </c>
    </row>
    <row r="4444" spans="1:10" x14ac:dyDescent="0.3">
      <c r="A4444" t="s">
        <v>7172</v>
      </c>
      <c r="B4444" t="s">
        <v>8150</v>
      </c>
      <c r="D4444" t="s">
        <v>8151</v>
      </c>
      <c r="E4444" t="s">
        <v>503</v>
      </c>
      <c r="F4444" t="s">
        <v>8103</v>
      </c>
      <c r="G4444" t="s">
        <v>8152</v>
      </c>
      <c r="H4444" t="s">
        <v>7044</v>
      </c>
      <c r="J4444" t="s">
        <v>505</v>
      </c>
    </row>
    <row r="4445" spans="1:10" x14ac:dyDescent="0.3">
      <c r="A4445" t="s">
        <v>7172</v>
      </c>
      <c r="B4445" t="s">
        <v>8153</v>
      </c>
      <c r="D4445" t="s">
        <v>8154</v>
      </c>
      <c r="E4445" t="s">
        <v>503</v>
      </c>
      <c r="F4445" t="s">
        <v>8103</v>
      </c>
      <c r="G4445" t="s">
        <v>8155</v>
      </c>
      <c r="H4445" t="s">
        <v>7044</v>
      </c>
      <c r="J4445" t="s">
        <v>505</v>
      </c>
    </row>
    <row r="4446" spans="1:10" x14ac:dyDescent="0.3">
      <c r="A4446" t="s">
        <v>7172</v>
      </c>
      <c r="B4446" t="s">
        <v>2961</v>
      </c>
      <c r="D4446" t="s">
        <v>8156</v>
      </c>
      <c r="E4446" t="s">
        <v>503</v>
      </c>
      <c r="F4446" t="s">
        <v>8103</v>
      </c>
      <c r="G4446" t="s">
        <v>8157</v>
      </c>
      <c r="H4446" t="s">
        <v>7044</v>
      </c>
      <c r="J4446" t="s">
        <v>505</v>
      </c>
    </row>
    <row r="4447" spans="1:10" x14ac:dyDescent="0.3">
      <c r="A4447" t="s">
        <v>7172</v>
      </c>
      <c r="B4447" t="s">
        <v>8158</v>
      </c>
      <c r="D4447" t="s">
        <v>8159</v>
      </c>
      <c r="E4447" t="s">
        <v>503</v>
      </c>
      <c r="F4447" t="s">
        <v>8103</v>
      </c>
      <c r="G4447" t="s">
        <v>8160</v>
      </c>
      <c r="H4447" t="s">
        <v>7044</v>
      </c>
      <c r="J4447" t="s">
        <v>505</v>
      </c>
    </row>
    <row r="4448" spans="1:10" x14ac:dyDescent="0.3">
      <c r="A4448" t="s">
        <v>7172</v>
      </c>
      <c r="B4448" t="s">
        <v>8161</v>
      </c>
      <c r="D4448" t="s">
        <v>8162</v>
      </c>
      <c r="E4448" t="s">
        <v>503</v>
      </c>
      <c r="F4448" t="s">
        <v>8103</v>
      </c>
      <c r="G4448" t="s">
        <v>8163</v>
      </c>
      <c r="H4448" t="s">
        <v>7044</v>
      </c>
      <c r="J4448" t="s">
        <v>505</v>
      </c>
    </row>
    <row r="4449" spans="1:10" x14ac:dyDescent="0.3">
      <c r="A4449" t="s">
        <v>7172</v>
      </c>
      <c r="B4449" t="s">
        <v>8164</v>
      </c>
      <c r="D4449" t="s">
        <v>8165</v>
      </c>
      <c r="E4449" t="s">
        <v>503</v>
      </c>
      <c r="F4449" t="s">
        <v>8166</v>
      </c>
      <c r="G4449" t="s">
        <v>8167</v>
      </c>
      <c r="H4449" t="s">
        <v>7044</v>
      </c>
      <c r="J4449" t="s">
        <v>505</v>
      </c>
    </row>
    <row r="4450" spans="1:10" x14ac:dyDescent="0.3">
      <c r="A4450" t="s">
        <v>7172</v>
      </c>
      <c r="B4450" t="s">
        <v>2782</v>
      </c>
      <c r="D4450" t="s">
        <v>8168</v>
      </c>
      <c r="E4450" t="s">
        <v>503</v>
      </c>
      <c r="F4450" t="s">
        <v>8166</v>
      </c>
      <c r="G4450" t="s">
        <v>8169</v>
      </c>
      <c r="H4450" t="s">
        <v>7044</v>
      </c>
      <c r="J4450" t="s">
        <v>505</v>
      </c>
    </row>
    <row r="4451" spans="1:10" x14ac:dyDescent="0.3">
      <c r="A4451" t="s">
        <v>7172</v>
      </c>
      <c r="B4451" t="s">
        <v>8170</v>
      </c>
      <c r="D4451" t="s">
        <v>8171</v>
      </c>
      <c r="E4451" t="s">
        <v>503</v>
      </c>
      <c r="F4451" t="s">
        <v>8103</v>
      </c>
      <c r="G4451" t="s">
        <v>7653</v>
      </c>
      <c r="H4451" t="s">
        <v>7044</v>
      </c>
      <c r="J4451" t="s">
        <v>505</v>
      </c>
    </row>
    <row r="4452" spans="1:10" x14ac:dyDescent="0.3">
      <c r="A4452" t="s">
        <v>7172</v>
      </c>
      <c r="B4452" t="s">
        <v>8172</v>
      </c>
      <c r="D4452" t="s">
        <v>8173</v>
      </c>
      <c r="E4452" t="s">
        <v>503</v>
      </c>
      <c r="F4452" t="s">
        <v>8174</v>
      </c>
      <c r="G4452" t="s">
        <v>8175</v>
      </c>
      <c r="H4452" t="s">
        <v>7044</v>
      </c>
      <c r="J4452" t="s">
        <v>505</v>
      </c>
    </row>
    <row r="4453" spans="1:10" x14ac:dyDescent="0.3">
      <c r="A4453" t="s">
        <v>7172</v>
      </c>
      <c r="B4453" t="s">
        <v>3251</v>
      </c>
      <c r="D4453" t="s">
        <v>8176</v>
      </c>
      <c r="E4453" t="s">
        <v>503</v>
      </c>
      <c r="F4453" t="s">
        <v>503</v>
      </c>
      <c r="G4453" t="s">
        <v>8177</v>
      </c>
      <c r="H4453" t="s">
        <v>7044</v>
      </c>
      <c r="J4453" t="s">
        <v>505</v>
      </c>
    </row>
    <row r="4454" spans="1:10" x14ac:dyDescent="0.3">
      <c r="A4454" t="s">
        <v>7172</v>
      </c>
      <c r="B4454" t="s">
        <v>8178</v>
      </c>
      <c r="D4454" t="s">
        <v>8179</v>
      </c>
      <c r="E4454" t="s">
        <v>503</v>
      </c>
      <c r="F4454" t="s">
        <v>503</v>
      </c>
      <c r="G4454" t="s">
        <v>8180</v>
      </c>
      <c r="H4454" t="s">
        <v>7044</v>
      </c>
      <c r="J4454" t="s">
        <v>505</v>
      </c>
    </row>
    <row r="4455" spans="1:10" x14ac:dyDescent="0.3">
      <c r="A4455" t="s">
        <v>7172</v>
      </c>
      <c r="B4455" t="s">
        <v>8181</v>
      </c>
      <c r="D4455" t="s">
        <v>8182</v>
      </c>
      <c r="E4455" t="s">
        <v>503</v>
      </c>
      <c r="F4455" t="s">
        <v>503</v>
      </c>
      <c r="G4455" t="s">
        <v>8183</v>
      </c>
      <c r="H4455" t="s">
        <v>7044</v>
      </c>
      <c r="J4455" t="s">
        <v>505</v>
      </c>
    </row>
    <row r="4456" spans="1:10" x14ac:dyDescent="0.3">
      <c r="A4456" t="s">
        <v>7172</v>
      </c>
      <c r="B4456" t="s">
        <v>8184</v>
      </c>
      <c r="D4456" t="s">
        <v>8185</v>
      </c>
      <c r="E4456" t="s">
        <v>503</v>
      </c>
      <c r="F4456" t="s">
        <v>503</v>
      </c>
      <c r="G4456" t="s">
        <v>8186</v>
      </c>
      <c r="H4456" t="s">
        <v>7044</v>
      </c>
      <c r="J4456" t="s">
        <v>505</v>
      </c>
    </row>
    <row r="4457" spans="1:10" x14ac:dyDescent="0.3">
      <c r="A4457" t="s">
        <v>7172</v>
      </c>
      <c r="B4457" t="s">
        <v>8187</v>
      </c>
      <c r="D4457" t="s">
        <v>8188</v>
      </c>
      <c r="E4457" t="s">
        <v>503</v>
      </c>
      <c r="F4457" t="s">
        <v>503</v>
      </c>
      <c r="G4457" t="s">
        <v>8189</v>
      </c>
      <c r="H4457" t="s">
        <v>7044</v>
      </c>
      <c r="J4457" t="s">
        <v>505</v>
      </c>
    </row>
    <row r="4458" spans="1:10" x14ac:dyDescent="0.3">
      <c r="A4458" t="s">
        <v>7172</v>
      </c>
      <c r="B4458" t="s">
        <v>8190</v>
      </c>
      <c r="D4458">
        <v>901998809</v>
      </c>
      <c r="E4458" t="s">
        <v>8191</v>
      </c>
      <c r="F4458" t="s">
        <v>8192</v>
      </c>
      <c r="G4458" t="s">
        <v>8193</v>
      </c>
      <c r="H4458" t="s">
        <v>7044</v>
      </c>
      <c r="J4458" t="s">
        <v>505</v>
      </c>
    </row>
    <row r="4459" spans="1:10" x14ac:dyDescent="0.3">
      <c r="A4459" t="s">
        <v>7172</v>
      </c>
      <c r="B4459" t="s">
        <v>8194</v>
      </c>
      <c r="D4459">
        <v>935063737</v>
      </c>
      <c r="E4459" t="s">
        <v>8191</v>
      </c>
      <c r="F4459" t="s">
        <v>8195</v>
      </c>
      <c r="G4459" t="s">
        <v>8196</v>
      </c>
      <c r="H4459" t="s">
        <v>7044</v>
      </c>
      <c r="J4459" t="s">
        <v>505</v>
      </c>
    </row>
    <row r="4460" spans="1:10" x14ac:dyDescent="0.3">
      <c r="A4460" t="s">
        <v>7172</v>
      </c>
      <c r="B4460" t="s">
        <v>638</v>
      </c>
      <c r="D4460">
        <v>964795979</v>
      </c>
      <c r="E4460" t="s">
        <v>8191</v>
      </c>
      <c r="F4460" t="s">
        <v>8195</v>
      </c>
      <c r="G4460" t="s">
        <v>8197</v>
      </c>
      <c r="H4460" t="s">
        <v>7044</v>
      </c>
      <c r="J4460" t="s">
        <v>505</v>
      </c>
    </row>
    <row r="4461" spans="1:10" x14ac:dyDescent="0.3">
      <c r="A4461" t="s">
        <v>7172</v>
      </c>
      <c r="B4461" t="s">
        <v>8198</v>
      </c>
      <c r="D4461">
        <v>963879054</v>
      </c>
      <c r="E4461" t="s">
        <v>8191</v>
      </c>
      <c r="F4461" t="s">
        <v>8195</v>
      </c>
      <c r="G4461" t="s">
        <v>8199</v>
      </c>
      <c r="H4461" t="s">
        <v>7044</v>
      </c>
      <c r="J4461" t="s">
        <v>505</v>
      </c>
    </row>
    <row r="4462" spans="1:10" x14ac:dyDescent="0.3">
      <c r="A4462" t="s">
        <v>7172</v>
      </c>
      <c r="B4462" t="s">
        <v>8200</v>
      </c>
      <c r="D4462">
        <v>941223179</v>
      </c>
      <c r="E4462" t="s">
        <v>8191</v>
      </c>
      <c r="F4462" t="s">
        <v>8195</v>
      </c>
      <c r="G4462" t="s">
        <v>8199</v>
      </c>
      <c r="H4462" t="s">
        <v>7044</v>
      </c>
      <c r="J4462" t="s">
        <v>505</v>
      </c>
    </row>
    <row r="4463" spans="1:10" x14ac:dyDescent="0.3">
      <c r="A4463" t="s">
        <v>7172</v>
      </c>
      <c r="B4463" t="s">
        <v>8201</v>
      </c>
      <c r="D4463">
        <v>932684886</v>
      </c>
      <c r="E4463" t="s">
        <v>8191</v>
      </c>
      <c r="F4463" t="s">
        <v>8195</v>
      </c>
      <c r="G4463" t="s">
        <v>8202</v>
      </c>
      <c r="H4463" t="s">
        <v>7044</v>
      </c>
      <c r="J4463" t="s">
        <v>505</v>
      </c>
    </row>
    <row r="4464" spans="1:10" x14ac:dyDescent="0.3">
      <c r="A4464" t="s">
        <v>7172</v>
      </c>
      <c r="B4464" t="s">
        <v>7421</v>
      </c>
      <c r="D4464" t="s">
        <v>8203</v>
      </c>
      <c r="E4464" t="s">
        <v>8191</v>
      </c>
      <c r="F4464" t="s">
        <v>8204</v>
      </c>
      <c r="G4464" t="s">
        <v>8205</v>
      </c>
      <c r="H4464" t="s">
        <v>7044</v>
      </c>
      <c r="J4464" t="s">
        <v>505</v>
      </c>
    </row>
    <row r="4465" spans="1:10" x14ac:dyDescent="0.3">
      <c r="A4465" t="s">
        <v>7172</v>
      </c>
      <c r="B4465" t="s">
        <v>8206</v>
      </c>
      <c r="D4465">
        <v>901901001</v>
      </c>
      <c r="E4465" t="s">
        <v>8191</v>
      </c>
      <c r="F4465" t="s">
        <v>8204</v>
      </c>
      <c r="G4465" t="s">
        <v>8207</v>
      </c>
      <c r="H4465" t="s">
        <v>7044</v>
      </c>
      <c r="J4465" t="s">
        <v>505</v>
      </c>
    </row>
    <row r="4466" spans="1:10" x14ac:dyDescent="0.3">
      <c r="A4466" t="s">
        <v>7172</v>
      </c>
      <c r="B4466" t="s">
        <v>8208</v>
      </c>
      <c r="D4466">
        <v>913444889</v>
      </c>
      <c r="E4466" t="s">
        <v>8191</v>
      </c>
      <c r="F4466" t="s">
        <v>8204</v>
      </c>
      <c r="G4466" t="s">
        <v>8209</v>
      </c>
      <c r="H4466" t="s">
        <v>7044</v>
      </c>
      <c r="J4466" t="s">
        <v>505</v>
      </c>
    </row>
    <row r="4467" spans="1:10" x14ac:dyDescent="0.3">
      <c r="A4467" t="s">
        <v>7172</v>
      </c>
      <c r="B4467" t="s">
        <v>2321</v>
      </c>
      <c r="D4467">
        <v>905427628</v>
      </c>
      <c r="E4467" t="s">
        <v>8191</v>
      </c>
      <c r="F4467" t="s">
        <v>8204</v>
      </c>
      <c r="G4467" t="s">
        <v>8210</v>
      </c>
      <c r="H4467" t="s">
        <v>7044</v>
      </c>
      <c r="J4467" t="s">
        <v>505</v>
      </c>
    </row>
    <row r="4468" spans="1:10" x14ac:dyDescent="0.3">
      <c r="A4468" t="s">
        <v>7172</v>
      </c>
      <c r="B4468" t="s">
        <v>8211</v>
      </c>
      <c r="D4468">
        <v>905035220</v>
      </c>
      <c r="E4468" t="s">
        <v>8191</v>
      </c>
      <c r="F4468" t="s">
        <v>8204</v>
      </c>
      <c r="G4468" t="s">
        <v>8212</v>
      </c>
      <c r="H4468" t="s">
        <v>7044</v>
      </c>
      <c r="J4468" t="s">
        <v>505</v>
      </c>
    </row>
    <row r="4469" spans="1:10" x14ac:dyDescent="0.3">
      <c r="A4469" t="s">
        <v>7172</v>
      </c>
      <c r="B4469" t="s">
        <v>8213</v>
      </c>
      <c r="D4469">
        <v>917234314</v>
      </c>
      <c r="E4469" t="s">
        <v>8191</v>
      </c>
      <c r="F4469" t="s">
        <v>8204</v>
      </c>
      <c r="G4469" t="s">
        <v>8214</v>
      </c>
      <c r="H4469" t="s">
        <v>7044</v>
      </c>
      <c r="J4469" t="s">
        <v>505</v>
      </c>
    </row>
    <row r="4470" spans="1:10" x14ac:dyDescent="0.3">
      <c r="A4470" t="s">
        <v>7172</v>
      </c>
      <c r="B4470" t="s">
        <v>8215</v>
      </c>
      <c r="D4470">
        <v>961567679</v>
      </c>
      <c r="E4470" t="s">
        <v>8191</v>
      </c>
      <c r="F4470" t="s">
        <v>8216</v>
      </c>
      <c r="G4470" t="s">
        <v>8217</v>
      </c>
      <c r="H4470" t="s">
        <v>7044</v>
      </c>
      <c r="J4470" t="s">
        <v>505</v>
      </c>
    </row>
    <row r="4471" spans="1:10" x14ac:dyDescent="0.3">
      <c r="A4471" t="s">
        <v>7172</v>
      </c>
      <c r="B4471" t="s">
        <v>8218</v>
      </c>
      <c r="D4471">
        <v>974526826</v>
      </c>
      <c r="E4471" t="s">
        <v>8191</v>
      </c>
      <c r="F4471" t="s">
        <v>8219</v>
      </c>
      <c r="G4471" t="s">
        <v>8220</v>
      </c>
      <c r="H4471" t="s">
        <v>7044</v>
      </c>
      <c r="J4471" t="s">
        <v>505</v>
      </c>
    </row>
    <row r="4472" spans="1:10" x14ac:dyDescent="0.3">
      <c r="A4472" t="s">
        <v>7172</v>
      </c>
      <c r="B4472" t="s">
        <v>546</v>
      </c>
      <c r="D4472">
        <v>989296797</v>
      </c>
      <c r="E4472" t="s">
        <v>8191</v>
      </c>
      <c r="F4472" t="s">
        <v>8221</v>
      </c>
      <c r="G4472" t="s">
        <v>8222</v>
      </c>
      <c r="H4472" t="s">
        <v>7044</v>
      </c>
      <c r="J4472" t="s">
        <v>505</v>
      </c>
    </row>
    <row r="4473" spans="1:10" x14ac:dyDescent="0.3">
      <c r="A4473" t="s">
        <v>7172</v>
      </c>
      <c r="B4473" t="s">
        <v>8223</v>
      </c>
      <c r="D4473">
        <v>914765679</v>
      </c>
      <c r="E4473" t="s">
        <v>8191</v>
      </c>
      <c r="F4473" t="s">
        <v>8221</v>
      </c>
      <c r="G4473" t="s">
        <v>8224</v>
      </c>
      <c r="H4473" t="s">
        <v>7044</v>
      </c>
      <c r="J4473" t="s">
        <v>505</v>
      </c>
    </row>
    <row r="4474" spans="1:10" x14ac:dyDescent="0.3">
      <c r="A4474" t="s">
        <v>7172</v>
      </c>
      <c r="B4474" t="s">
        <v>8225</v>
      </c>
      <c r="D4474">
        <v>905191728</v>
      </c>
      <c r="E4474" t="s">
        <v>8191</v>
      </c>
      <c r="F4474" t="s">
        <v>8226</v>
      </c>
      <c r="G4474" t="s">
        <v>8227</v>
      </c>
      <c r="H4474" t="s">
        <v>7044</v>
      </c>
      <c r="J4474" t="s">
        <v>505</v>
      </c>
    </row>
    <row r="4475" spans="1:10" x14ac:dyDescent="0.3">
      <c r="A4475" t="s">
        <v>7172</v>
      </c>
      <c r="B4475" t="s">
        <v>8228</v>
      </c>
      <c r="D4475">
        <v>982032698</v>
      </c>
      <c r="E4475" t="s">
        <v>8191</v>
      </c>
      <c r="F4475" t="s">
        <v>8226</v>
      </c>
      <c r="G4475" t="s">
        <v>8229</v>
      </c>
      <c r="H4475" t="s">
        <v>7044</v>
      </c>
      <c r="J4475" t="s">
        <v>505</v>
      </c>
    </row>
    <row r="4476" spans="1:10" x14ac:dyDescent="0.3">
      <c r="A4476" t="s">
        <v>7172</v>
      </c>
      <c r="B4476" t="s">
        <v>8230</v>
      </c>
      <c r="D4476" t="s">
        <v>8231</v>
      </c>
      <c r="E4476" t="s">
        <v>8191</v>
      </c>
      <c r="F4476" t="s">
        <v>8195</v>
      </c>
      <c r="G4476" t="s">
        <v>8195</v>
      </c>
      <c r="H4476" t="s">
        <v>7044</v>
      </c>
      <c r="J4476" t="s">
        <v>505</v>
      </c>
    </row>
    <row r="4477" spans="1:10" x14ac:dyDescent="0.3">
      <c r="A4477" t="s">
        <v>7172</v>
      </c>
      <c r="B4477" t="s">
        <v>8232</v>
      </c>
      <c r="D4477">
        <v>984849286</v>
      </c>
      <c r="E4477" t="s">
        <v>8191</v>
      </c>
      <c r="F4477" t="s">
        <v>8195</v>
      </c>
      <c r="G4477" t="s">
        <v>8233</v>
      </c>
      <c r="H4477" t="s">
        <v>7044</v>
      </c>
      <c r="J4477" t="s">
        <v>505</v>
      </c>
    </row>
    <row r="4478" spans="1:10" x14ac:dyDescent="0.3">
      <c r="A4478" t="s">
        <v>7172</v>
      </c>
      <c r="B4478" t="s">
        <v>8234</v>
      </c>
      <c r="D4478">
        <v>931606678</v>
      </c>
      <c r="E4478" t="s">
        <v>8191</v>
      </c>
      <c r="F4478" t="s">
        <v>8195</v>
      </c>
      <c r="G4478" t="s">
        <v>8235</v>
      </c>
      <c r="H4478" t="s">
        <v>7044</v>
      </c>
      <c r="J4478" t="s">
        <v>505</v>
      </c>
    </row>
    <row r="4479" spans="1:10" x14ac:dyDescent="0.3">
      <c r="A4479" t="s">
        <v>7172</v>
      </c>
      <c r="B4479" t="s">
        <v>1207</v>
      </c>
      <c r="D4479">
        <v>345377855</v>
      </c>
      <c r="E4479" t="s">
        <v>8191</v>
      </c>
      <c r="F4479" t="s">
        <v>8219</v>
      </c>
      <c r="G4479" t="s">
        <v>8236</v>
      </c>
      <c r="H4479" t="s">
        <v>7044</v>
      </c>
      <c r="J4479" t="s">
        <v>505</v>
      </c>
    </row>
    <row r="4480" spans="1:10" x14ac:dyDescent="0.3">
      <c r="A4480" t="s">
        <v>7172</v>
      </c>
      <c r="B4480" t="s">
        <v>8237</v>
      </c>
      <c r="D4480">
        <v>933817997</v>
      </c>
      <c r="E4480" t="s">
        <v>8191</v>
      </c>
      <c r="F4480" t="s">
        <v>8238</v>
      </c>
      <c r="G4480" t="s">
        <v>8239</v>
      </c>
      <c r="H4480" t="s">
        <v>7044</v>
      </c>
      <c r="J4480" t="s">
        <v>505</v>
      </c>
    </row>
    <row r="4481" spans="1:10" x14ac:dyDescent="0.3">
      <c r="A4481" t="s">
        <v>7172</v>
      </c>
      <c r="B4481" t="s">
        <v>8240</v>
      </c>
      <c r="D4481">
        <v>973770067</v>
      </c>
      <c r="E4481" t="s">
        <v>8191</v>
      </c>
      <c r="F4481" t="s">
        <v>8241</v>
      </c>
      <c r="G4481" t="s">
        <v>8242</v>
      </c>
      <c r="H4481" t="s">
        <v>7044</v>
      </c>
      <c r="J4481" t="s">
        <v>505</v>
      </c>
    </row>
    <row r="4482" spans="1:10" x14ac:dyDescent="0.3">
      <c r="A4482" t="s">
        <v>7172</v>
      </c>
      <c r="B4482" t="s">
        <v>643</v>
      </c>
      <c r="D4482">
        <v>905691151</v>
      </c>
      <c r="E4482" t="s">
        <v>8191</v>
      </c>
      <c r="F4482" t="s">
        <v>8238</v>
      </c>
      <c r="G4482" t="s">
        <v>8243</v>
      </c>
      <c r="H4482" t="s">
        <v>7044</v>
      </c>
      <c r="J4482" t="s">
        <v>505</v>
      </c>
    </row>
    <row r="4483" spans="1:10" x14ac:dyDescent="0.3">
      <c r="A4483" t="s">
        <v>7172</v>
      </c>
      <c r="B4483" t="s">
        <v>8244</v>
      </c>
      <c r="D4483">
        <v>384839483</v>
      </c>
      <c r="E4483" t="s">
        <v>7053</v>
      </c>
      <c r="F4483" t="s">
        <v>8245</v>
      </c>
      <c r="G4483" t="s">
        <v>8246</v>
      </c>
      <c r="H4483" t="s">
        <v>7044</v>
      </c>
      <c r="J4483" t="s">
        <v>505</v>
      </c>
    </row>
    <row r="4484" spans="1:10" x14ac:dyDescent="0.3">
      <c r="A4484" t="s">
        <v>7172</v>
      </c>
      <c r="B4484" t="s">
        <v>8247</v>
      </c>
      <c r="D4484" t="s">
        <v>8248</v>
      </c>
      <c r="E4484" t="s">
        <v>7053</v>
      </c>
      <c r="F4484" t="s">
        <v>8249</v>
      </c>
      <c r="G4484" t="s">
        <v>8250</v>
      </c>
      <c r="H4484" t="s">
        <v>7044</v>
      </c>
      <c r="J4484" t="s">
        <v>505</v>
      </c>
    </row>
    <row r="4485" spans="1:10" x14ac:dyDescent="0.3">
      <c r="A4485" t="s">
        <v>7172</v>
      </c>
      <c r="B4485" t="s">
        <v>8251</v>
      </c>
      <c r="D4485">
        <v>943966933</v>
      </c>
      <c r="E4485" t="s">
        <v>7053</v>
      </c>
      <c r="F4485" t="s">
        <v>8252</v>
      </c>
      <c r="G4485" t="s">
        <v>8253</v>
      </c>
      <c r="H4485" t="s">
        <v>7044</v>
      </c>
      <c r="J4485" t="s">
        <v>505</v>
      </c>
    </row>
    <row r="4486" spans="1:10" x14ac:dyDescent="0.3">
      <c r="A4486" t="s">
        <v>7172</v>
      </c>
      <c r="B4486" t="s">
        <v>8254</v>
      </c>
      <c r="D4486">
        <v>975734008</v>
      </c>
      <c r="E4486" t="s">
        <v>7053</v>
      </c>
      <c r="F4486" t="s">
        <v>8252</v>
      </c>
      <c r="G4486" t="s">
        <v>8255</v>
      </c>
      <c r="H4486" t="s">
        <v>7044</v>
      </c>
      <c r="J4486" t="s">
        <v>505</v>
      </c>
    </row>
    <row r="4487" spans="1:10" x14ac:dyDescent="0.3">
      <c r="A4487" t="s">
        <v>7172</v>
      </c>
      <c r="B4487" t="s">
        <v>8256</v>
      </c>
      <c r="D4487">
        <v>966306518</v>
      </c>
      <c r="E4487" t="s">
        <v>7053</v>
      </c>
      <c r="F4487" t="s">
        <v>8252</v>
      </c>
      <c r="G4487" t="s">
        <v>8255</v>
      </c>
      <c r="H4487" t="s">
        <v>7044</v>
      </c>
      <c r="J4487" t="s">
        <v>505</v>
      </c>
    </row>
    <row r="4488" spans="1:10" x14ac:dyDescent="0.3">
      <c r="A4488" t="s">
        <v>7172</v>
      </c>
      <c r="B4488" t="s">
        <v>8257</v>
      </c>
      <c r="D4488" t="s">
        <v>8258</v>
      </c>
      <c r="E4488" t="s">
        <v>7053</v>
      </c>
      <c r="F4488" t="s">
        <v>8252</v>
      </c>
      <c r="G4488" t="s">
        <v>8259</v>
      </c>
      <c r="H4488" t="s">
        <v>7044</v>
      </c>
      <c r="J4488" t="s">
        <v>505</v>
      </c>
    </row>
    <row r="4489" spans="1:10" x14ac:dyDescent="0.3">
      <c r="A4489" t="s">
        <v>7172</v>
      </c>
      <c r="B4489" t="s">
        <v>7782</v>
      </c>
      <c r="D4489" t="s">
        <v>8260</v>
      </c>
      <c r="E4489" t="s">
        <v>7053</v>
      </c>
      <c r="F4489" t="s">
        <v>8252</v>
      </c>
      <c r="G4489" t="s">
        <v>8261</v>
      </c>
      <c r="H4489" t="s">
        <v>7044</v>
      </c>
      <c r="J4489" t="s">
        <v>505</v>
      </c>
    </row>
    <row r="4490" spans="1:10" x14ac:dyDescent="0.3">
      <c r="A4490" t="s">
        <v>7172</v>
      </c>
      <c r="B4490" t="s">
        <v>5034</v>
      </c>
      <c r="D4490" t="s">
        <v>8262</v>
      </c>
      <c r="E4490" t="s">
        <v>7053</v>
      </c>
      <c r="F4490" t="s">
        <v>8252</v>
      </c>
      <c r="G4490" t="s">
        <v>8263</v>
      </c>
      <c r="H4490" t="s">
        <v>7044</v>
      </c>
      <c r="J4490" t="s">
        <v>505</v>
      </c>
    </row>
    <row r="4491" spans="1:10" x14ac:dyDescent="0.3">
      <c r="A4491" t="s">
        <v>7172</v>
      </c>
      <c r="B4491" t="s">
        <v>8264</v>
      </c>
      <c r="D4491" t="s">
        <v>8265</v>
      </c>
      <c r="E4491" t="s">
        <v>7053</v>
      </c>
      <c r="F4491" t="s">
        <v>8266</v>
      </c>
      <c r="G4491" t="s">
        <v>8267</v>
      </c>
      <c r="H4491" t="s">
        <v>7044</v>
      </c>
      <c r="J4491" t="s">
        <v>505</v>
      </c>
    </row>
    <row r="4492" spans="1:10" x14ac:dyDescent="0.3">
      <c r="A4492" t="s">
        <v>7172</v>
      </c>
      <c r="B4492" t="s">
        <v>8268</v>
      </c>
      <c r="D4492" t="s">
        <v>8269</v>
      </c>
      <c r="E4492" t="s">
        <v>7053</v>
      </c>
      <c r="F4492" t="s">
        <v>8266</v>
      </c>
      <c r="G4492" t="s">
        <v>8270</v>
      </c>
      <c r="H4492" t="s">
        <v>7044</v>
      </c>
      <c r="J4492" t="s">
        <v>505</v>
      </c>
    </row>
    <row r="4493" spans="1:10" x14ac:dyDescent="0.3">
      <c r="A4493" t="s">
        <v>7172</v>
      </c>
      <c r="B4493" t="s">
        <v>8271</v>
      </c>
      <c r="D4493" t="s">
        <v>8272</v>
      </c>
      <c r="E4493" t="s">
        <v>7053</v>
      </c>
      <c r="F4493" t="s">
        <v>8266</v>
      </c>
      <c r="G4493" t="s">
        <v>8273</v>
      </c>
      <c r="H4493" t="s">
        <v>7044</v>
      </c>
      <c r="J4493" t="s">
        <v>505</v>
      </c>
    </row>
    <row r="4494" spans="1:10" x14ac:dyDescent="0.3">
      <c r="A4494" t="s">
        <v>7172</v>
      </c>
      <c r="B4494" t="s">
        <v>8274</v>
      </c>
      <c r="D4494" t="s">
        <v>8275</v>
      </c>
      <c r="E4494" t="s">
        <v>7053</v>
      </c>
      <c r="F4494" t="s">
        <v>8276</v>
      </c>
      <c r="G4494" t="s">
        <v>8277</v>
      </c>
      <c r="H4494" t="s">
        <v>7044</v>
      </c>
      <c r="J4494" t="s">
        <v>505</v>
      </c>
    </row>
    <row r="4495" spans="1:10" x14ac:dyDescent="0.3">
      <c r="A4495" t="s">
        <v>7172</v>
      </c>
      <c r="B4495" t="s">
        <v>2348</v>
      </c>
      <c r="D4495">
        <v>974929355</v>
      </c>
      <c r="E4495" t="s">
        <v>7053</v>
      </c>
      <c r="F4495" t="s">
        <v>8276</v>
      </c>
      <c r="G4495" t="s">
        <v>8278</v>
      </c>
      <c r="H4495" t="s">
        <v>7044</v>
      </c>
      <c r="J4495" t="s">
        <v>505</v>
      </c>
    </row>
    <row r="4496" spans="1:10" x14ac:dyDescent="0.3">
      <c r="A4496" t="s">
        <v>7172</v>
      </c>
      <c r="B4496" t="s">
        <v>2642</v>
      </c>
      <c r="D4496">
        <v>917872797</v>
      </c>
      <c r="E4496" t="s">
        <v>7053</v>
      </c>
      <c r="F4496" t="s">
        <v>8276</v>
      </c>
      <c r="G4496" t="s">
        <v>8279</v>
      </c>
      <c r="H4496" t="s">
        <v>7044</v>
      </c>
      <c r="J4496" t="s">
        <v>505</v>
      </c>
    </row>
    <row r="4497" spans="1:10" x14ac:dyDescent="0.3">
      <c r="A4497" t="s">
        <v>7172</v>
      </c>
      <c r="B4497" t="s">
        <v>3645</v>
      </c>
      <c r="D4497">
        <v>967730731</v>
      </c>
      <c r="E4497" t="s">
        <v>7053</v>
      </c>
      <c r="F4497" t="s">
        <v>8276</v>
      </c>
      <c r="G4497" t="s">
        <v>8280</v>
      </c>
      <c r="H4497" t="s">
        <v>7044</v>
      </c>
      <c r="J4497" t="s">
        <v>505</v>
      </c>
    </row>
    <row r="4498" spans="1:10" x14ac:dyDescent="0.3">
      <c r="A4498" t="s">
        <v>7172</v>
      </c>
      <c r="B4498" t="s">
        <v>5473</v>
      </c>
      <c r="D4498">
        <v>902998357</v>
      </c>
      <c r="E4498" t="s">
        <v>7053</v>
      </c>
      <c r="F4498" t="s">
        <v>8276</v>
      </c>
      <c r="G4498" t="s">
        <v>8281</v>
      </c>
      <c r="H4498" t="s">
        <v>7044</v>
      </c>
      <c r="J4498" t="s">
        <v>505</v>
      </c>
    </row>
    <row r="4499" spans="1:10" x14ac:dyDescent="0.3">
      <c r="A4499" t="s">
        <v>7172</v>
      </c>
      <c r="B4499" t="s">
        <v>8282</v>
      </c>
      <c r="D4499">
        <v>917868862</v>
      </c>
      <c r="E4499" t="s">
        <v>7053</v>
      </c>
      <c r="F4499" t="s">
        <v>8276</v>
      </c>
      <c r="G4499" t="s">
        <v>8280</v>
      </c>
      <c r="H4499" t="s">
        <v>7044</v>
      </c>
      <c r="J4499" t="s">
        <v>505</v>
      </c>
    </row>
    <row r="4500" spans="1:10" x14ac:dyDescent="0.3">
      <c r="A4500" t="s">
        <v>7172</v>
      </c>
      <c r="B4500" t="s">
        <v>608</v>
      </c>
      <c r="D4500">
        <v>976016272</v>
      </c>
      <c r="E4500" t="s">
        <v>7053</v>
      </c>
      <c r="F4500" t="s">
        <v>8283</v>
      </c>
      <c r="G4500" t="s">
        <v>8284</v>
      </c>
      <c r="H4500" t="s">
        <v>7044</v>
      </c>
      <c r="J4500" t="s">
        <v>505</v>
      </c>
    </row>
    <row r="4501" spans="1:10" x14ac:dyDescent="0.3">
      <c r="A4501" t="s">
        <v>7172</v>
      </c>
      <c r="B4501" t="s">
        <v>8285</v>
      </c>
      <c r="D4501" t="s">
        <v>8286</v>
      </c>
      <c r="E4501" t="s">
        <v>7053</v>
      </c>
      <c r="F4501" t="s">
        <v>8283</v>
      </c>
      <c r="G4501" t="s">
        <v>8287</v>
      </c>
      <c r="H4501" t="s">
        <v>7044</v>
      </c>
      <c r="J4501" t="s">
        <v>505</v>
      </c>
    </row>
    <row r="4502" spans="1:10" x14ac:dyDescent="0.3">
      <c r="A4502" t="s">
        <v>7172</v>
      </c>
      <c r="B4502" t="s">
        <v>8288</v>
      </c>
      <c r="D4502" t="s">
        <v>8289</v>
      </c>
      <c r="E4502" t="s">
        <v>7053</v>
      </c>
      <c r="F4502" t="s">
        <v>8283</v>
      </c>
      <c r="G4502" t="s">
        <v>8290</v>
      </c>
      <c r="H4502" t="s">
        <v>7044</v>
      </c>
      <c r="J4502" t="s">
        <v>505</v>
      </c>
    </row>
    <row r="4503" spans="1:10" x14ac:dyDescent="0.3">
      <c r="A4503" t="s">
        <v>7172</v>
      </c>
      <c r="B4503" t="s">
        <v>8291</v>
      </c>
      <c r="D4503" t="s">
        <v>8292</v>
      </c>
      <c r="E4503" t="s">
        <v>7053</v>
      </c>
      <c r="F4503" t="s">
        <v>8283</v>
      </c>
      <c r="G4503" t="s">
        <v>8293</v>
      </c>
      <c r="H4503" t="s">
        <v>7044</v>
      </c>
      <c r="J4503" t="s">
        <v>505</v>
      </c>
    </row>
    <row r="4504" spans="1:10" x14ac:dyDescent="0.3">
      <c r="A4504" t="s">
        <v>7172</v>
      </c>
      <c r="B4504" t="s">
        <v>8294</v>
      </c>
      <c r="D4504" t="s">
        <v>8295</v>
      </c>
      <c r="E4504" t="s">
        <v>7053</v>
      </c>
      <c r="F4504" t="s">
        <v>8283</v>
      </c>
      <c r="G4504" t="s">
        <v>8296</v>
      </c>
      <c r="H4504" t="s">
        <v>7044</v>
      </c>
      <c r="J4504" t="s">
        <v>505</v>
      </c>
    </row>
    <row r="4505" spans="1:10" x14ac:dyDescent="0.3">
      <c r="A4505" t="s">
        <v>7172</v>
      </c>
      <c r="B4505" t="s">
        <v>797</v>
      </c>
      <c r="D4505" t="s">
        <v>8297</v>
      </c>
      <c r="E4505" t="s">
        <v>7053</v>
      </c>
      <c r="F4505" t="s">
        <v>8283</v>
      </c>
      <c r="G4505" t="s">
        <v>8298</v>
      </c>
      <c r="H4505" t="s">
        <v>7044</v>
      </c>
      <c r="J4505" t="s">
        <v>505</v>
      </c>
    </row>
    <row r="4506" spans="1:10" x14ac:dyDescent="0.3">
      <c r="A4506" t="s">
        <v>7172</v>
      </c>
      <c r="B4506" t="s">
        <v>8299</v>
      </c>
      <c r="D4506">
        <v>948840737</v>
      </c>
      <c r="E4506" t="s">
        <v>7053</v>
      </c>
      <c r="F4506" t="s">
        <v>8283</v>
      </c>
      <c r="G4506" t="s">
        <v>8300</v>
      </c>
      <c r="H4506" t="s">
        <v>7044</v>
      </c>
      <c r="J4506" t="s">
        <v>505</v>
      </c>
    </row>
    <row r="4507" spans="1:10" x14ac:dyDescent="0.3">
      <c r="A4507" t="s">
        <v>7172</v>
      </c>
      <c r="B4507" t="s">
        <v>2913</v>
      </c>
      <c r="D4507">
        <v>979428588</v>
      </c>
      <c r="E4507" t="s">
        <v>7053</v>
      </c>
      <c r="F4507" t="s">
        <v>8283</v>
      </c>
      <c r="G4507" t="s">
        <v>8301</v>
      </c>
      <c r="H4507" t="s">
        <v>7044</v>
      </c>
      <c r="J4507" t="s">
        <v>505</v>
      </c>
    </row>
    <row r="4508" spans="1:10" x14ac:dyDescent="0.3">
      <c r="A4508" t="s">
        <v>7172</v>
      </c>
      <c r="B4508" t="s">
        <v>8302</v>
      </c>
      <c r="D4508" t="s">
        <v>8303</v>
      </c>
      <c r="E4508" t="s">
        <v>7053</v>
      </c>
      <c r="F4508" t="s">
        <v>8283</v>
      </c>
      <c r="G4508" t="s">
        <v>8304</v>
      </c>
      <c r="H4508" t="s">
        <v>7044</v>
      </c>
      <c r="J4508" t="s">
        <v>505</v>
      </c>
    </row>
    <row r="4509" spans="1:10" x14ac:dyDescent="0.3">
      <c r="A4509" t="s">
        <v>7172</v>
      </c>
      <c r="B4509" t="s">
        <v>8305</v>
      </c>
      <c r="D4509" t="s">
        <v>8306</v>
      </c>
      <c r="E4509" t="s">
        <v>7053</v>
      </c>
      <c r="F4509" t="s">
        <v>8283</v>
      </c>
      <c r="G4509" t="s">
        <v>8307</v>
      </c>
      <c r="H4509" t="s">
        <v>7044</v>
      </c>
      <c r="J4509" t="s">
        <v>505</v>
      </c>
    </row>
    <row r="4510" spans="1:10" x14ac:dyDescent="0.3">
      <c r="A4510" t="s">
        <v>7172</v>
      </c>
      <c r="B4510" t="s">
        <v>8308</v>
      </c>
      <c r="D4510">
        <v>919752679</v>
      </c>
      <c r="E4510" t="s">
        <v>7053</v>
      </c>
      <c r="F4510" t="s">
        <v>8283</v>
      </c>
      <c r="G4510" t="s">
        <v>8309</v>
      </c>
      <c r="H4510" t="s">
        <v>7044</v>
      </c>
      <c r="J4510" t="s">
        <v>505</v>
      </c>
    </row>
    <row r="4511" spans="1:10" x14ac:dyDescent="0.3">
      <c r="A4511" t="s">
        <v>7172</v>
      </c>
      <c r="B4511" t="s">
        <v>2835</v>
      </c>
      <c r="D4511" t="s">
        <v>8310</v>
      </c>
      <c r="E4511" t="s">
        <v>7053</v>
      </c>
      <c r="F4511" t="s">
        <v>8283</v>
      </c>
      <c r="G4511" t="s">
        <v>8311</v>
      </c>
      <c r="H4511" t="s">
        <v>7044</v>
      </c>
      <c r="J4511" t="s">
        <v>505</v>
      </c>
    </row>
    <row r="4512" spans="1:10" x14ac:dyDescent="0.3">
      <c r="A4512" t="s">
        <v>7172</v>
      </c>
      <c r="B4512" t="s">
        <v>8312</v>
      </c>
      <c r="D4512" t="s">
        <v>8313</v>
      </c>
      <c r="E4512" t="s">
        <v>7053</v>
      </c>
      <c r="F4512" t="s">
        <v>8283</v>
      </c>
      <c r="G4512" t="s">
        <v>8314</v>
      </c>
      <c r="H4512" t="s">
        <v>7044</v>
      </c>
      <c r="J4512" t="s">
        <v>505</v>
      </c>
    </row>
    <row r="4513" spans="1:10" x14ac:dyDescent="0.3">
      <c r="A4513" t="s">
        <v>7172</v>
      </c>
      <c r="B4513" t="s">
        <v>3296</v>
      </c>
      <c r="D4513" t="s">
        <v>8315</v>
      </c>
      <c r="E4513" t="s">
        <v>7053</v>
      </c>
      <c r="F4513" t="s">
        <v>8283</v>
      </c>
      <c r="G4513" t="s">
        <v>8316</v>
      </c>
      <c r="H4513" t="s">
        <v>7044</v>
      </c>
      <c r="J4513" t="s">
        <v>505</v>
      </c>
    </row>
    <row r="4514" spans="1:10" x14ac:dyDescent="0.3">
      <c r="A4514" t="s">
        <v>7172</v>
      </c>
      <c r="B4514" t="s">
        <v>66</v>
      </c>
      <c r="D4514" t="s">
        <v>8317</v>
      </c>
      <c r="E4514" t="s">
        <v>7053</v>
      </c>
      <c r="F4514" t="s">
        <v>8283</v>
      </c>
      <c r="G4514" t="s">
        <v>8318</v>
      </c>
      <c r="H4514" t="s">
        <v>7044</v>
      </c>
      <c r="J4514" t="s">
        <v>505</v>
      </c>
    </row>
    <row r="4515" spans="1:10" x14ac:dyDescent="0.3">
      <c r="A4515" t="s">
        <v>7172</v>
      </c>
      <c r="B4515" t="s">
        <v>8319</v>
      </c>
      <c r="D4515" t="s">
        <v>8320</v>
      </c>
      <c r="E4515" t="s">
        <v>7053</v>
      </c>
      <c r="F4515" t="s">
        <v>8283</v>
      </c>
      <c r="G4515" t="s">
        <v>8321</v>
      </c>
      <c r="H4515" t="s">
        <v>7044</v>
      </c>
      <c r="J4515" t="s">
        <v>505</v>
      </c>
    </row>
    <row r="4516" spans="1:10" x14ac:dyDescent="0.3">
      <c r="A4516" t="s">
        <v>7172</v>
      </c>
      <c r="B4516" t="s">
        <v>8322</v>
      </c>
      <c r="D4516" t="s">
        <v>8323</v>
      </c>
      <c r="E4516" t="s">
        <v>7053</v>
      </c>
      <c r="F4516" t="s">
        <v>8283</v>
      </c>
      <c r="G4516" t="s">
        <v>8324</v>
      </c>
      <c r="H4516" t="s">
        <v>7044</v>
      </c>
      <c r="J4516" t="s">
        <v>505</v>
      </c>
    </row>
    <row r="4517" spans="1:10" x14ac:dyDescent="0.3">
      <c r="A4517" t="s">
        <v>7172</v>
      </c>
      <c r="B4517" t="s">
        <v>8325</v>
      </c>
      <c r="D4517">
        <v>985751339</v>
      </c>
      <c r="E4517" t="s">
        <v>7053</v>
      </c>
      <c r="F4517" t="s">
        <v>8283</v>
      </c>
      <c r="G4517" t="s">
        <v>8326</v>
      </c>
      <c r="H4517" t="s">
        <v>7044</v>
      </c>
      <c r="J4517" t="s">
        <v>505</v>
      </c>
    </row>
    <row r="4518" spans="1:10" x14ac:dyDescent="0.3">
      <c r="A4518" t="s">
        <v>7172</v>
      </c>
      <c r="B4518" t="s">
        <v>2302</v>
      </c>
      <c r="D4518">
        <v>918131319</v>
      </c>
      <c r="E4518" t="s">
        <v>7053</v>
      </c>
      <c r="F4518" t="s">
        <v>8283</v>
      </c>
      <c r="G4518" t="s">
        <v>8327</v>
      </c>
      <c r="H4518" t="s">
        <v>7044</v>
      </c>
      <c r="J4518" t="s">
        <v>505</v>
      </c>
    </row>
    <row r="4519" spans="1:10" x14ac:dyDescent="0.3">
      <c r="A4519" t="s">
        <v>7172</v>
      </c>
      <c r="B4519" t="s">
        <v>5634</v>
      </c>
      <c r="D4519">
        <v>908992777</v>
      </c>
      <c r="E4519" t="s">
        <v>7053</v>
      </c>
      <c r="F4519" t="s">
        <v>8283</v>
      </c>
      <c r="G4519" t="s">
        <v>8328</v>
      </c>
      <c r="H4519" t="s">
        <v>7044</v>
      </c>
      <c r="J4519" t="s">
        <v>505</v>
      </c>
    </row>
    <row r="4520" spans="1:10" x14ac:dyDescent="0.3">
      <c r="A4520" t="s">
        <v>7172</v>
      </c>
      <c r="B4520" t="s">
        <v>8329</v>
      </c>
      <c r="D4520">
        <v>919372975</v>
      </c>
      <c r="E4520" t="s">
        <v>7053</v>
      </c>
      <c r="F4520" t="s">
        <v>8330</v>
      </c>
      <c r="G4520" t="s">
        <v>8331</v>
      </c>
      <c r="H4520" t="s">
        <v>7044</v>
      </c>
      <c r="J4520" t="s">
        <v>505</v>
      </c>
    </row>
    <row r="4521" spans="1:10" x14ac:dyDescent="0.3">
      <c r="A4521" t="s">
        <v>7172</v>
      </c>
      <c r="B4521" t="s">
        <v>8332</v>
      </c>
      <c r="D4521">
        <v>984169168</v>
      </c>
      <c r="E4521" t="s">
        <v>7053</v>
      </c>
      <c r="F4521" t="s">
        <v>8333</v>
      </c>
      <c r="G4521" t="s">
        <v>8334</v>
      </c>
      <c r="H4521" t="s">
        <v>7044</v>
      </c>
      <c r="J4521" t="s">
        <v>505</v>
      </c>
    </row>
    <row r="4522" spans="1:10" x14ac:dyDescent="0.3">
      <c r="A4522" t="s">
        <v>7172</v>
      </c>
      <c r="B4522" t="s">
        <v>8335</v>
      </c>
      <c r="D4522">
        <v>985841248</v>
      </c>
      <c r="E4522" t="s">
        <v>7053</v>
      </c>
      <c r="F4522" t="s">
        <v>8333</v>
      </c>
      <c r="G4522" t="s">
        <v>8334</v>
      </c>
      <c r="H4522" t="s">
        <v>7044</v>
      </c>
      <c r="J4522" t="s">
        <v>505</v>
      </c>
    </row>
    <row r="4523" spans="1:10" x14ac:dyDescent="0.3">
      <c r="A4523" t="s">
        <v>7172</v>
      </c>
      <c r="B4523" t="s">
        <v>2313</v>
      </c>
      <c r="D4523" t="s">
        <v>8336</v>
      </c>
      <c r="E4523" t="s">
        <v>7053</v>
      </c>
      <c r="F4523" t="s">
        <v>8333</v>
      </c>
      <c r="G4523" t="s">
        <v>8337</v>
      </c>
      <c r="H4523" t="s">
        <v>7044</v>
      </c>
      <c r="J4523" t="s">
        <v>505</v>
      </c>
    </row>
    <row r="4524" spans="1:10" x14ac:dyDescent="0.3">
      <c r="A4524" t="s">
        <v>7172</v>
      </c>
      <c r="B4524" t="s">
        <v>3628</v>
      </c>
      <c r="D4524">
        <v>912449213</v>
      </c>
      <c r="E4524" t="s">
        <v>7053</v>
      </c>
      <c r="F4524" t="s">
        <v>8333</v>
      </c>
      <c r="G4524" t="s">
        <v>8334</v>
      </c>
      <c r="H4524" t="s">
        <v>7044</v>
      </c>
      <c r="J4524" t="s">
        <v>505</v>
      </c>
    </row>
    <row r="4525" spans="1:10" x14ac:dyDescent="0.3">
      <c r="A4525" t="s">
        <v>7172</v>
      </c>
      <c r="B4525" t="s">
        <v>8338</v>
      </c>
      <c r="D4525">
        <v>9188311515</v>
      </c>
      <c r="E4525" t="s">
        <v>7053</v>
      </c>
      <c r="F4525" t="s">
        <v>8333</v>
      </c>
      <c r="G4525" t="s">
        <v>8339</v>
      </c>
      <c r="H4525" t="s">
        <v>7044</v>
      </c>
      <c r="J4525" t="s">
        <v>505</v>
      </c>
    </row>
    <row r="4526" spans="1:10" x14ac:dyDescent="0.3">
      <c r="A4526" t="s">
        <v>7172</v>
      </c>
      <c r="B4526" t="s">
        <v>2321</v>
      </c>
      <c r="D4526">
        <v>917458372</v>
      </c>
      <c r="E4526" t="s">
        <v>7053</v>
      </c>
      <c r="F4526" t="s">
        <v>8333</v>
      </c>
      <c r="G4526" t="s">
        <v>8340</v>
      </c>
      <c r="H4526" t="s">
        <v>7044</v>
      </c>
      <c r="J4526" t="s">
        <v>505</v>
      </c>
    </row>
    <row r="4527" spans="1:10" x14ac:dyDescent="0.3">
      <c r="A4527" t="s">
        <v>7172</v>
      </c>
      <c r="B4527" t="s">
        <v>5077</v>
      </c>
      <c r="D4527">
        <v>888313030</v>
      </c>
      <c r="E4527" t="s">
        <v>7053</v>
      </c>
      <c r="F4527" t="s">
        <v>8333</v>
      </c>
      <c r="G4527" t="s">
        <v>8341</v>
      </c>
      <c r="H4527" t="s">
        <v>7044</v>
      </c>
      <c r="J4527" t="s">
        <v>505</v>
      </c>
    </row>
    <row r="4528" spans="1:10" x14ac:dyDescent="0.3">
      <c r="A4528" t="s">
        <v>7172</v>
      </c>
      <c r="B4528" t="s">
        <v>8342</v>
      </c>
      <c r="D4528">
        <v>986713170</v>
      </c>
      <c r="E4528" t="s">
        <v>7053</v>
      </c>
      <c r="F4528" t="s">
        <v>8333</v>
      </c>
      <c r="G4528" t="s">
        <v>8334</v>
      </c>
      <c r="H4528" t="s">
        <v>7044</v>
      </c>
      <c r="J4528" t="s">
        <v>505</v>
      </c>
    </row>
    <row r="4529" spans="1:10" x14ac:dyDescent="0.3">
      <c r="A4529" t="s">
        <v>7172</v>
      </c>
      <c r="B4529" t="s">
        <v>2871</v>
      </c>
      <c r="D4529">
        <v>919588188</v>
      </c>
      <c r="E4529" t="s">
        <v>7053</v>
      </c>
      <c r="F4529" t="s">
        <v>8333</v>
      </c>
      <c r="G4529" t="s">
        <v>8334</v>
      </c>
      <c r="H4529" t="s">
        <v>7044</v>
      </c>
      <c r="J4529" t="s">
        <v>505</v>
      </c>
    </row>
    <row r="4530" spans="1:10" x14ac:dyDescent="0.3">
      <c r="A4530" t="s">
        <v>7172</v>
      </c>
      <c r="B4530" t="s">
        <v>2520</v>
      </c>
      <c r="D4530">
        <v>986848722</v>
      </c>
      <c r="E4530" t="s">
        <v>7053</v>
      </c>
      <c r="G4530" t="s">
        <v>8343</v>
      </c>
      <c r="H4530" t="s">
        <v>7044</v>
      </c>
      <c r="J4530" t="s">
        <v>505</v>
      </c>
    </row>
    <row r="4531" spans="1:10" x14ac:dyDescent="0.3">
      <c r="A4531" t="s">
        <v>7172</v>
      </c>
      <c r="B4531" t="s">
        <v>8344</v>
      </c>
      <c r="D4531">
        <v>387690000</v>
      </c>
      <c r="E4531" t="s">
        <v>7053</v>
      </c>
      <c r="F4531" t="s">
        <v>8345</v>
      </c>
      <c r="G4531" t="s">
        <v>8346</v>
      </c>
      <c r="H4531" t="s">
        <v>7044</v>
      </c>
      <c r="J4531" t="s">
        <v>505</v>
      </c>
    </row>
    <row r="4532" spans="1:10" x14ac:dyDescent="0.3">
      <c r="A4532" t="s">
        <v>7172</v>
      </c>
      <c r="B4532" t="s">
        <v>8347</v>
      </c>
      <c r="D4532">
        <v>333663868</v>
      </c>
      <c r="E4532" t="s">
        <v>7053</v>
      </c>
      <c r="F4532" t="s">
        <v>8345</v>
      </c>
      <c r="G4532" t="s">
        <v>8348</v>
      </c>
      <c r="H4532" t="s">
        <v>7044</v>
      </c>
      <c r="J4532" t="s">
        <v>505</v>
      </c>
    </row>
    <row r="4533" spans="1:10" x14ac:dyDescent="0.3">
      <c r="A4533" t="s">
        <v>7172</v>
      </c>
      <c r="B4533" t="s">
        <v>8349</v>
      </c>
      <c r="D4533">
        <v>919018666</v>
      </c>
      <c r="E4533" t="s">
        <v>7053</v>
      </c>
      <c r="F4533" t="s">
        <v>8283</v>
      </c>
      <c r="G4533" t="s">
        <v>8350</v>
      </c>
      <c r="H4533" t="s">
        <v>7044</v>
      </c>
      <c r="J4533" t="s">
        <v>505</v>
      </c>
    </row>
    <row r="4534" spans="1:10" x14ac:dyDescent="0.3">
      <c r="A4534" t="s">
        <v>7172</v>
      </c>
      <c r="B4534" t="s">
        <v>8351</v>
      </c>
      <c r="D4534">
        <v>377077727</v>
      </c>
      <c r="E4534" t="s">
        <v>7053</v>
      </c>
      <c r="F4534" t="s">
        <v>8333</v>
      </c>
      <c r="G4534" t="s">
        <v>8352</v>
      </c>
      <c r="H4534" t="s">
        <v>7044</v>
      </c>
      <c r="J4534" t="s">
        <v>505</v>
      </c>
    </row>
    <row r="4535" spans="1:10" x14ac:dyDescent="0.3">
      <c r="A4535" t="s">
        <v>7172</v>
      </c>
      <c r="B4535" t="s">
        <v>8353</v>
      </c>
      <c r="D4535">
        <v>978024150</v>
      </c>
      <c r="E4535" t="s">
        <v>7053</v>
      </c>
      <c r="F4535" t="s">
        <v>8283</v>
      </c>
      <c r="G4535" t="s">
        <v>8354</v>
      </c>
      <c r="H4535" t="s">
        <v>7044</v>
      </c>
      <c r="J4535" t="s">
        <v>505</v>
      </c>
    </row>
    <row r="4536" spans="1:10" x14ac:dyDescent="0.3">
      <c r="A4536" t="s">
        <v>7172</v>
      </c>
      <c r="B4536" t="s">
        <v>8355</v>
      </c>
      <c r="D4536">
        <v>976646770</v>
      </c>
      <c r="E4536" t="s">
        <v>7053</v>
      </c>
      <c r="F4536" t="s">
        <v>8283</v>
      </c>
      <c r="G4536" t="s">
        <v>8356</v>
      </c>
      <c r="H4536" t="s">
        <v>7044</v>
      </c>
      <c r="J4536" t="s">
        <v>505</v>
      </c>
    </row>
    <row r="4537" spans="1:10" x14ac:dyDescent="0.3">
      <c r="A4537" t="s">
        <v>7172</v>
      </c>
      <c r="B4537" t="s">
        <v>8357</v>
      </c>
      <c r="D4537">
        <v>977820181</v>
      </c>
      <c r="E4537" t="s">
        <v>7053</v>
      </c>
      <c r="F4537" t="s">
        <v>8345</v>
      </c>
      <c r="G4537" t="s">
        <v>8358</v>
      </c>
      <c r="H4537" t="s">
        <v>7044</v>
      </c>
      <c r="J4537" t="s">
        <v>505</v>
      </c>
    </row>
    <row r="4538" spans="1:10" x14ac:dyDescent="0.3">
      <c r="A4538" t="s">
        <v>7172</v>
      </c>
      <c r="B4538" t="s">
        <v>623</v>
      </c>
      <c r="D4538">
        <v>917306049</v>
      </c>
      <c r="E4538" t="s">
        <v>7053</v>
      </c>
      <c r="F4538" t="s">
        <v>8283</v>
      </c>
      <c r="G4538" t="s">
        <v>8359</v>
      </c>
      <c r="H4538" t="s">
        <v>7044</v>
      </c>
      <c r="J4538" t="s">
        <v>505</v>
      </c>
    </row>
    <row r="4539" spans="1:10" x14ac:dyDescent="0.3">
      <c r="A4539" t="s">
        <v>7172</v>
      </c>
      <c r="B4539" t="s">
        <v>8360</v>
      </c>
      <c r="D4539">
        <v>977080090</v>
      </c>
      <c r="E4539" t="s">
        <v>7053</v>
      </c>
      <c r="F4539" t="s">
        <v>8266</v>
      </c>
      <c r="G4539" t="s">
        <v>8361</v>
      </c>
      <c r="H4539" t="s">
        <v>7044</v>
      </c>
      <c r="J4539" t="s">
        <v>505</v>
      </c>
    </row>
    <row r="4540" spans="1:10" x14ac:dyDescent="0.3">
      <c r="A4540" t="s">
        <v>7172</v>
      </c>
      <c r="B4540" t="s">
        <v>8362</v>
      </c>
      <c r="D4540">
        <v>392580425</v>
      </c>
      <c r="E4540" t="s">
        <v>7053</v>
      </c>
      <c r="F4540" t="s">
        <v>8363</v>
      </c>
      <c r="G4540" t="s">
        <v>8304</v>
      </c>
      <c r="H4540" t="s">
        <v>7044</v>
      </c>
      <c r="J4540" t="s">
        <v>505</v>
      </c>
    </row>
    <row r="4541" spans="1:10" x14ac:dyDescent="0.3">
      <c r="A4541" t="s">
        <v>7172</v>
      </c>
      <c r="B4541" t="s">
        <v>8364</v>
      </c>
      <c r="D4541" s="1">
        <v>988302885</v>
      </c>
      <c r="E4541" t="s">
        <v>7053</v>
      </c>
      <c r="F4541" t="s">
        <v>8283</v>
      </c>
      <c r="G4541" t="s">
        <v>8365</v>
      </c>
      <c r="H4541" t="s">
        <v>7044</v>
      </c>
      <c r="J4541" t="s">
        <v>505</v>
      </c>
    </row>
    <row r="4542" spans="1:10" x14ac:dyDescent="0.3">
      <c r="A4542" t="s">
        <v>7172</v>
      </c>
      <c r="B4542" t="s">
        <v>8366</v>
      </c>
      <c r="D4542">
        <v>889956956</v>
      </c>
      <c r="E4542" t="s">
        <v>7053</v>
      </c>
      <c r="F4542" t="s">
        <v>8283</v>
      </c>
      <c r="G4542" t="s">
        <v>8367</v>
      </c>
      <c r="H4542" t="s">
        <v>7044</v>
      </c>
      <c r="J4542" t="s">
        <v>505</v>
      </c>
    </row>
    <row r="4543" spans="1:10" x14ac:dyDescent="0.3">
      <c r="A4543" t="s">
        <v>7172</v>
      </c>
      <c r="B4543" t="s">
        <v>8368</v>
      </c>
      <c r="D4543" s="1">
        <v>977567713</v>
      </c>
      <c r="E4543" t="s">
        <v>7053</v>
      </c>
      <c r="F4543" t="s">
        <v>8283</v>
      </c>
      <c r="G4543" t="s">
        <v>47</v>
      </c>
      <c r="H4543" t="s">
        <v>7044</v>
      </c>
      <c r="J4543" t="s">
        <v>505</v>
      </c>
    </row>
    <row r="4544" spans="1:10" x14ac:dyDescent="0.3">
      <c r="A4544" t="s">
        <v>7172</v>
      </c>
      <c r="B4544" t="s">
        <v>8369</v>
      </c>
      <c r="D4544">
        <v>373377775</v>
      </c>
      <c r="E4544" t="s">
        <v>7053</v>
      </c>
      <c r="F4544" t="s">
        <v>8370</v>
      </c>
      <c r="G4544" t="s">
        <v>8371</v>
      </c>
      <c r="H4544" t="s">
        <v>7044</v>
      </c>
      <c r="J4544" t="s">
        <v>505</v>
      </c>
    </row>
    <row r="4545" spans="1:10" x14ac:dyDescent="0.3">
      <c r="A4545" t="s">
        <v>7172</v>
      </c>
      <c r="B4545" t="s">
        <v>8372</v>
      </c>
      <c r="D4545">
        <v>972242789</v>
      </c>
      <c r="E4545" t="s">
        <v>7053</v>
      </c>
      <c r="F4545" t="s">
        <v>8373</v>
      </c>
      <c r="G4545" t="s">
        <v>8334</v>
      </c>
      <c r="H4545" t="s">
        <v>7044</v>
      </c>
      <c r="J4545" t="s">
        <v>505</v>
      </c>
    </row>
    <row r="4546" spans="1:10" x14ac:dyDescent="0.3">
      <c r="A4546" t="s">
        <v>7172</v>
      </c>
      <c r="B4546" t="s">
        <v>8374</v>
      </c>
      <c r="D4546">
        <v>914708178</v>
      </c>
      <c r="E4546" t="s">
        <v>7053</v>
      </c>
      <c r="F4546" t="s">
        <v>8266</v>
      </c>
      <c r="G4546" t="s">
        <v>7886</v>
      </c>
      <c r="H4546" t="s">
        <v>7044</v>
      </c>
      <c r="J4546" t="s">
        <v>505</v>
      </c>
    </row>
    <row r="4547" spans="1:10" x14ac:dyDescent="0.3">
      <c r="A4547" t="s">
        <v>7172</v>
      </c>
      <c r="B4547" t="s">
        <v>8375</v>
      </c>
      <c r="D4547">
        <v>983494423</v>
      </c>
      <c r="E4547" t="s">
        <v>7053</v>
      </c>
      <c r="F4547" t="s">
        <v>8283</v>
      </c>
      <c r="G4547" t="s">
        <v>8376</v>
      </c>
      <c r="H4547" t="s">
        <v>7044</v>
      </c>
      <c r="J4547" t="s">
        <v>505</v>
      </c>
    </row>
    <row r="4548" spans="1:10" x14ac:dyDescent="0.3">
      <c r="A4548" t="s">
        <v>7172</v>
      </c>
      <c r="B4548" t="s">
        <v>8377</v>
      </c>
      <c r="D4548">
        <v>986565065</v>
      </c>
      <c r="E4548" t="s">
        <v>7053</v>
      </c>
      <c r="F4548" t="s">
        <v>8378</v>
      </c>
      <c r="G4548" t="s">
        <v>8246</v>
      </c>
      <c r="H4548" t="s">
        <v>7044</v>
      </c>
      <c r="J4548" t="s">
        <v>505</v>
      </c>
    </row>
    <row r="4549" spans="1:10" x14ac:dyDescent="0.3">
      <c r="A4549" t="s">
        <v>7172</v>
      </c>
      <c r="B4549" t="s">
        <v>8379</v>
      </c>
      <c r="D4549">
        <v>982230059</v>
      </c>
      <c r="E4549" t="s">
        <v>7053</v>
      </c>
      <c r="F4549" t="s">
        <v>8283</v>
      </c>
      <c r="G4549" t="s">
        <v>8380</v>
      </c>
      <c r="H4549" t="s">
        <v>7044</v>
      </c>
      <c r="J4549" t="s">
        <v>505</v>
      </c>
    </row>
    <row r="4550" spans="1:10" x14ac:dyDescent="0.3">
      <c r="A4550" t="s">
        <v>7172</v>
      </c>
      <c r="B4550" t="s">
        <v>167</v>
      </c>
      <c r="D4550" s="1">
        <v>982151469</v>
      </c>
      <c r="E4550" t="s">
        <v>7053</v>
      </c>
      <c r="F4550" t="s">
        <v>8283</v>
      </c>
      <c r="G4550" t="s">
        <v>1241</v>
      </c>
      <c r="H4550" t="s">
        <v>7044</v>
      </c>
      <c r="J4550" t="s">
        <v>505</v>
      </c>
    </row>
    <row r="4551" spans="1:10" x14ac:dyDescent="0.3">
      <c r="A4551" t="s">
        <v>7172</v>
      </c>
      <c r="B4551" t="s">
        <v>8381</v>
      </c>
      <c r="D4551">
        <v>878550290</v>
      </c>
      <c r="E4551" t="s">
        <v>7053</v>
      </c>
      <c r="F4551" t="s">
        <v>8266</v>
      </c>
      <c r="G4551" t="s">
        <v>7886</v>
      </c>
      <c r="H4551" t="s">
        <v>7044</v>
      </c>
      <c r="J4551" t="s">
        <v>505</v>
      </c>
    </row>
    <row r="4552" spans="1:10" x14ac:dyDescent="0.3">
      <c r="A4552" t="s">
        <v>7172</v>
      </c>
      <c r="B4552" t="s">
        <v>8382</v>
      </c>
      <c r="D4552">
        <v>824224179</v>
      </c>
      <c r="E4552" t="s">
        <v>7053</v>
      </c>
      <c r="F4552" t="s">
        <v>8283</v>
      </c>
      <c r="G4552" t="s">
        <v>8376</v>
      </c>
      <c r="H4552" t="s">
        <v>7044</v>
      </c>
      <c r="J4552" t="s">
        <v>505</v>
      </c>
    </row>
    <row r="4553" spans="1:10" x14ac:dyDescent="0.3">
      <c r="A4553" t="s">
        <v>7172</v>
      </c>
      <c r="B4553" t="s">
        <v>8383</v>
      </c>
      <c r="D4553" t="s">
        <v>8384</v>
      </c>
      <c r="E4553" t="s">
        <v>7090</v>
      </c>
      <c r="F4553" t="s">
        <v>8385</v>
      </c>
      <c r="G4553" t="s">
        <v>8386</v>
      </c>
      <c r="H4553" t="s">
        <v>7044</v>
      </c>
      <c r="J4553" t="s">
        <v>505</v>
      </c>
    </row>
    <row r="4554" spans="1:10" x14ac:dyDescent="0.3">
      <c r="A4554" t="s">
        <v>7172</v>
      </c>
      <c r="B4554" t="s">
        <v>8387</v>
      </c>
      <c r="D4554" t="s">
        <v>8388</v>
      </c>
      <c r="E4554" t="s">
        <v>7090</v>
      </c>
      <c r="F4554" t="s">
        <v>8389</v>
      </c>
      <c r="G4554" t="s">
        <v>8390</v>
      </c>
      <c r="H4554" t="s">
        <v>7044</v>
      </c>
      <c r="J4554" t="s">
        <v>505</v>
      </c>
    </row>
    <row r="4555" spans="1:10" x14ac:dyDescent="0.3">
      <c r="A4555" t="s">
        <v>7172</v>
      </c>
      <c r="B4555" t="s">
        <v>1621</v>
      </c>
      <c r="D4555" t="s">
        <v>8391</v>
      </c>
      <c r="E4555" t="s">
        <v>7090</v>
      </c>
      <c r="F4555" t="s">
        <v>8385</v>
      </c>
      <c r="G4555" t="s">
        <v>8392</v>
      </c>
      <c r="H4555" t="s">
        <v>7044</v>
      </c>
      <c r="J4555" t="s">
        <v>505</v>
      </c>
    </row>
    <row r="4556" spans="1:10" x14ac:dyDescent="0.3">
      <c r="A4556" t="s">
        <v>7172</v>
      </c>
      <c r="B4556" t="s">
        <v>8393</v>
      </c>
      <c r="D4556" t="s">
        <v>8394</v>
      </c>
      <c r="E4556" t="s">
        <v>7090</v>
      </c>
      <c r="F4556" t="s">
        <v>8385</v>
      </c>
      <c r="G4556" t="s">
        <v>8395</v>
      </c>
      <c r="H4556" t="s">
        <v>7044</v>
      </c>
      <c r="J4556" t="s">
        <v>505</v>
      </c>
    </row>
    <row r="4557" spans="1:10" x14ac:dyDescent="0.3">
      <c r="A4557" t="s">
        <v>7172</v>
      </c>
      <c r="B4557" t="s">
        <v>7549</v>
      </c>
      <c r="D4557" t="s">
        <v>8396</v>
      </c>
      <c r="E4557" t="s">
        <v>7090</v>
      </c>
      <c r="F4557" t="s">
        <v>8385</v>
      </c>
      <c r="G4557" t="s">
        <v>8397</v>
      </c>
      <c r="H4557" t="s">
        <v>7044</v>
      </c>
      <c r="J4557" t="s">
        <v>505</v>
      </c>
    </row>
    <row r="4558" spans="1:10" x14ac:dyDescent="0.3">
      <c r="A4558" t="s">
        <v>7172</v>
      </c>
      <c r="B4558" t="s">
        <v>5691</v>
      </c>
      <c r="D4558" t="s">
        <v>8398</v>
      </c>
      <c r="E4558" t="s">
        <v>7090</v>
      </c>
      <c r="F4558" t="s">
        <v>8389</v>
      </c>
      <c r="G4558" t="s">
        <v>8399</v>
      </c>
      <c r="H4558" t="s">
        <v>7044</v>
      </c>
      <c r="J4558" t="s">
        <v>505</v>
      </c>
    </row>
    <row r="4559" spans="1:10" x14ac:dyDescent="0.3">
      <c r="A4559" t="s">
        <v>7172</v>
      </c>
      <c r="B4559" t="s">
        <v>1184</v>
      </c>
      <c r="D4559" t="s">
        <v>8400</v>
      </c>
      <c r="E4559" t="s">
        <v>7090</v>
      </c>
      <c r="F4559" t="s">
        <v>8401</v>
      </c>
      <c r="G4559" t="s">
        <v>8402</v>
      </c>
      <c r="H4559" t="s">
        <v>7044</v>
      </c>
      <c r="J4559" t="s">
        <v>505</v>
      </c>
    </row>
    <row r="4560" spans="1:10" x14ac:dyDescent="0.3">
      <c r="A4560" t="s">
        <v>7172</v>
      </c>
      <c r="B4560" t="s">
        <v>8403</v>
      </c>
      <c r="D4560" t="s">
        <v>8404</v>
      </c>
      <c r="E4560" t="s">
        <v>7090</v>
      </c>
      <c r="F4560" t="s">
        <v>8401</v>
      </c>
      <c r="G4560" t="s">
        <v>8405</v>
      </c>
      <c r="H4560" t="s">
        <v>7044</v>
      </c>
      <c r="J4560" t="s">
        <v>505</v>
      </c>
    </row>
    <row r="4561" spans="1:10" x14ac:dyDescent="0.3">
      <c r="A4561" t="s">
        <v>7172</v>
      </c>
      <c r="B4561" t="s">
        <v>2871</v>
      </c>
      <c r="D4561" t="s">
        <v>8406</v>
      </c>
      <c r="E4561" t="s">
        <v>7090</v>
      </c>
      <c r="F4561" t="s">
        <v>8401</v>
      </c>
      <c r="G4561" t="s">
        <v>8407</v>
      </c>
      <c r="H4561" t="s">
        <v>7044</v>
      </c>
      <c r="J4561" t="s">
        <v>505</v>
      </c>
    </row>
    <row r="4562" spans="1:10" x14ac:dyDescent="0.3">
      <c r="A4562" t="s">
        <v>7172</v>
      </c>
      <c r="B4562" t="s">
        <v>3642</v>
      </c>
      <c r="D4562" t="s">
        <v>8408</v>
      </c>
      <c r="E4562" t="s">
        <v>7090</v>
      </c>
      <c r="F4562" t="s">
        <v>8401</v>
      </c>
      <c r="G4562" t="s">
        <v>8409</v>
      </c>
      <c r="H4562" t="s">
        <v>7044</v>
      </c>
      <c r="J4562" t="s">
        <v>505</v>
      </c>
    </row>
    <row r="4563" spans="1:10" x14ac:dyDescent="0.3">
      <c r="A4563" t="s">
        <v>7172</v>
      </c>
      <c r="B4563" t="s">
        <v>8410</v>
      </c>
      <c r="D4563" t="s">
        <v>8411</v>
      </c>
      <c r="E4563" t="s">
        <v>7090</v>
      </c>
      <c r="F4563" t="s">
        <v>8401</v>
      </c>
      <c r="G4563" t="s">
        <v>8412</v>
      </c>
      <c r="H4563" t="s">
        <v>7044</v>
      </c>
      <c r="J4563" t="s">
        <v>505</v>
      </c>
    </row>
    <row r="4564" spans="1:10" x14ac:dyDescent="0.3">
      <c r="A4564" t="s">
        <v>7172</v>
      </c>
      <c r="B4564" t="s">
        <v>8413</v>
      </c>
      <c r="D4564" t="s">
        <v>8414</v>
      </c>
      <c r="E4564" t="s">
        <v>7090</v>
      </c>
      <c r="F4564" t="s">
        <v>8401</v>
      </c>
      <c r="G4564" t="s">
        <v>8415</v>
      </c>
      <c r="H4564" t="s">
        <v>7044</v>
      </c>
      <c r="J4564" t="s">
        <v>505</v>
      </c>
    </row>
    <row r="4565" spans="1:10" x14ac:dyDescent="0.3">
      <c r="A4565" t="s">
        <v>7172</v>
      </c>
      <c r="B4565" t="s">
        <v>8416</v>
      </c>
      <c r="D4565" t="s">
        <v>8417</v>
      </c>
      <c r="E4565" t="s">
        <v>7090</v>
      </c>
      <c r="F4565" t="s">
        <v>8389</v>
      </c>
      <c r="G4565" t="s">
        <v>8418</v>
      </c>
      <c r="H4565" t="s">
        <v>7044</v>
      </c>
      <c r="J4565" t="s">
        <v>505</v>
      </c>
    </row>
    <row r="4566" spans="1:10" x14ac:dyDescent="0.3">
      <c r="A4566" t="s">
        <v>7172</v>
      </c>
      <c r="B4566" t="s">
        <v>8419</v>
      </c>
      <c r="D4566" t="s">
        <v>8420</v>
      </c>
      <c r="E4566" t="s">
        <v>7090</v>
      </c>
      <c r="F4566" t="s">
        <v>8389</v>
      </c>
      <c r="G4566" t="s">
        <v>8418</v>
      </c>
      <c r="H4566" t="s">
        <v>7044</v>
      </c>
      <c r="J4566" t="s">
        <v>505</v>
      </c>
    </row>
    <row r="4567" spans="1:10" x14ac:dyDescent="0.3">
      <c r="A4567" t="s">
        <v>7172</v>
      </c>
      <c r="B4567" t="s">
        <v>8421</v>
      </c>
      <c r="D4567" t="s">
        <v>8422</v>
      </c>
      <c r="E4567" t="s">
        <v>7090</v>
      </c>
      <c r="F4567" t="s">
        <v>8423</v>
      </c>
      <c r="G4567" t="s">
        <v>8424</v>
      </c>
      <c r="H4567" t="s">
        <v>7044</v>
      </c>
      <c r="J4567" t="s">
        <v>505</v>
      </c>
    </row>
    <row r="4568" spans="1:10" x14ac:dyDescent="0.3">
      <c r="A4568" t="s">
        <v>7172</v>
      </c>
      <c r="B4568" t="s">
        <v>7322</v>
      </c>
      <c r="D4568" t="s">
        <v>8425</v>
      </c>
      <c r="E4568" t="s">
        <v>7090</v>
      </c>
      <c r="F4568" t="s">
        <v>8385</v>
      </c>
      <c r="G4568" t="s">
        <v>8426</v>
      </c>
      <c r="H4568" t="s">
        <v>7044</v>
      </c>
      <c r="J4568" t="s">
        <v>505</v>
      </c>
    </row>
    <row r="4569" spans="1:10" x14ac:dyDescent="0.3">
      <c r="A4569" t="s">
        <v>7172</v>
      </c>
      <c r="B4569" t="s">
        <v>8427</v>
      </c>
      <c r="D4569" t="s">
        <v>8428</v>
      </c>
      <c r="E4569" t="s">
        <v>7090</v>
      </c>
      <c r="F4569" t="s">
        <v>8385</v>
      </c>
      <c r="G4569" t="s">
        <v>8429</v>
      </c>
      <c r="H4569" t="s">
        <v>7044</v>
      </c>
      <c r="J4569" t="s">
        <v>505</v>
      </c>
    </row>
    <row r="4570" spans="1:10" x14ac:dyDescent="0.3">
      <c r="A4570" t="s">
        <v>7172</v>
      </c>
      <c r="B4570" t="s">
        <v>8430</v>
      </c>
      <c r="D4570" t="s">
        <v>8431</v>
      </c>
      <c r="E4570" t="s">
        <v>7090</v>
      </c>
      <c r="F4570" t="s">
        <v>8432</v>
      </c>
      <c r="G4570" t="s">
        <v>8433</v>
      </c>
      <c r="H4570" t="s">
        <v>7044</v>
      </c>
      <c r="J4570" t="s">
        <v>505</v>
      </c>
    </row>
    <row r="4571" spans="1:10" x14ac:dyDescent="0.3">
      <c r="A4571" t="s">
        <v>7172</v>
      </c>
      <c r="B4571" t="s">
        <v>5229</v>
      </c>
      <c r="D4571" t="s">
        <v>8434</v>
      </c>
      <c r="E4571" t="s">
        <v>7090</v>
      </c>
      <c r="F4571" t="s">
        <v>8435</v>
      </c>
      <c r="G4571" t="s">
        <v>8436</v>
      </c>
      <c r="H4571" t="s">
        <v>7044</v>
      </c>
      <c r="J4571" t="s">
        <v>505</v>
      </c>
    </row>
    <row r="4572" spans="1:10" x14ac:dyDescent="0.3">
      <c r="A4572" t="s">
        <v>7172</v>
      </c>
      <c r="B4572" t="s">
        <v>8437</v>
      </c>
      <c r="D4572" t="s">
        <v>8438</v>
      </c>
      <c r="E4572" t="s">
        <v>7090</v>
      </c>
      <c r="F4572" t="s">
        <v>8435</v>
      </c>
      <c r="G4572" t="s">
        <v>8439</v>
      </c>
      <c r="H4572" t="s">
        <v>7044</v>
      </c>
      <c r="J4572" t="s">
        <v>505</v>
      </c>
    </row>
    <row r="4573" spans="1:10" x14ac:dyDescent="0.3">
      <c r="A4573" t="s">
        <v>7172</v>
      </c>
      <c r="B4573" t="s">
        <v>8440</v>
      </c>
      <c r="D4573" t="s">
        <v>8441</v>
      </c>
      <c r="E4573" t="s">
        <v>7090</v>
      </c>
      <c r="F4573" t="s">
        <v>8435</v>
      </c>
      <c r="G4573" t="s">
        <v>8442</v>
      </c>
      <c r="H4573" t="s">
        <v>7044</v>
      </c>
      <c r="J4573" t="s">
        <v>505</v>
      </c>
    </row>
    <row r="4574" spans="1:10" x14ac:dyDescent="0.3">
      <c r="A4574" t="s">
        <v>7172</v>
      </c>
      <c r="B4574" t="s">
        <v>1243</v>
      </c>
      <c r="D4574" t="s">
        <v>8443</v>
      </c>
      <c r="E4574" t="s">
        <v>7090</v>
      </c>
      <c r="F4574" t="s">
        <v>8435</v>
      </c>
      <c r="G4574" t="s">
        <v>8444</v>
      </c>
      <c r="H4574" t="s">
        <v>7044</v>
      </c>
      <c r="J4574" t="s">
        <v>505</v>
      </c>
    </row>
    <row r="4575" spans="1:10" x14ac:dyDescent="0.3">
      <c r="A4575" t="s">
        <v>7172</v>
      </c>
      <c r="B4575" t="s">
        <v>8445</v>
      </c>
      <c r="D4575" t="s">
        <v>8446</v>
      </c>
      <c r="E4575" t="s">
        <v>7090</v>
      </c>
      <c r="F4575" t="s">
        <v>8432</v>
      </c>
      <c r="G4575" t="s">
        <v>8447</v>
      </c>
      <c r="H4575" t="s">
        <v>7044</v>
      </c>
      <c r="J4575" t="s">
        <v>505</v>
      </c>
    </row>
    <row r="4576" spans="1:10" x14ac:dyDescent="0.3">
      <c r="A4576" t="s">
        <v>7172</v>
      </c>
      <c r="B4576" t="s">
        <v>8448</v>
      </c>
      <c r="D4576" t="s">
        <v>8449</v>
      </c>
      <c r="E4576" t="s">
        <v>7090</v>
      </c>
      <c r="F4576" t="s">
        <v>8432</v>
      </c>
      <c r="G4576" t="s">
        <v>8450</v>
      </c>
      <c r="H4576" t="s">
        <v>7044</v>
      </c>
      <c r="J4576" t="s">
        <v>505</v>
      </c>
    </row>
    <row r="4577" spans="1:10" x14ac:dyDescent="0.3">
      <c r="A4577" t="s">
        <v>7172</v>
      </c>
      <c r="B4577" t="s">
        <v>8451</v>
      </c>
      <c r="D4577" t="s">
        <v>8452</v>
      </c>
      <c r="E4577" t="s">
        <v>7090</v>
      </c>
      <c r="F4577" t="s">
        <v>8423</v>
      </c>
      <c r="G4577" t="s">
        <v>8453</v>
      </c>
      <c r="H4577" t="s">
        <v>7044</v>
      </c>
      <c r="J4577" t="s">
        <v>505</v>
      </c>
    </row>
    <row r="4578" spans="1:10" x14ac:dyDescent="0.3">
      <c r="A4578" t="s">
        <v>7172</v>
      </c>
      <c r="B4578" t="s">
        <v>8454</v>
      </c>
      <c r="D4578" t="s">
        <v>8455</v>
      </c>
      <c r="E4578" t="s">
        <v>7090</v>
      </c>
      <c r="F4578" t="s">
        <v>8456</v>
      </c>
      <c r="G4578" t="s">
        <v>8457</v>
      </c>
      <c r="H4578" t="s">
        <v>7044</v>
      </c>
      <c r="J4578" t="s">
        <v>505</v>
      </c>
    </row>
    <row r="4579" spans="1:10" x14ac:dyDescent="0.3">
      <c r="A4579" t="s">
        <v>7172</v>
      </c>
      <c r="B4579" t="s">
        <v>894</v>
      </c>
      <c r="D4579" t="s">
        <v>8458</v>
      </c>
      <c r="E4579" t="s">
        <v>7090</v>
      </c>
      <c r="F4579" t="s">
        <v>8385</v>
      </c>
      <c r="G4579" t="s">
        <v>8459</v>
      </c>
      <c r="H4579" t="s">
        <v>7044</v>
      </c>
      <c r="J4579" t="s">
        <v>505</v>
      </c>
    </row>
    <row r="4580" spans="1:10" x14ac:dyDescent="0.3">
      <c r="A4580" t="s">
        <v>7172</v>
      </c>
      <c r="B4580" t="s">
        <v>2787</v>
      </c>
      <c r="D4580" t="s">
        <v>8460</v>
      </c>
      <c r="E4580" t="s">
        <v>7090</v>
      </c>
      <c r="F4580" t="s">
        <v>8432</v>
      </c>
      <c r="G4580" t="s">
        <v>8461</v>
      </c>
      <c r="H4580" t="s">
        <v>7044</v>
      </c>
      <c r="J4580" t="s">
        <v>505</v>
      </c>
    </row>
    <row r="4581" spans="1:10" x14ac:dyDescent="0.3">
      <c r="A4581" t="s">
        <v>7172</v>
      </c>
      <c r="B4581" t="s">
        <v>2337</v>
      </c>
      <c r="D4581" t="s">
        <v>8462</v>
      </c>
      <c r="E4581" t="s">
        <v>7090</v>
      </c>
      <c r="F4581" t="s">
        <v>8385</v>
      </c>
      <c r="G4581" t="s">
        <v>8463</v>
      </c>
      <c r="H4581" t="s">
        <v>7044</v>
      </c>
      <c r="J4581" t="s">
        <v>505</v>
      </c>
    </row>
    <row r="4582" spans="1:10" x14ac:dyDescent="0.3">
      <c r="A4582" t="s">
        <v>7172</v>
      </c>
      <c r="B4582" t="s">
        <v>6534</v>
      </c>
      <c r="D4582" t="s">
        <v>8464</v>
      </c>
      <c r="E4582" t="s">
        <v>7090</v>
      </c>
      <c r="F4582" t="s">
        <v>8385</v>
      </c>
      <c r="G4582" t="s">
        <v>8465</v>
      </c>
      <c r="H4582" t="s">
        <v>7044</v>
      </c>
      <c r="J4582" t="s">
        <v>505</v>
      </c>
    </row>
    <row r="4583" spans="1:10" x14ac:dyDescent="0.3">
      <c r="A4583" t="s">
        <v>7172</v>
      </c>
      <c r="B4583" t="s">
        <v>8466</v>
      </c>
      <c r="D4583" t="s">
        <v>8467</v>
      </c>
      <c r="E4583" t="s">
        <v>7090</v>
      </c>
      <c r="F4583" t="s">
        <v>8385</v>
      </c>
      <c r="G4583" t="s">
        <v>8468</v>
      </c>
      <c r="H4583" t="s">
        <v>7044</v>
      </c>
      <c r="J4583" t="s">
        <v>505</v>
      </c>
    </row>
    <row r="4584" spans="1:10" x14ac:dyDescent="0.3">
      <c r="A4584" t="s">
        <v>7172</v>
      </c>
      <c r="B4584" t="s">
        <v>8469</v>
      </c>
      <c r="D4584" t="s">
        <v>8470</v>
      </c>
      <c r="E4584" t="s">
        <v>7090</v>
      </c>
      <c r="F4584" t="s">
        <v>8385</v>
      </c>
      <c r="G4584" t="s">
        <v>8468</v>
      </c>
      <c r="H4584" t="s">
        <v>7044</v>
      </c>
      <c r="J4584" t="s">
        <v>505</v>
      </c>
    </row>
    <row r="4585" spans="1:10" x14ac:dyDescent="0.3">
      <c r="A4585" t="s">
        <v>7172</v>
      </c>
      <c r="B4585" t="s">
        <v>8471</v>
      </c>
      <c r="D4585" t="s">
        <v>8472</v>
      </c>
      <c r="E4585" t="s">
        <v>7090</v>
      </c>
      <c r="F4585" t="s">
        <v>8385</v>
      </c>
      <c r="G4585" t="s">
        <v>8412</v>
      </c>
      <c r="H4585" t="s">
        <v>7044</v>
      </c>
      <c r="J4585" t="s">
        <v>505</v>
      </c>
    </row>
    <row r="4586" spans="1:10" x14ac:dyDescent="0.3">
      <c r="A4586" t="s">
        <v>7172</v>
      </c>
      <c r="B4586" t="s">
        <v>8473</v>
      </c>
      <c r="D4586" t="s">
        <v>8474</v>
      </c>
      <c r="E4586" t="s">
        <v>7090</v>
      </c>
      <c r="F4586" t="s">
        <v>8432</v>
      </c>
      <c r="G4586" t="s">
        <v>8475</v>
      </c>
      <c r="H4586" t="s">
        <v>7044</v>
      </c>
      <c r="J4586" t="s">
        <v>505</v>
      </c>
    </row>
    <row r="4587" spans="1:10" x14ac:dyDescent="0.3">
      <c r="A4587" t="s">
        <v>7172</v>
      </c>
      <c r="B4587" t="s">
        <v>3062</v>
      </c>
      <c r="D4587" t="s">
        <v>8476</v>
      </c>
      <c r="E4587" t="s">
        <v>7090</v>
      </c>
      <c r="F4587" t="s">
        <v>8432</v>
      </c>
      <c r="G4587" t="s">
        <v>8477</v>
      </c>
      <c r="H4587" t="s">
        <v>7044</v>
      </c>
      <c r="J4587" t="s">
        <v>505</v>
      </c>
    </row>
    <row r="4588" spans="1:10" x14ac:dyDescent="0.3">
      <c r="A4588" t="s">
        <v>7172</v>
      </c>
      <c r="B4588" t="s">
        <v>8478</v>
      </c>
      <c r="D4588" t="s">
        <v>8479</v>
      </c>
      <c r="E4588" t="s">
        <v>7090</v>
      </c>
      <c r="F4588" t="s">
        <v>8432</v>
      </c>
      <c r="G4588" t="s">
        <v>8477</v>
      </c>
      <c r="H4588" t="s">
        <v>7044</v>
      </c>
      <c r="J4588" t="s">
        <v>505</v>
      </c>
    </row>
    <row r="4589" spans="1:10" x14ac:dyDescent="0.3">
      <c r="A4589" t="s">
        <v>7172</v>
      </c>
      <c r="B4589" t="s">
        <v>3226</v>
      </c>
      <c r="D4589" t="s">
        <v>8480</v>
      </c>
      <c r="E4589" t="s">
        <v>7090</v>
      </c>
      <c r="F4589" t="s">
        <v>8481</v>
      </c>
      <c r="G4589" t="s">
        <v>8482</v>
      </c>
      <c r="H4589" t="s">
        <v>7044</v>
      </c>
      <c r="J4589" t="s">
        <v>505</v>
      </c>
    </row>
    <row r="4590" spans="1:10" x14ac:dyDescent="0.3">
      <c r="A4590" t="s">
        <v>7172</v>
      </c>
      <c r="B4590" t="s">
        <v>8483</v>
      </c>
      <c r="D4590" t="s">
        <v>8484</v>
      </c>
      <c r="E4590" t="s">
        <v>7090</v>
      </c>
      <c r="F4590" t="s">
        <v>8485</v>
      </c>
      <c r="G4590" t="s">
        <v>8486</v>
      </c>
      <c r="H4590" t="s">
        <v>7044</v>
      </c>
      <c r="J4590" t="s">
        <v>505</v>
      </c>
    </row>
    <row r="4591" spans="1:10" x14ac:dyDescent="0.3">
      <c r="A4591" t="s">
        <v>7172</v>
      </c>
      <c r="B4591" t="s">
        <v>8487</v>
      </c>
      <c r="D4591" t="s">
        <v>8488</v>
      </c>
      <c r="E4591" t="s">
        <v>7090</v>
      </c>
      <c r="F4591" t="s">
        <v>8489</v>
      </c>
      <c r="G4591" t="s">
        <v>8490</v>
      </c>
      <c r="H4591" t="s">
        <v>7044</v>
      </c>
      <c r="J4591" t="s">
        <v>505</v>
      </c>
    </row>
    <row r="4592" spans="1:10" x14ac:dyDescent="0.3">
      <c r="A4592" t="s">
        <v>7172</v>
      </c>
      <c r="B4592" t="s">
        <v>8491</v>
      </c>
      <c r="D4592">
        <v>903703777</v>
      </c>
      <c r="E4592" t="s">
        <v>7090</v>
      </c>
      <c r="F4592" t="s">
        <v>8485</v>
      </c>
      <c r="G4592" t="s">
        <v>8492</v>
      </c>
      <c r="H4592" t="s">
        <v>7044</v>
      </c>
      <c r="J4592" t="s">
        <v>505</v>
      </c>
    </row>
    <row r="4593" spans="1:10" x14ac:dyDescent="0.3">
      <c r="A4593" t="s">
        <v>7172</v>
      </c>
      <c r="B4593" t="s">
        <v>8493</v>
      </c>
      <c r="D4593" t="s">
        <v>8494</v>
      </c>
      <c r="E4593" t="s">
        <v>7090</v>
      </c>
      <c r="F4593" t="s">
        <v>8485</v>
      </c>
      <c r="G4593" t="s">
        <v>8495</v>
      </c>
      <c r="H4593" t="s">
        <v>7044</v>
      </c>
      <c r="J4593" t="s">
        <v>505</v>
      </c>
    </row>
    <row r="4594" spans="1:10" x14ac:dyDescent="0.3">
      <c r="A4594" t="s">
        <v>7172</v>
      </c>
      <c r="B4594" t="s">
        <v>8496</v>
      </c>
      <c r="D4594">
        <v>869023159</v>
      </c>
      <c r="E4594" t="s">
        <v>7090</v>
      </c>
      <c r="F4594" t="s">
        <v>8485</v>
      </c>
      <c r="G4594" t="s">
        <v>8497</v>
      </c>
      <c r="H4594" t="s">
        <v>7044</v>
      </c>
      <c r="J4594" t="s">
        <v>505</v>
      </c>
    </row>
    <row r="4595" spans="1:10" x14ac:dyDescent="0.3">
      <c r="A4595" t="s">
        <v>7172</v>
      </c>
      <c r="B4595" t="s">
        <v>8498</v>
      </c>
      <c r="D4595">
        <v>986331195</v>
      </c>
      <c r="E4595" t="s">
        <v>7090</v>
      </c>
      <c r="F4595" t="s">
        <v>8485</v>
      </c>
      <c r="G4595" t="s">
        <v>8499</v>
      </c>
      <c r="H4595" t="s">
        <v>7044</v>
      </c>
      <c r="J4595" t="s">
        <v>505</v>
      </c>
    </row>
    <row r="4596" spans="1:10" x14ac:dyDescent="0.3">
      <c r="A4596" t="s">
        <v>7172</v>
      </c>
      <c r="B4596" t="s">
        <v>8500</v>
      </c>
      <c r="D4596" t="s">
        <v>8501</v>
      </c>
      <c r="E4596" t="s">
        <v>7090</v>
      </c>
      <c r="F4596" t="s">
        <v>8485</v>
      </c>
      <c r="G4596" t="s">
        <v>8502</v>
      </c>
      <c r="H4596" t="s">
        <v>7044</v>
      </c>
      <c r="J4596" t="s">
        <v>505</v>
      </c>
    </row>
    <row r="4597" spans="1:10" x14ac:dyDescent="0.3">
      <c r="A4597" t="s">
        <v>7172</v>
      </c>
      <c r="B4597" t="s">
        <v>8503</v>
      </c>
      <c r="D4597" t="s">
        <v>8504</v>
      </c>
      <c r="E4597" t="s">
        <v>7090</v>
      </c>
      <c r="F4597" t="s">
        <v>8432</v>
      </c>
      <c r="G4597" t="s">
        <v>8505</v>
      </c>
      <c r="H4597" t="s">
        <v>7044</v>
      </c>
      <c r="J4597" t="s">
        <v>505</v>
      </c>
    </row>
    <row r="4598" spans="1:10" x14ac:dyDescent="0.3">
      <c r="A4598" t="s">
        <v>7172</v>
      </c>
      <c r="B4598" t="s">
        <v>8506</v>
      </c>
      <c r="D4598" t="s">
        <v>8507</v>
      </c>
      <c r="E4598" t="s">
        <v>7090</v>
      </c>
      <c r="F4598" t="s">
        <v>8385</v>
      </c>
      <c r="G4598" t="s">
        <v>8508</v>
      </c>
      <c r="H4598" t="s">
        <v>7044</v>
      </c>
      <c r="J4598" t="s">
        <v>505</v>
      </c>
    </row>
    <row r="4599" spans="1:10" x14ac:dyDescent="0.3">
      <c r="A4599" t="s">
        <v>7172</v>
      </c>
      <c r="B4599" t="s">
        <v>8509</v>
      </c>
      <c r="D4599" t="s">
        <v>8510</v>
      </c>
      <c r="E4599" t="s">
        <v>7090</v>
      </c>
      <c r="F4599" t="s">
        <v>8485</v>
      </c>
      <c r="G4599" t="s">
        <v>8511</v>
      </c>
      <c r="H4599" t="s">
        <v>7044</v>
      </c>
      <c r="J4599" t="s">
        <v>505</v>
      </c>
    </row>
    <row r="4600" spans="1:10" x14ac:dyDescent="0.3">
      <c r="A4600" t="s">
        <v>7172</v>
      </c>
      <c r="B4600" t="s">
        <v>8512</v>
      </c>
      <c r="D4600" t="s">
        <v>8513</v>
      </c>
      <c r="E4600" t="s">
        <v>7090</v>
      </c>
      <c r="F4600" t="s">
        <v>8485</v>
      </c>
      <c r="G4600" t="s">
        <v>8514</v>
      </c>
      <c r="H4600" t="s">
        <v>7044</v>
      </c>
      <c r="J4600" t="s">
        <v>505</v>
      </c>
    </row>
    <row r="4601" spans="1:10" x14ac:dyDescent="0.3">
      <c r="A4601" t="s">
        <v>7172</v>
      </c>
      <c r="B4601" t="s">
        <v>3029</v>
      </c>
      <c r="D4601" t="s">
        <v>8515</v>
      </c>
      <c r="E4601" t="s">
        <v>7090</v>
      </c>
      <c r="F4601" t="s">
        <v>8385</v>
      </c>
      <c r="G4601" t="s">
        <v>8516</v>
      </c>
      <c r="H4601" t="s">
        <v>7044</v>
      </c>
      <c r="J4601" t="s">
        <v>505</v>
      </c>
    </row>
    <row r="4602" spans="1:10" x14ac:dyDescent="0.3">
      <c r="A4602" t="s">
        <v>7172</v>
      </c>
      <c r="B4602" t="s">
        <v>8517</v>
      </c>
      <c r="D4602" t="s">
        <v>8518</v>
      </c>
      <c r="E4602" t="s">
        <v>7090</v>
      </c>
      <c r="F4602" t="s">
        <v>8385</v>
      </c>
      <c r="G4602" t="s">
        <v>8519</v>
      </c>
      <c r="H4602" t="s">
        <v>7044</v>
      </c>
      <c r="J4602" t="s">
        <v>505</v>
      </c>
    </row>
    <row r="4603" spans="1:10" x14ac:dyDescent="0.3">
      <c r="A4603" t="s">
        <v>7172</v>
      </c>
      <c r="B4603" t="s">
        <v>8520</v>
      </c>
      <c r="D4603" t="s">
        <v>8521</v>
      </c>
      <c r="E4603" t="s">
        <v>7090</v>
      </c>
      <c r="F4603" t="s">
        <v>8385</v>
      </c>
      <c r="G4603" t="s">
        <v>8522</v>
      </c>
      <c r="H4603" t="s">
        <v>7044</v>
      </c>
      <c r="J4603" t="s">
        <v>505</v>
      </c>
    </row>
    <row r="4604" spans="1:10" x14ac:dyDescent="0.3">
      <c r="A4604" t="s">
        <v>7172</v>
      </c>
      <c r="B4604" t="s">
        <v>2356</v>
      </c>
      <c r="D4604" t="s">
        <v>8523</v>
      </c>
      <c r="E4604" t="s">
        <v>7090</v>
      </c>
      <c r="F4604" t="s">
        <v>8389</v>
      </c>
      <c r="G4604" t="s">
        <v>8524</v>
      </c>
      <c r="H4604" t="s">
        <v>7044</v>
      </c>
      <c r="J4604" t="s">
        <v>505</v>
      </c>
    </row>
    <row r="4605" spans="1:10" x14ac:dyDescent="0.3">
      <c r="A4605" t="s">
        <v>7172</v>
      </c>
      <c r="B4605" t="s">
        <v>2782</v>
      </c>
      <c r="D4605" t="s">
        <v>8525</v>
      </c>
      <c r="E4605" t="s">
        <v>7090</v>
      </c>
      <c r="F4605" t="s">
        <v>8435</v>
      </c>
      <c r="G4605" t="s">
        <v>8526</v>
      </c>
      <c r="H4605" t="s">
        <v>7044</v>
      </c>
      <c r="J4605" t="s">
        <v>505</v>
      </c>
    </row>
    <row r="4606" spans="1:10" x14ac:dyDescent="0.3">
      <c r="A4606" t="s">
        <v>7172</v>
      </c>
      <c r="B4606" t="s">
        <v>8527</v>
      </c>
      <c r="D4606" t="s">
        <v>8528</v>
      </c>
      <c r="E4606" t="s">
        <v>7090</v>
      </c>
      <c r="F4606" t="s">
        <v>8423</v>
      </c>
      <c r="G4606" t="s">
        <v>8529</v>
      </c>
      <c r="H4606" t="s">
        <v>7044</v>
      </c>
      <c r="J4606" t="s">
        <v>505</v>
      </c>
    </row>
    <row r="4607" spans="1:10" x14ac:dyDescent="0.3">
      <c r="A4607" t="s">
        <v>7172</v>
      </c>
      <c r="B4607" t="s">
        <v>8530</v>
      </c>
      <c r="D4607" t="s">
        <v>8531</v>
      </c>
      <c r="E4607" t="s">
        <v>7090</v>
      </c>
      <c r="F4607" t="s">
        <v>8423</v>
      </c>
      <c r="G4607" t="s">
        <v>8529</v>
      </c>
      <c r="H4607" t="s">
        <v>7044</v>
      </c>
      <c r="J4607" t="s">
        <v>505</v>
      </c>
    </row>
    <row r="4608" spans="1:10" x14ac:dyDescent="0.3">
      <c r="A4608" t="s">
        <v>7172</v>
      </c>
      <c r="B4608" t="s">
        <v>8532</v>
      </c>
      <c r="D4608" t="s">
        <v>8533</v>
      </c>
      <c r="E4608" t="s">
        <v>7090</v>
      </c>
      <c r="F4608" t="s">
        <v>8423</v>
      </c>
      <c r="G4608" t="s">
        <v>8534</v>
      </c>
      <c r="H4608" t="s">
        <v>7044</v>
      </c>
      <c r="J4608" t="s">
        <v>505</v>
      </c>
    </row>
    <row r="4609" spans="1:10" x14ac:dyDescent="0.3">
      <c r="A4609" t="s">
        <v>7172</v>
      </c>
      <c r="B4609" t="s">
        <v>8535</v>
      </c>
      <c r="D4609" t="s">
        <v>8536</v>
      </c>
      <c r="E4609" t="s">
        <v>7090</v>
      </c>
      <c r="F4609" t="s">
        <v>8423</v>
      </c>
      <c r="G4609" t="s">
        <v>8537</v>
      </c>
      <c r="H4609" t="s">
        <v>7044</v>
      </c>
      <c r="J4609" t="s">
        <v>505</v>
      </c>
    </row>
    <row r="4610" spans="1:10" x14ac:dyDescent="0.3">
      <c r="A4610" t="s">
        <v>7172</v>
      </c>
      <c r="B4610" t="s">
        <v>8538</v>
      </c>
      <c r="D4610" t="s">
        <v>8539</v>
      </c>
      <c r="E4610" t="s">
        <v>7090</v>
      </c>
      <c r="F4610" t="s">
        <v>8423</v>
      </c>
      <c r="G4610" t="s">
        <v>8540</v>
      </c>
      <c r="H4610" t="s">
        <v>7044</v>
      </c>
      <c r="J4610" t="s">
        <v>505</v>
      </c>
    </row>
    <row r="4611" spans="1:10" x14ac:dyDescent="0.3">
      <c r="A4611" t="s">
        <v>7172</v>
      </c>
      <c r="B4611" t="s">
        <v>8541</v>
      </c>
      <c r="D4611" t="s">
        <v>8542</v>
      </c>
      <c r="E4611" t="s">
        <v>7090</v>
      </c>
      <c r="F4611" t="s">
        <v>8423</v>
      </c>
      <c r="G4611" t="s">
        <v>8543</v>
      </c>
      <c r="H4611" t="s">
        <v>7044</v>
      </c>
      <c r="J4611" t="s">
        <v>505</v>
      </c>
    </row>
    <row r="4612" spans="1:10" x14ac:dyDescent="0.3">
      <c r="A4612" t="s">
        <v>7172</v>
      </c>
      <c r="B4612" t="s">
        <v>681</v>
      </c>
      <c r="D4612" t="s">
        <v>8544</v>
      </c>
      <c r="E4612" t="s">
        <v>7090</v>
      </c>
      <c r="F4612" t="s">
        <v>8423</v>
      </c>
      <c r="G4612" t="s">
        <v>8545</v>
      </c>
      <c r="H4612" t="s">
        <v>7044</v>
      </c>
      <c r="J4612" t="s">
        <v>505</v>
      </c>
    </row>
    <row r="4613" spans="1:10" x14ac:dyDescent="0.3">
      <c r="A4613" t="s">
        <v>7172</v>
      </c>
      <c r="B4613" t="s">
        <v>8546</v>
      </c>
      <c r="D4613" t="s">
        <v>8547</v>
      </c>
      <c r="E4613" t="s">
        <v>7090</v>
      </c>
      <c r="F4613" t="s">
        <v>8423</v>
      </c>
      <c r="G4613" t="s">
        <v>8548</v>
      </c>
      <c r="H4613" t="s">
        <v>7044</v>
      </c>
      <c r="J4613" t="s">
        <v>505</v>
      </c>
    </row>
    <row r="4614" spans="1:10" x14ac:dyDescent="0.3">
      <c r="A4614" t="s">
        <v>7172</v>
      </c>
      <c r="B4614" t="s">
        <v>8549</v>
      </c>
      <c r="D4614" t="s">
        <v>8550</v>
      </c>
      <c r="E4614" t="s">
        <v>7090</v>
      </c>
      <c r="F4614" t="s">
        <v>8423</v>
      </c>
      <c r="G4614" t="s">
        <v>8551</v>
      </c>
      <c r="H4614" t="s">
        <v>7044</v>
      </c>
      <c r="J4614" t="s">
        <v>505</v>
      </c>
    </row>
    <row r="4615" spans="1:10" x14ac:dyDescent="0.3">
      <c r="A4615" t="s">
        <v>7172</v>
      </c>
      <c r="B4615" t="s">
        <v>8552</v>
      </c>
      <c r="D4615" t="s">
        <v>8553</v>
      </c>
      <c r="E4615" t="s">
        <v>7090</v>
      </c>
      <c r="F4615" t="s">
        <v>8423</v>
      </c>
      <c r="G4615" t="s">
        <v>8554</v>
      </c>
      <c r="H4615" t="s">
        <v>7044</v>
      </c>
      <c r="J4615" t="s">
        <v>505</v>
      </c>
    </row>
    <row r="4616" spans="1:10" x14ac:dyDescent="0.3">
      <c r="A4616" t="s">
        <v>7172</v>
      </c>
      <c r="B4616" t="s">
        <v>8555</v>
      </c>
      <c r="D4616" t="s">
        <v>8556</v>
      </c>
      <c r="E4616" t="s">
        <v>7090</v>
      </c>
      <c r="F4616" t="s">
        <v>8423</v>
      </c>
      <c r="G4616" t="s">
        <v>8557</v>
      </c>
      <c r="H4616" t="s">
        <v>7044</v>
      </c>
      <c r="J4616" t="s">
        <v>505</v>
      </c>
    </row>
    <row r="4617" spans="1:10" x14ac:dyDescent="0.3">
      <c r="A4617" t="s">
        <v>7172</v>
      </c>
      <c r="B4617" t="s">
        <v>8558</v>
      </c>
      <c r="D4617" t="s">
        <v>8559</v>
      </c>
      <c r="E4617" t="s">
        <v>7090</v>
      </c>
      <c r="F4617" t="s">
        <v>8435</v>
      </c>
      <c r="G4617" t="s">
        <v>8560</v>
      </c>
      <c r="H4617" t="s">
        <v>7044</v>
      </c>
      <c r="J4617" t="s">
        <v>505</v>
      </c>
    </row>
    <row r="4618" spans="1:10" x14ac:dyDescent="0.3">
      <c r="A4618" t="s">
        <v>7172</v>
      </c>
      <c r="B4618" t="s">
        <v>8561</v>
      </c>
      <c r="D4618">
        <v>908837508</v>
      </c>
      <c r="E4618" t="s">
        <v>7090</v>
      </c>
      <c r="F4618" t="s">
        <v>8435</v>
      </c>
      <c r="G4618" t="s">
        <v>8562</v>
      </c>
      <c r="H4618" t="s">
        <v>7044</v>
      </c>
      <c r="J4618" t="s">
        <v>505</v>
      </c>
    </row>
    <row r="4619" spans="1:10" x14ac:dyDescent="0.3">
      <c r="A4619" t="s">
        <v>7172</v>
      </c>
      <c r="B4619" t="s">
        <v>8563</v>
      </c>
      <c r="D4619" t="s">
        <v>8564</v>
      </c>
      <c r="E4619" t="s">
        <v>7090</v>
      </c>
      <c r="F4619" t="s">
        <v>8565</v>
      </c>
      <c r="G4619" t="s">
        <v>8566</v>
      </c>
      <c r="H4619" t="s">
        <v>7044</v>
      </c>
      <c r="J4619" t="s">
        <v>505</v>
      </c>
    </row>
    <row r="4620" spans="1:10" x14ac:dyDescent="0.3">
      <c r="A4620" t="s">
        <v>7172</v>
      </c>
      <c r="B4620" t="s">
        <v>8567</v>
      </c>
      <c r="D4620" t="s">
        <v>8568</v>
      </c>
      <c r="E4620" t="s">
        <v>7090</v>
      </c>
      <c r="F4620" t="s">
        <v>8565</v>
      </c>
      <c r="G4620" t="s">
        <v>8569</v>
      </c>
      <c r="H4620" t="s">
        <v>7044</v>
      </c>
      <c r="J4620" t="s">
        <v>505</v>
      </c>
    </row>
    <row r="4621" spans="1:10" x14ac:dyDescent="0.3">
      <c r="A4621" t="s">
        <v>7172</v>
      </c>
      <c r="B4621" t="s">
        <v>8570</v>
      </c>
      <c r="D4621" t="s">
        <v>8571</v>
      </c>
      <c r="E4621" t="s">
        <v>7090</v>
      </c>
      <c r="F4621" t="s">
        <v>8565</v>
      </c>
      <c r="G4621" t="s">
        <v>8572</v>
      </c>
      <c r="H4621" t="s">
        <v>7044</v>
      </c>
      <c r="J4621" t="s">
        <v>505</v>
      </c>
    </row>
    <row r="4622" spans="1:10" x14ac:dyDescent="0.3">
      <c r="A4622" t="s">
        <v>7172</v>
      </c>
      <c r="B4622" t="s">
        <v>8573</v>
      </c>
      <c r="D4622" t="s">
        <v>8574</v>
      </c>
      <c r="E4622" t="s">
        <v>7090</v>
      </c>
      <c r="F4622" t="s">
        <v>8435</v>
      </c>
      <c r="G4622" t="s">
        <v>8575</v>
      </c>
      <c r="H4622" t="s">
        <v>7044</v>
      </c>
      <c r="J4622" t="s">
        <v>505</v>
      </c>
    </row>
    <row r="4623" spans="1:10" x14ac:dyDescent="0.3">
      <c r="A4623" t="s">
        <v>7172</v>
      </c>
      <c r="B4623" t="s">
        <v>8576</v>
      </c>
      <c r="D4623" t="s">
        <v>8577</v>
      </c>
      <c r="E4623" t="s">
        <v>7090</v>
      </c>
      <c r="F4623" t="s">
        <v>8578</v>
      </c>
      <c r="G4623" t="s">
        <v>8579</v>
      </c>
      <c r="H4623" t="s">
        <v>7044</v>
      </c>
      <c r="J4623" t="s">
        <v>505</v>
      </c>
    </row>
    <row r="4624" spans="1:10" x14ac:dyDescent="0.3">
      <c r="A4624" t="s">
        <v>7172</v>
      </c>
      <c r="B4624" t="s">
        <v>761</v>
      </c>
      <c r="D4624" t="s">
        <v>8580</v>
      </c>
      <c r="E4624" t="s">
        <v>7090</v>
      </c>
      <c r="F4624" t="s">
        <v>8435</v>
      </c>
      <c r="G4624" t="s">
        <v>8581</v>
      </c>
      <c r="H4624" t="s">
        <v>7044</v>
      </c>
      <c r="J4624" t="s">
        <v>505</v>
      </c>
    </row>
    <row r="4625" spans="1:10" x14ac:dyDescent="0.3">
      <c r="A4625" t="s">
        <v>7172</v>
      </c>
      <c r="B4625" t="s">
        <v>8582</v>
      </c>
      <c r="D4625" t="s">
        <v>8583</v>
      </c>
      <c r="E4625" t="s">
        <v>7090</v>
      </c>
      <c r="F4625" t="s">
        <v>8435</v>
      </c>
      <c r="G4625" t="s">
        <v>8584</v>
      </c>
      <c r="H4625" t="s">
        <v>7044</v>
      </c>
      <c r="J4625" t="s">
        <v>505</v>
      </c>
    </row>
    <row r="4626" spans="1:10" x14ac:dyDescent="0.3">
      <c r="A4626" t="s">
        <v>7172</v>
      </c>
      <c r="B4626" t="s">
        <v>8585</v>
      </c>
      <c r="D4626" t="s">
        <v>8586</v>
      </c>
      <c r="E4626" t="s">
        <v>7090</v>
      </c>
      <c r="F4626" t="s">
        <v>8435</v>
      </c>
      <c r="G4626" t="s">
        <v>8587</v>
      </c>
      <c r="H4626" t="s">
        <v>7044</v>
      </c>
      <c r="J4626" t="s">
        <v>505</v>
      </c>
    </row>
    <row r="4627" spans="1:10" x14ac:dyDescent="0.3">
      <c r="A4627" t="s">
        <v>7172</v>
      </c>
      <c r="B4627" t="s">
        <v>8588</v>
      </c>
      <c r="D4627" t="s">
        <v>8589</v>
      </c>
      <c r="E4627" t="s">
        <v>7090</v>
      </c>
      <c r="F4627" t="s">
        <v>8435</v>
      </c>
      <c r="G4627" t="s">
        <v>8590</v>
      </c>
      <c r="H4627" t="s">
        <v>7044</v>
      </c>
      <c r="J4627" t="s">
        <v>505</v>
      </c>
    </row>
    <row r="4628" spans="1:10" x14ac:dyDescent="0.3">
      <c r="A4628" t="s">
        <v>7172</v>
      </c>
      <c r="B4628" t="s">
        <v>8591</v>
      </c>
      <c r="D4628" t="s">
        <v>8592</v>
      </c>
      <c r="E4628" t="s">
        <v>7090</v>
      </c>
      <c r="F4628" t="s">
        <v>8435</v>
      </c>
      <c r="G4628" t="s">
        <v>8593</v>
      </c>
      <c r="H4628" t="s">
        <v>7044</v>
      </c>
      <c r="J4628" t="s">
        <v>505</v>
      </c>
    </row>
    <row r="4629" spans="1:10" x14ac:dyDescent="0.3">
      <c r="A4629" t="s">
        <v>7172</v>
      </c>
      <c r="B4629" t="s">
        <v>8594</v>
      </c>
      <c r="D4629" t="s">
        <v>8595</v>
      </c>
      <c r="E4629" t="s">
        <v>7090</v>
      </c>
      <c r="F4629" t="s">
        <v>8435</v>
      </c>
      <c r="G4629" t="s">
        <v>8596</v>
      </c>
      <c r="H4629" t="s">
        <v>7044</v>
      </c>
      <c r="J4629" t="s">
        <v>505</v>
      </c>
    </row>
    <row r="4630" spans="1:10" x14ac:dyDescent="0.3">
      <c r="A4630" t="s">
        <v>7172</v>
      </c>
      <c r="B4630" t="s">
        <v>8597</v>
      </c>
      <c r="D4630" t="s">
        <v>8598</v>
      </c>
      <c r="E4630" t="s">
        <v>7090</v>
      </c>
      <c r="F4630" t="s">
        <v>8423</v>
      </c>
      <c r="G4630" t="s">
        <v>8599</v>
      </c>
      <c r="H4630" t="s">
        <v>7044</v>
      </c>
      <c r="J4630" t="s">
        <v>505</v>
      </c>
    </row>
    <row r="4631" spans="1:10" x14ac:dyDescent="0.3">
      <c r="A4631" t="s">
        <v>7172</v>
      </c>
      <c r="B4631" t="s">
        <v>608</v>
      </c>
      <c r="D4631" t="s">
        <v>8600</v>
      </c>
      <c r="E4631" t="s">
        <v>7090</v>
      </c>
      <c r="F4631" t="s">
        <v>8601</v>
      </c>
      <c r="G4631" t="s">
        <v>8602</v>
      </c>
      <c r="H4631" t="s">
        <v>7044</v>
      </c>
      <c r="J4631" t="s">
        <v>505</v>
      </c>
    </row>
    <row r="4632" spans="1:10" x14ac:dyDescent="0.3">
      <c r="A4632" t="s">
        <v>7172</v>
      </c>
      <c r="B4632" t="s">
        <v>8603</v>
      </c>
      <c r="D4632" t="s">
        <v>8604</v>
      </c>
      <c r="E4632" t="s">
        <v>7090</v>
      </c>
      <c r="F4632" t="s">
        <v>8601</v>
      </c>
      <c r="G4632" t="s">
        <v>8605</v>
      </c>
      <c r="H4632" t="s">
        <v>7044</v>
      </c>
      <c r="J4632" t="s">
        <v>505</v>
      </c>
    </row>
    <row r="4633" spans="1:10" x14ac:dyDescent="0.3">
      <c r="A4633" t="s">
        <v>7172</v>
      </c>
      <c r="B4633" t="s">
        <v>2068</v>
      </c>
      <c r="D4633" t="s">
        <v>8606</v>
      </c>
      <c r="E4633" t="s">
        <v>7090</v>
      </c>
      <c r="F4633" t="s">
        <v>8435</v>
      </c>
      <c r="G4633" t="s">
        <v>8607</v>
      </c>
      <c r="H4633" t="s">
        <v>7044</v>
      </c>
      <c r="J4633" t="s">
        <v>505</v>
      </c>
    </row>
    <row r="4634" spans="1:10" x14ac:dyDescent="0.3">
      <c r="A4634" t="s">
        <v>7172</v>
      </c>
      <c r="B4634" t="s">
        <v>5405</v>
      </c>
      <c r="D4634" t="s">
        <v>8608</v>
      </c>
      <c r="E4634" t="s">
        <v>7090</v>
      </c>
      <c r="F4634" t="s">
        <v>8435</v>
      </c>
      <c r="G4634" t="s">
        <v>8609</v>
      </c>
      <c r="H4634" t="s">
        <v>7044</v>
      </c>
      <c r="J4634" t="s">
        <v>505</v>
      </c>
    </row>
    <row r="4635" spans="1:10" x14ac:dyDescent="0.3">
      <c r="A4635" t="s">
        <v>7172</v>
      </c>
      <c r="B4635" t="s">
        <v>8610</v>
      </c>
      <c r="D4635" t="s">
        <v>8611</v>
      </c>
      <c r="E4635" t="s">
        <v>7090</v>
      </c>
      <c r="F4635" t="s">
        <v>8435</v>
      </c>
      <c r="G4635" t="s">
        <v>8612</v>
      </c>
      <c r="H4635" t="s">
        <v>7044</v>
      </c>
      <c r="J4635" t="s">
        <v>505</v>
      </c>
    </row>
    <row r="4636" spans="1:10" x14ac:dyDescent="0.3">
      <c r="A4636" t="s">
        <v>7172</v>
      </c>
      <c r="B4636" t="s">
        <v>8613</v>
      </c>
      <c r="D4636" t="s">
        <v>8614</v>
      </c>
      <c r="E4636" t="s">
        <v>7090</v>
      </c>
      <c r="F4636" t="s">
        <v>8565</v>
      </c>
      <c r="G4636" t="s">
        <v>8615</v>
      </c>
      <c r="H4636" t="s">
        <v>7044</v>
      </c>
      <c r="J4636" t="s">
        <v>505</v>
      </c>
    </row>
    <row r="4637" spans="1:10" x14ac:dyDescent="0.3">
      <c r="A4637" t="s">
        <v>7172</v>
      </c>
      <c r="B4637" t="s">
        <v>8616</v>
      </c>
      <c r="D4637" t="s">
        <v>8617</v>
      </c>
      <c r="E4637" t="s">
        <v>7090</v>
      </c>
      <c r="F4637" t="s">
        <v>8435</v>
      </c>
      <c r="G4637" t="s">
        <v>8618</v>
      </c>
      <c r="H4637" t="s">
        <v>7044</v>
      </c>
      <c r="J4637" t="s">
        <v>505</v>
      </c>
    </row>
    <row r="4638" spans="1:10" x14ac:dyDescent="0.3">
      <c r="A4638" t="s">
        <v>7172</v>
      </c>
      <c r="B4638" t="s">
        <v>8619</v>
      </c>
      <c r="D4638" t="s">
        <v>8620</v>
      </c>
      <c r="E4638" t="s">
        <v>7090</v>
      </c>
      <c r="F4638" t="s">
        <v>8435</v>
      </c>
      <c r="G4638" t="s">
        <v>8621</v>
      </c>
      <c r="H4638" t="s">
        <v>7044</v>
      </c>
      <c r="J4638" t="s">
        <v>505</v>
      </c>
    </row>
    <row r="4639" spans="1:10" x14ac:dyDescent="0.3">
      <c r="A4639" t="s">
        <v>7172</v>
      </c>
      <c r="B4639" t="s">
        <v>3486</v>
      </c>
      <c r="D4639" t="s">
        <v>8622</v>
      </c>
      <c r="E4639" t="s">
        <v>7090</v>
      </c>
      <c r="F4639" t="s">
        <v>8565</v>
      </c>
      <c r="G4639" t="s">
        <v>8623</v>
      </c>
      <c r="H4639" t="s">
        <v>7044</v>
      </c>
      <c r="J4639" t="s">
        <v>505</v>
      </c>
    </row>
    <row r="4640" spans="1:10" x14ac:dyDescent="0.3">
      <c r="A4640" t="s">
        <v>7172</v>
      </c>
      <c r="B4640" t="s">
        <v>8624</v>
      </c>
      <c r="D4640" t="s">
        <v>8625</v>
      </c>
      <c r="E4640" t="s">
        <v>7090</v>
      </c>
      <c r="F4640" t="s">
        <v>8435</v>
      </c>
      <c r="G4640" t="s">
        <v>8626</v>
      </c>
      <c r="H4640" t="s">
        <v>7044</v>
      </c>
      <c r="J4640" t="s">
        <v>505</v>
      </c>
    </row>
    <row r="4641" spans="1:10" x14ac:dyDescent="0.3">
      <c r="A4641" t="s">
        <v>7172</v>
      </c>
      <c r="B4641" t="s">
        <v>7380</v>
      </c>
      <c r="D4641" t="s">
        <v>8627</v>
      </c>
      <c r="E4641" t="s">
        <v>7090</v>
      </c>
      <c r="F4641" t="s">
        <v>8435</v>
      </c>
      <c r="G4641" t="s">
        <v>8628</v>
      </c>
      <c r="H4641" t="s">
        <v>7044</v>
      </c>
      <c r="J4641" t="s">
        <v>505</v>
      </c>
    </row>
    <row r="4642" spans="1:10" x14ac:dyDescent="0.3">
      <c r="A4642" t="s">
        <v>7172</v>
      </c>
      <c r="B4642" t="s">
        <v>8629</v>
      </c>
      <c r="D4642" t="s">
        <v>8630</v>
      </c>
      <c r="E4642" t="s">
        <v>7090</v>
      </c>
      <c r="F4642" t="s">
        <v>8435</v>
      </c>
      <c r="G4642" t="s">
        <v>8631</v>
      </c>
      <c r="H4642" t="s">
        <v>7044</v>
      </c>
      <c r="J4642" t="s">
        <v>505</v>
      </c>
    </row>
    <row r="4643" spans="1:10" x14ac:dyDescent="0.3">
      <c r="A4643" t="s">
        <v>7172</v>
      </c>
      <c r="B4643" t="s">
        <v>8632</v>
      </c>
      <c r="D4643" t="s">
        <v>8633</v>
      </c>
      <c r="E4643" t="s">
        <v>7090</v>
      </c>
      <c r="F4643" t="s">
        <v>8435</v>
      </c>
      <c r="G4643" t="s">
        <v>8634</v>
      </c>
      <c r="H4643" t="s">
        <v>7044</v>
      </c>
      <c r="J4643" t="s">
        <v>505</v>
      </c>
    </row>
    <row r="4644" spans="1:10" x14ac:dyDescent="0.3">
      <c r="A4644" t="s">
        <v>7172</v>
      </c>
      <c r="B4644" t="s">
        <v>8635</v>
      </c>
      <c r="D4644" t="s">
        <v>8636</v>
      </c>
      <c r="E4644" t="s">
        <v>7090</v>
      </c>
      <c r="F4644" t="s">
        <v>8435</v>
      </c>
      <c r="G4644" t="s">
        <v>8637</v>
      </c>
      <c r="H4644" t="s">
        <v>7044</v>
      </c>
      <c r="J4644" t="s">
        <v>505</v>
      </c>
    </row>
    <row r="4645" spans="1:10" x14ac:dyDescent="0.3">
      <c r="A4645" t="s">
        <v>7172</v>
      </c>
      <c r="B4645" t="s">
        <v>8638</v>
      </c>
      <c r="D4645" t="s">
        <v>8639</v>
      </c>
      <c r="E4645" t="s">
        <v>7090</v>
      </c>
      <c r="F4645" t="s">
        <v>8435</v>
      </c>
      <c r="G4645" t="s">
        <v>8640</v>
      </c>
      <c r="H4645" t="s">
        <v>7044</v>
      </c>
      <c r="J4645" t="s">
        <v>505</v>
      </c>
    </row>
    <row r="4646" spans="1:10" x14ac:dyDescent="0.3">
      <c r="A4646" t="s">
        <v>7172</v>
      </c>
      <c r="B4646" t="s">
        <v>8641</v>
      </c>
      <c r="D4646" t="s">
        <v>8642</v>
      </c>
      <c r="E4646" t="s">
        <v>7090</v>
      </c>
      <c r="F4646" t="s">
        <v>8435</v>
      </c>
      <c r="G4646" t="s">
        <v>8643</v>
      </c>
      <c r="H4646" t="s">
        <v>7044</v>
      </c>
      <c r="J4646" t="s">
        <v>505</v>
      </c>
    </row>
    <row r="4647" spans="1:10" x14ac:dyDescent="0.3">
      <c r="A4647" t="s">
        <v>7172</v>
      </c>
      <c r="B4647" t="s">
        <v>8644</v>
      </c>
      <c r="D4647" t="s">
        <v>8645</v>
      </c>
      <c r="E4647" t="s">
        <v>7090</v>
      </c>
      <c r="F4647" t="s">
        <v>8565</v>
      </c>
      <c r="G4647" t="s">
        <v>8646</v>
      </c>
      <c r="H4647" t="s">
        <v>7044</v>
      </c>
      <c r="J4647" t="s">
        <v>505</v>
      </c>
    </row>
    <row r="4648" spans="1:10" x14ac:dyDescent="0.3">
      <c r="A4648" t="s">
        <v>7172</v>
      </c>
      <c r="B4648" t="s">
        <v>8647</v>
      </c>
      <c r="D4648" t="s">
        <v>8648</v>
      </c>
      <c r="E4648" t="s">
        <v>7090</v>
      </c>
      <c r="F4648" t="s">
        <v>8435</v>
      </c>
      <c r="G4648" t="s">
        <v>8649</v>
      </c>
      <c r="H4648" t="s">
        <v>7044</v>
      </c>
      <c r="J4648" t="s">
        <v>505</v>
      </c>
    </row>
    <row r="4649" spans="1:10" x14ac:dyDescent="0.3">
      <c r="A4649" t="s">
        <v>7172</v>
      </c>
      <c r="B4649" t="s">
        <v>8650</v>
      </c>
      <c r="D4649" t="s">
        <v>8651</v>
      </c>
      <c r="E4649" t="s">
        <v>7090</v>
      </c>
      <c r="F4649" t="s">
        <v>8435</v>
      </c>
      <c r="G4649" t="s">
        <v>8652</v>
      </c>
      <c r="H4649" t="s">
        <v>7044</v>
      </c>
      <c r="J4649" t="s">
        <v>505</v>
      </c>
    </row>
    <row r="4650" spans="1:10" x14ac:dyDescent="0.3">
      <c r="A4650" t="s">
        <v>7172</v>
      </c>
      <c r="B4650" t="s">
        <v>6823</v>
      </c>
      <c r="D4650" t="s">
        <v>8653</v>
      </c>
      <c r="E4650" t="s">
        <v>7090</v>
      </c>
      <c r="F4650" t="s">
        <v>8435</v>
      </c>
      <c r="G4650" t="s">
        <v>8654</v>
      </c>
      <c r="H4650" t="s">
        <v>7044</v>
      </c>
      <c r="J4650" t="s">
        <v>505</v>
      </c>
    </row>
    <row r="4651" spans="1:10" x14ac:dyDescent="0.3">
      <c r="A4651" t="s">
        <v>7172</v>
      </c>
      <c r="B4651" t="s">
        <v>8655</v>
      </c>
      <c r="D4651" t="s">
        <v>8656</v>
      </c>
      <c r="E4651" t="s">
        <v>7090</v>
      </c>
      <c r="F4651" t="s">
        <v>8435</v>
      </c>
      <c r="G4651" t="s">
        <v>8654</v>
      </c>
      <c r="H4651" t="s">
        <v>7044</v>
      </c>
      <c r="J4651" t="s">
        <v>505</v>
      </c>
    </row>
    <row r="4652" spans="1:10" x14ac:dyDescent="0.3">
      <c r="A4652" t="s">
        <v>7172</v>
      </c>
      <c r="B4652" t="s">
        <v>8657</v>
      </c>
      <c r="D4652" t="s">
        <v>8658</v>
      </c>
      <c r="E4652" t="s">
        <v>7090</v>
      </c>
      <c r="F4652" t="s">
        <v>8435</v>
      </c>
      <c r="G4652" t="s">
        <v>8659</v>
      </c>
      <c r="H4652" t="s">
        <v>7044</v>
      </c>
      <c r="J4652" t="s">
        <v>505</v>
      </c>
    </row>
    <row r="4653" spans="1:10" x14ac:dyDescent="0.3">
      <c r="A4653" t="s">
        <v>7172</v>
      </c>
      <c r="B4653" t="s">
        <v>8305</v>
      </c>
      <c r="D4653" t="s">
        <v>8660</v>
      </c>
      <c r="E4653" t="s">
        <v>7090</v>
      </c>
      <c r="F4653" t="s">
        <v>8435</v>
      </c>
      <c r="G4653" t="s">
        <v>8661</v>
      </c>
      <c r="H4653" t="s">
        <v>7044</v>
      </c>
      <c r="J4653" t="s">
        <v>505</v>
      </c>
    </row>
    <row r="4654" spans="1:10" x14ac:dyDescent="0.3">
      <c r="A4654" t="s">
        <v>7172</v>
      </c>
      <c r="B4654" t="s">
        <v>8662</v>
      </c>
      <c r="D4654" t="s">
        <v>8663</v>
      </c>
      <c r="E4654" t="s">
        <v>7090</v>
      </c>
      <c r="F4654" t="s">
        <v>8435</v>
      </c>
      <c r="G4654" t="s">
        <v>8664</v>
      </c>
      <c r="H4654" t="s">
        <v>7044</v>
      </c>
      <c r="J4654" t="s">
        <v>505</v>
      </c>
    </row>
    <row r="4655" spans="1:10" x14ac:dyDescent="0.3">
      <c r="A4655" t="s">
        <v>7172</v>
      </c>
      <c r="B4655" t="s">
        <v>8665</v>
      </c>
      <c r="D4655" t="s">
        <v>8666</v>
      </c>
      <c r="E4655" t="s">
        <v>7090</v>
      </c>
      <c r="F4655" t="s">
        <v>8435</v>
      </c>
      <c r="G4655" t="s">
        <v>8667</v>
      </c>
      <c r="H4655" t="s">
        <v>7044</v>
      </c>
      <c r="J4655" t="s">
        <v>505</v>
      </c>
    </row>
    <row r="4656" spans="1:10" x14ac:dyDescent="0.3">
      <c r="A4656" t="s">
        <v>7172</v>
      </c>
      <c r="B4656" t="s">
        <v>540</v>
      </c>
      <c r="D4656" t="s">
        <v>8668</v>
      </c>
      <c r="E4656" t="s">
        <v>7090</v>
      </c>
      <c r="F4656" t="s">
        <v>8435</v>
      </c>
      <c r="G4656" t="s">
        <v>8560</v>
      </c>
      <c r="H4656" t="s">
        <v>7044</v>
      </c>
      <c r="J4656" t="s">
        <v>505</v>
      </c>
    </row>
    <row r="4657" spans="1:10" x14ac:dyDescent="0.3">
      <c r="A4657" t="s">
        <v>7172</v>
      </c>
      <c r="B4657" t="s">
        <v>8669</v>
      </c>
      <c r="D4657">
        <v>395819652</v>
      </c>
      <c r="E4657" t="s">
        <v>7090</v>
      </c>
      <c r="F4657" t="s">
        <v>8385</v>
      </c>
      <c r="G4657" t="s">
        <v>8670</v>
      </c>
      <c r="H4657" t="s">
        <v>7044</v>
      </c>
      <c r="J4657" t="s">
        <v>505</v>
      </c>
    </row>
    <row r="4658" spans="1:10" x14ac:dyDescent="0.3">
      <c r="A4658" t="s">
        <v>7172</v>
      </c>
      <c r="B4658" t="s">
        <v>8671</v>
      </c>
      <c r="D4658" t="s">
        <v>8672</v>
      </c>
      <c r="E4658" t="s">
        <v>7090</v>
      </c>
      <c r="F4658" t="s">
        <v>8385</v>
      </c>
      <c r="G4658" t="s">
        <v>8516</v>
      </c>
      <c r="H4658" t="s">
        <v>7044</v>
      </c>
      <c r="J4658" t="s">
        <v>505</v>
      </c>
    </row>
    <row r="4659" spans="1:10" x14ac:dyDescent="0.3">
      <c r="A4659" t="s">
        <v>7172</v>
      </c>
      <c r="B4659" t="s">
        <v>5518</v>
      </c>
      <c r="D4659" t="s">
        <v>8673</v>
      </c>
      <c r="E4659" t="s">
        <v>7090</v>
      </c>
      <c r="F4659" t="s">
        <v>8389</v>
      </c>
      <c r="G4659" t="s">
        <v>8418</v>
      </c>
      <c r="H4659" t="s">
        <v>7044</v>
      </c>
      <c r="J4659" t="s">
        <v>505</v>
      </c>
    </row>
    <row r="4660" spans="1:10" x14ac:dyDescent="0.3">
      <c r="A4660" t="s">
        <v>7172</v>
      </c>
      <c r="B4660" t="s">
        <v>8674</v>
      </c>
      <c r="D4660" t="s">
        <v>8675</v>
      </c>
      <c r="E4660" t="s">
        <v>7090</v>
      </c>
      <c r="F4660" t="s">
        <v>8385</v>
      </c>
      <c r="G4660" t="s">
        <v>8676</v>
      </c>
      <c r="H4660" t="s">
        <v>7044</v>
      </c>
      <c r="J4660" t="s">
        <v>505</v>
      </c>
    </row>
    <row r="4661" spans="1:10" x14ac:dyDescent="0.3">
      <c r="A4661" t="s">
        <v>7172</v>
      </c>
      <c r="B4661" t="s">
        <v>8677</v>
      </c>
      <c r="D4661" t="s">
        <v>8678</v>
      </c>
      <c r="E4661" t="s">
        <v>7090</v>
      </c>
      <c r="F4661" t="s">
        <v>8389</v>
      </c>
      <c r="G4661" t="s">
        <v>8679</v>
      </c>
      <c r="H4661" t="s">
        <v>7044</v>
      </c>
      <c r="J4661" t="s">
        <v>505</v>
      </c>
    </row>
    <row r="4662" spans="1:10" x14ac:dyDescent="0.3">
      <c r="A4662" t="s">
        <v>7172</v>
      </c>
      <c r="B4662" t="s">
        <v>212</v>
      </c>
      <c r="D4662" t="s">
        <v>8680</v>
      </c>
      <c r="E4662" t="s">
        <v>7090</v>
      </c>
      <c r="F4662" t="s">
        <v>8389</v>
      </c>
      <c r="G4662" t="s">
        <v>8418</v>
      </c>
      <c r="H4662" t="s">
        <v>7044</v>
      </c>
      <c r="J4662" t="s">
        <v>505</v>
      </c>
    </row>
    <row r="4663" spans="1:10" x14ac:dyDescent="0.3">
      <c r="A4663" t="s">
        <v>7172</v>
      </c>
      <c r="B4663" t="s">
        <v>8681</v>
      </c>
      <c r="D4663" t="s">
        <v>8682</v>
      </c>
      <c r="E4663" t="s">
        <v>7090</v>
      </c>
      <c r="F4663" t="s">
        <v>8435</v>
      </c>
      <c r="G4663" t="s">
        <v>8683</v>
      </c>
      <c r="H4663" t="s">
        <v>7044</v>
      </c>
      <c r="J4663" t="s">
        <v>505</v>
      </c>
    </row>
    <row r="4664" spans="1:10" x14ac:dyDescent="0.3">
      <c r="A4664" t="s">
        <v>7172</v>
      </c>
      <c r="B4664" t="s">
        <v>8074</v>
      </c>
      <c r="D4664" t="s">
        <v>8684</v>
      </c>
      <c r="E4664" t="s">
        <v>7090</v>
      </c>
      <c r="F4664" t="s">
        <v>8685</v>
      </c>
      <c r="G4664" t="s">
        <v>8686</v>
      </c>
      <c r="H4664" t="s">
        <v>7044</v>
      </c>
      <c r="J4664" t="s">
        <v>505</v>
      </c>
    </row>
    <row r="4665" spans="1:10" x14ac:dyDescent="0.3">
      <c r="A4665" t="s">
        <v>7172</v>
      </c>
      <c r="B4665" t="s">
        <v>8687</v>
      </c>
      <c r="D4665" t="s">
        <v>8688</v>
      </c>
      <c r="E4665" t="s">
        <v>7090</v>
      </c>
      <c r="F4665" t="s">
        <v>8689</v>
      </c>
      <c r="G4665" t="s">
        <v>8690</v>
      </c>
      <c r="H4665" t="s">
        <v>7044</v>
      </c>
      <c r="J4665" t="s">
        <v>505</v>
      </c>
    </row>
    <row r="4666" spans="1:10" x14ac:dyDescent="0.3">
      <c r="A4666" t="s">
        <v>7172</v>
      </c>
      <c r="B4666" t="s">
        <v>8691</v>
      </c>
      <c r="D4666" t="s">
        <v>8692</v>
      </c>
      <c r="E4666" t="s">
        <v>7090</v>
      </c>
      <c r="F4666" t="s">
        <v>8685</v>
      </c>
      <c r="G4666" t="s">
        <v>8693</v>
      </c>
      <c r="H4666" t="s">
        <v>7044</v>
      </c>
      <c r="J4666" t="s">
        <v>505</v>
      </c>
    </row>
    <row r="4667" spans="1:10" x14ac:dyDescent="0.3">
      <c r="A4667" t="s">
        <v>7172</v>
      </c>
      <c r="B4667" t="s">
        <v>8694</v>
      </c>
      <c r="D4667" t="s">
        <v>8695</v>
      </c>
      <c r="E4667" t="s">
        <v>7090</v>
      </c>
      <c r="F4667" t="s">
        <v>8689</v>
      </c>
      <c r="G4667" t="s">
        <v>8696</v>
      </c>
      <c r="H4667" t="s">
        <v>7044</v>
      </c>
      <c r="J4667" t="s">
        <v>505</v>
      </c>
    </row>
    <row r="4668" spans="1:10" x14ac:dyDescent="0.3">
      <c r="A4668" t="s">
        <v>7172</v>
      </c>
      <c r="B4668" t="s">
        <v>8697</v>
      </c>
      <c r="D4668" t="s">
        <v>8698</v>
      </c>
      <c r="E4668" t="s">
        <v>7090</v>
      </c>
      <c r="F4668" t="s">
        <v>8685</v>
      </c>
      <c r="G4668" t="s">
        <v>8699</v>
      </c>
      <c r="H4668" t="s">
        <v>7044</v>
      </c>
      <c r="J4668" t="s">
        <v>505</v>
      </c>
    </row>
    <row r="4669" spans="1:10" x14ac:dyDescent="0.3">
      <c r="A4669" t="s">
        <v>7172</v>
      </c>
      <c r="B4669" t="s">
        <v>8700</v>
      </c>
      <c r="D4669" t="s">
        <v>8701</v>
      </c>
      <c r="E4669" t="s">
        <v>7090</v>
      </c>
      <c r="F4669" t="s">
        <v>8389</v>
      </c>
      <c r="G4669" t="s">
        <v>8418</v>
      </c>
      <c r="H4669" t="s">
        <v>7044</v>
      </c>
      <c r="J4669" t="s">
        <v>505</v>
      </c>
    </row>
    <row r="4670" spans="1:10" x14ac:dyDescent="0.3">
      <c r="A4670" t="s">
        <v>7172</v>
      </c>
      <c r="B4670" t="s">
        <v>8702</v>
      </c>
      <c r="D4670" t="s">
        <v>8703</v>
      </c>
      <c r="E4670" t="s">
        <v>7090</v>
      </c>
      <c r="F4670" t="s">
        <v>8704</v>
      </c>
      <c r="G4670" t="s">
        <v>8705</v>
      </c>
      <c r="H4670" t="s">
        <v>7044</v>
      </c>
      <c r="J4670" t="s">
        <v>505</v>
      </c>
    </row>
    <row r="4671" spans="1:10" x14ac:dyDescent="0.3">
      <c r="A4671" t="s">
        <v>7172</v>
      </c>
      <c r="B4671" t="s">
        <v>8706</v>
      </c>
      <c r="D4671" t="s">
        <v>8707</v>
      </c>
      <c r="E4671" t="s">
        <v>7090</v>
      </c>
      <c r="F4671" t="s">
        <v>8435</v>
      </c>
      <c r="G4671" t="s">
        <v>8708</v>
      </c>
      <c r="H4671" t="s">
        <v>7044</v>
      </c>
      <c r="J4671" t="s">
        <v>505</v>
      </c>
    </row>
    <row r="4672" spans="1:10" x14ac:dyDescent="0.3">
      <c r="A4672" t="s">
        <v>7172</v>
      </c>
      <c r="B4672" t="s">
        <v>8709</v>
      </c>
      <c r="D4672" t="s">
        <v>8710</v>
      </c>
      <c r="E4672" t="s">
        <v>7090</v>
      </c>
      <c r="F4672" t="s">
        <v>8389</v>
      </c>
      <c r="G4672" t="s">
        <v>8711</v>
      </c>
      <c r="H4672" t="s">
        <v>7044</v>
      </c>
      <c r="J4672" t="s">
        <v>505</v>
      </c>
    </row>
    <row r="4673" spans="1:10" x14ac:dyDescent="0.3">
      <c r="A4673" t="s">
        <v>7172</v>
      </c>
      <c r="B4673" t="s">
        <v>8712</v>
      </c>
      <c r="D4673" t="s">
        <v>8713</v>
      </c>
      <c r="E4673" t="s">
        <v>7090</v>
      </c>
      <c r="F4673" t="s">
        <v>8389</v>
      </c>
      <c r="G4673" t="s">
        <v>8714</v>
      </c>
      <c r="H4673" t="s">
        <v>7044</v>
      </c>
      <c r="J4673" t="s">
        <v>505</v>
      </c>
    </row>
    <row r="4674" spans="1:10" x14ac:dyDescent="0.3">
      <c r="A4674" t="s">
        <v>7172</v>
      </c>
      <c r="B4674" t="s">
        <v>3306</v>
      </c>
      <c r="D4674" t="s">
        <v>8715</v>
      </c>
      <c r="E4674" t="s">
        <v>7090</v>
      </c>
      <c r="F4674" t="s">
        <v>8389</v>
      </c>
      <c r="G4674" t="s">
        <v>8716</v>
      </c>
      <c r="H4674" t="s">
        <v>7044</v>
      </c>
      <c r="J4674" t="s">
        <v>505</v>
      </c>
    </row>
    <row r="4675" spans="1:10" x14ac:dyDescent="0.3">
      <c r="A4675" t="s">
        <v>7172</v>
      </c>
      <c r="B4675" t="s">
        <v>8717</v>
      </c>
      <c r="D4675" t="s">
        <v>8718</v>
      </c>
      <c r="E4675" t="s">
        <v>7090</v>
      </c>
      <c r="F4675" t="s">
        <v>8485</v>
      </c>
      <c r="G4675" t="s">
        <v>8719</v>
      </c>
      <c r="H4675" t="s">
        <v>7044</v>
      </c>
      <c r="J4675" t="s">
        <v>505</v>
      </c>
    </row>
    <row r="4676" spans="1:10" x14ac:dyDescent="0.3">
      <c r="A4676" t="s">
        <v>7172</v>
      </c>
      <c r="B4676" t="s">
        <v>8720</v>
      </c>
      <c r="D4676" t="s">
        <v>8721</v>
      </c>
      <c r="E4676" t="s">
        <v>7090</v>
      </c>
      <c r="F4676" t="s">
        <v>8722</v>
      </c>
      <c r="G4676" t="s">
        <v>8723</v>
      </c>
      <c r="H4676" t="s">
        <v>7044</v>
      </c>
      <c r="J4676" t="s">
        <v>505</v>
      </c>
    </row>
    <row r="4677" spans="1:10" x14ac:dyDescent="0.3">
      <c r="A4677" t="s">
        <v>7172</v>
      </c>
      <c r="B4677" t="s">
        <v>8724</v>
      </c>
      <c r="D4677">
        <v>918444175</v>
      </c>
      <c r="E4677" t="s">
        <v>7098</v>
      </c>
      <c r="F4677" t="s">
        <v>8725</v>
      </c>
      <c r="G4677" t="s">
        <v>8726</v>
      </c>
      <c r="H4677" t="s">
        <v>7044</v>
      </c>
      <c r="J4677" t="s">
        <v>505</v>
      </c>
    </row>
    <row r="4678" spans="1:10" x14ac:dyDescent="0.3">
      <c r="A4678" t="s">
        <v>7172</v>
      </c>
      <c r="B4678" t="s">
        <v>8727</v>
      </c>
      <c r="D4678">
        <v>937311793</v>
      </c>
      <c r="E4678" t="s">
        <v>7098</v>
      </c>
      <c r="F4678" t="s">
        <v>6681</v>
      </c>
      <c r="G4678" t="s">
        <v>1454</v>
      </c>
      <c r="H4678" t="s">
        <v>7044</v>
      </c>
      <c r="J4678" t="s">
        <v>505</v>
      </c>
    </row>
    <row r="4679" spans="1:10" x14ac:dyDescent="0.3">
      <c r="A4679" t="s">
        <v>7172</v>
      </c>
      <c r="B4679" t="s">
        <v>8728</v>
      </c>
      <c r="D4679">
        <v>905577703</v>
      </c>
      <c r="E4679" t="s">
        <v>7098</v>
      </c>
      <c r="F4679" t="s">
        <v>7099</v>
      </c>
      <c r="G4679" t="s">
        <v>8729</v>
      </c>
      <c r="H4679" t="s">
        <v>7044</v>
      </c>
      <c r="J4679" t="s">
        <v>505</v>
      </c>
    </row>
    <row r="4680" spans="1:10" x14ac:dyDescent="0.3">
      <c r="A4680" t="s">
        <v>7172</v>
      </c>
      <c r="B4680" t="s">
        <v>8730</v>
      </c>
      <c r="D4680">
        <v>948111744</v>
      </c>
      <c r="E4680" t="s">
        <v>7098</v>
      </c>
      <c r="F4680" t="s">
        <v>8731</v>
      </c>
      <c r="G4680" t="s">
        <v>8732</v>
      </c>
      <c r="H4680" t="s">
        <v>7044</v>
      </c>
      <c r="J4680" t="s">
        <v>505</v>
      </c>
    </row>
    <row r="4681" spans="1:10" x14ac:dyDescent="0.3">
      <c r="A4681" t="s">
        <v>7172</v>
      </c>
      <c r="B4681" t="s">
        <v>3296</v>
      </c>
      <c r="D4681">
        <v>982646930</v>
      </c>
      <c r="E4681" t="s">
        <v>7098</v>
      </c>
      <c r="F4681" t="s">
        <v>7099</v>
      </c>
      <c r="G4681" t="s">
        <v>8732</v>
      </c>
      <c r="H4681" t="s">
        <v>7044</v>
      </c>
      <c r="J4681" t="s">
        <v>505</v>
      </c>
    </row>
    <row r="4682" spans="1:10" x14ac:dyDescent="0.3">
      <c r="A4682" t="s">
        <v>7172</v>
      </c>
      <c r="B4682" t="s">
        <v>8733</v>
      </c>
      <c r="D4682">
        <v>982646931</v>
      </c>
      <c r="E4682" t="s">
        <v>7098</v>
      </c>
      <c r="F4682" t="s">
        <v>6681</v>
      </c>
      <c r="G4682" t="s">
        <v>8734</v>
      </c>
      <c r="H4682" t="s">
        <v>7044</v>
      </c>
      <c r="J4682" t="s">
        <v>505</v>
      </c>
    </row>
    <row r="4683" spans="1:10" x14ac:dyDescent="0.3">
      <c r="A4683" t="s">
        <v>7172</v>
      </c>
      <c r="B4683" t="s">
        <v>8735</v>
      </c>
      <c r="D4683">
        <v>915865353</v>
      </c>
      <c r="E4683" t="s">
        <v>7098</v>
      </c>
      <c r="F4683" t="s">
        <v>6681</v>
      </c>
      <c r="G4683" t="s">
        <v>8736</v>
      </c>
      <c r="H4683" t="s">
        <v>7044</v>
      </c>
      <c r="J4683" t="s">
        <v>505</v>
      </c>
    </row>
    <row r="4684" spans="1:10" x14ac:dyDescent="0.3">
      <c r="A4684" t="s">
        <v>7172</v>
      </c>
      <c r="B4684" t="s">
        <v>8737</v>
      </c>
      <c r="D4684">
        <v>918164714</v>
      </c>
      <c r="E4684" t="s">
        <v>7098</v>
      </c>
      <c r="F4684" t="s">
        <v>8725</v>
      </c>
      <c r="G4684" t="s">
        <v>8738</v>
      </c>
      <c r="H4684" t="s">
        <v>7044</v>
      </c>
      <c r="J4684" t="s">
        <v>505</v>
      </c>
    </row>
    <row r="4685" spans="1:10" x14ac:dyDescent="0.3">
      <c r="A4685" t="s">
        <v>7172</v>
      </c>
      <c r="B4685" t="s">
        <v>8739</v>
      </c>
      <c r="D4685">
        <v>901098282</v>
      </c>
      <c r="E4685" t="s">
        <v>7098</v>
      </c>
      <c r="F4685" t="s">
        <v>8740</v>
      </c>
      <c r="G4685" t="s">
        <v>8741</v>
      </c>
      <c r="H4685" t="s">
        <v>7044</v>
      </c>
      <c r="J4685" t="s">
        <v>505</v>
      </c>
    </row>
    <row r="4686" spans="1:10" x14ac:dyDescent="0.3">
      <c r="A4686" t="s">
        <v>7172</v>
      </c>
      <c r="B4686" t="s">
        <v>8742</v>
      </c>
      <c r="D4686">
        <v>903357447</v>
      </c>
      <c r="E4686" t="s">
        <v>7098</v>
      </c>
      <c r="F4686" t="s">
        <v>8743</v>
      </c>
      <c r="G4686" t="s">
        <v>8744</v>
      </c>
      <c r="H4686" t="s">
        <v>7044</v>
      </c>
      <c r="J4686" t="s">
        <v>505</v>
      </c>
    </row>
    <row r="4687" spans="1:10" x14ac:dyDescent="0.3">
      <c r="A4687" t="s">
        <v>7172</v>
      </c>
      <c r="B4687" t="s">
        <v>8745</v>
      </c>
      <c r="D4687">
        <v>983674562</v>
      </c>
      <c r="E4687" t="s">
        <v>7098</v>
      </c>
      <c r="F4687" t="s">
        <v>7099</v>
      </c>
      <c r="G4687" t="s">
        <v>8746</v>
      </c>
      <c r="H4687" t="s">
        <v>7044</v>
      </c>
      <c r="J4687" t="s">
        <v>505</v>
      </c>
    </row>
    <row r="4688" spans="1:10" x14ac:dyDescent="0.3">
      <c r="A4688" t="s">
        <v>7172</v>
      </c>
      <c r="B4688" t="s">
        <v>8747</v>
      </c>
      <c r="D4688">
        <v>937505937</v>
      </c>
      <c r="E4688" t="s">
        <v>7098</v>
      </c>
      <c r="F4688" t="s">
        <v>8748</v>
      </c>
      <c r="G4688" t="s">
        <v>8749</v>
      </c>
      <c r="H4688" t="s">
        <v>7044</v>
      </c>
      <c r="J4688" t="s">
        <v>505</v>
      </c>
    </row>
    <row r="4689" spans="1:10" x14ac:dyDescent="0.3">
      <c r="A4689" t="s">
        <v>7172</v>
      </c>
      <c r="B4689" t="s">
        <v>8750</v>
      </c>
      <c r="D4689">
        <v>909866877</v>
      </c>
      <c r="E4689" t="s">
        <v>7098</v>
      </c>
      <c r="F4689" t="s">
        <v>7099</v>
      </c>
      <c r="G4689" t="s">
        <v>8751</v>
      </c>
      <c r="H4689" t="s">
        <v>7044</v>
      </c>
      <c r="J4689" t="s">
        <v>505</v>
      </c>
    </row>
    <row r="4690" spans="1:10" x14ac:dyDescent="0.3">
      <c r="A4690" t="s">
        <v>7172</v>
      </c>
      <c r="B4690" t="s">
        <v>5036</v>
      </c>
      <c r="D4690">
        <v>918298732</v>
      </c>
      <c r="E4690" t="s">
        <v>7098</v>
      </c>
      <c r="F4690" t="s">
        <v>7099</v>
      </c>
      <c r="G4690" t="s">
        <v>8752</v>
      </c>
      <c r="H4690" t="s">
        <v>7044</v>
      </c>
      <c r="J4690" t="s">
        <v>505</v>
      </c>
    </row>
    <row r="4691" spans="1:10" x14ac:dyDescent="0.3">
      <c r="A4691" t="s">
        <v>7172</v>
      </c>
      <c r="B4691" t="s">
        <v>8753</v>
      </c>
      <c r="D4691">
        <v>933438595</v>
      </c>
      <c r="E4691" t="s">
        <v>7098</v>
      </c>
      <c r="F4691" t="s">
        <v>7099</v>
      </c>
      <c r="G4691" t="s">
        <v>8754</v>
      </c>
      <c r="H4691" t="s">
        <v>7044</v>
      </c>
      <c r="J4691" t="s">
        <v>505</v>
      </c>
    </row>
    <row r="4692" spans="1:10" x14ac:dyDescent="0.3">
      <c r="A4692" t="s">
        <v>7172</v>
      </c>
      <c r="B4692" t="s">
        <v>8755</v>
      </c>
      <c r="D4692">
        <v>906500526</v>
      </c>
      <c r="E4692" t="s">
        <v>7098</v>
      </c>
      <c r="F4692" t="s">
        <v>7099</v>
      </c>
      <c r="G4692" t="s">
        <v>8756</v>
      </c>
      <c r="H4692" t="s">
        <v>7044</v>
      </c>
      <c r="J4692" t="s">
        <v>505</v>
      </c>
    </row>
    <row r="4693" spans="1:10" x14ac:dyDescent="0.3">
      <c r="A4693" t="s">
        <v>7172</v>
      </c>
      <c r="B4693" t="s">
        <v>8757</v>
      </c>
      <c r="D4693">
        <v>944557787</v>
      </c>
      <c r="E4693" t="s">
        <v>7098</v>
      </c>
      <c r="F4693" t="s">
        <v>7099</v>
      </c>
      <c r="G4693" t="s">
        <v>8758</v>
      </c>
      <c r="H4693" t="s">
        <v>7044</v>
      </c>
      <c r="J4693" t="s">
        <v>505</v>
      </c>
    </row>
    <row r="4694" spans="1:10" x14ac:dyDescent="0.3">
      <c r="A4694" t="s">
        <v>7172</v>
      </c>
      <c r="B4694" t="s">
        <v>8759</v>
      </c>
      <c r="D4694">
        <v>975403001</v>
      </c>
      <c r="E4694" t="s">
        <v>7098</v>
      </c>
      <c r="F4694" t="s">
        <v>7099</v>
      </c>
      <c r="G4694" t="s">
        <v>8760</v>
      </c>
      <c r="H4694" t="s">
        <v>7044</v>
      </c>
      <c r="J4694" t="s">
        <v>505</v>
      </c>
    </row>
    <row r="4695" spans="1:10" x14ac:dyDescent="0.3">
      <c r="A4695" t="s">
        <v>7172</v>
      </c>
      <c r="B4695" t="s">
        <v>8761</v>
      </c>
      <c r="D4695">
        <v>903044445</v>
      </c>
      <c r="E4695" t="s">
        <v>7098</v>
      </c>
      <c r="F4695" t="s">
        <v>7099</v>
      </c>
      <c r="G4695" t="s">
        <v>8762</v>
      </c>
      <c r="H4695" t="s">
        <v>7044</v>
      </c>
      <c r="J4695" t="s">
        <v>505</v>
      </c>
    </row>
    <row r="4696" spans="1:10" x14ac:dyDescent="0.3">
      <c r="A4696" t="s">
        <v>7172</v>
      </c>
      <c r="B4696" t="s">
        <v>4573</v>
      </c>
      <c r="D4696">
        <v>987011923</v>
      </c>
      <c r="E4696" t="s">
        <v>7098</v>
      </c>
      <c r="F4696" t="s">
        <v>7099</v>
      </c>
      <c r="G4696" t="s">
        <v>8746</v>
      </c>
      <c r="H4696" t="s">
        <v>7044</v>
      </c>
      <c r="J4696" t="s">
        <v>505</v>
      </c>
    </row>
    <row r="4697" spans="1:10" x14ac:dyDescent="0.3">
      <c r="A4697" t="s">
        <v>7172</v>
      </c>
      <c r="B4697" t="s">
        <v>8763</v>
      </c>
      <c r="D4697">
        <v>988426041</v>
      </c>
      <c r="E4697" t="s">
        <v>7098</v>
      </c>
      <c r="F4697" t="s">
        <v>8748</v>
      </c>
      <c r="G4697" t="s">
        <v>8764</v>
      </c>
      <c r="H4697" t="s">
        <v>7044</v>
      </c>
      <c r="J4697" t="s">
        <v>505</v>
      </c>
    </row>
    <row r="4698" spans="1:10" x14ac:dyDescent="0.3">
      <c r="A4698" t="s">
        <v>7172</v>
      </c>
      <c r="B4698" t="s">
        <v>799</v>
      </c>
      <c r="D4698">
        <v>973708103</v>
      </c>
      <c r="E4698" t="s">
        <v>7098</v>
      </c>
      <c r="F4698" t="s">
        <v>8748</v>
      </c>
      <c r="G4698" t="s">
        <v>8734</v>
      </c>
      <c r="H4698" t="s">
        <v>7044</v>
      </c>
      <c r="J4698" t="s">
        <v>505</v>
      </c>
    </row>
    <row r="4699" spans="1:10" x14ac:dyDescent="0.3">
      <c r="A4699" t="s">
        <v>7172</v>
      </c>
      <c r="B4699" t="s">
        <v>8765</v>
      </c>
      <c r="D4699">
        <v>971232839</v>
      </c>
      <c r="E4699" t="s">
        <v>7098</v>
      </c>
      <c r="F4699" t="s">
        <v>6681</v>
      </c>
      <c r="G4699" t="s">
        <v>8734</v>
      </c>
      <c r="H4699" t="s">
        <v>7044</v>
      </c>
      <c r="J4699" t="s">
        <v>505</v>
      </c>
    </row>
    <row r="4700" spans="1:10" x14ac:dyDescent="0.3">
      <c r="A4700" t="s">
        <v>7172</v>
      </c>
      <c r="B4700" t="s">
        <v>8766</v>
      </c>
      <c r="D4700">
        <v>975089125</v>
      </c>
      <c r="E4700" t="s">
        <v>7098</v>
      </c>
      <c r="F4700" t="s">
        <v>6681</v>
      </c>
      <c r="G4700" t="s">
        <v>8767</v>
      </c>
      <c r="H4700" t="s">
        <v>7044</v>
      </c>
      <c r="J4700" t="s">
        <v>505</v>
      </c>
    </row>
    <row r="4701" spans="1:10" x14ac:dyDescent="0.3">
      <c r="A4701" t="s">
        <v>7172</v>
      </c>
      <c r="B4701" t="s">
        <v>5589</v>
      </c>
      <c r="D4701">
        <v>976479347</v>
      </c>
      <c r="E4701" t="s">
        <v>7098</v>
      </c>
      <c r="F4701" t="s">
        <v>8748</v>
      </c>
      <c r="G4701" t="s">
        <v>8768</v>
      </c>
      <c r="H4701" t="s">
        <v>7044</v>
      </c>
      <c r="J4701" t="s">
        <v>505</v>
      </c>
    </row>
    <row r="4702" spans="1:10" x14ac:dyDescent="0.3">
      <c r="A4702" t="s">
        <v>7172</v>
      </c>
      <c r="B4702" t="s">
        <v>6743</v>
      </c>
      <c r="D4702">
        <v>986302619</v>
      </c>
      <c r="E4702" t="s">
        <v>7098</v>
      </c>
      <c r="F4702" t="s">
        <v>8748</v>
      </c>
      <c r="G4702" t="s">
        <v>8746</v>
      </c>
      <c r="H4702" t="s">
        <v>7044</v>
      </c>
      <c r="J4702" t="s">
        <v>505</v>
      </c>
    </row>
    <row r="4703" spans="1:10" x14ac:dyDescent="0.3">
      <c r="A4703" t="s">
        <v>7172</v>
      </c>
      <c r="B4703" t="s">
        <v>8769</v>
      </c>
      <c r="D4703">
        <v>919748424</v>
      </c>
      <c r="E4703" t="s">
        <v>7098</v>
      </c>
      <c r="F4703" t="s">
        <v>8748</v>
      </c>
      <c r="G4703" t="s">
        <v>8770</v>
      </c>
      <c r="H4703" t="s">
        <v>7044</v>
      </c>
      <c r="J4703" t="s">
        <v>505</v>
      </c>
    </row>
    <row r="4704" spans="1:10" x14ac:dyDescent="0.3">
      <c r="A4704" t="s">
        <v>7172</v>
      </c>
      <c r="B4704" t="s">
        <v>8771</v>
      </c>
      <c r="D4704">
        <v>978595115</v>
      </c>
      <c r="E4704" t="s">
        <v>7098</v>
      </c>
      <c r="F4704" t="s">
        <v>8725</v>
      </c>
      <c r="G4704" t="s">
        <v>8772</v>
      </c>
      <c r="H4704" t="s">
        <v>7044</v>
      </c>
      <c r="J4704" t="s">
        <v>505</v>
      </c>
    </row>
    <row r="4705" spans="1:10" x14ac:dyDescent="0.3">
      <c r="A4705" t="s">
        <v>7172</v>
      </c>
      <c r="B4705" t="s">
        <v>8773</v>
      </c>
      <c r="D4705">
        <v>989107378</v>
      </c>
      <c r="E4705" t="s">
        <v>7098</v>
      </c>
      <c r="F4705" t="s">
        <v>7099</v>
      </c>
      <c r="G4705" t="s">
        <v>8774</v>
      </c>
      <c r="H4705" t="s">
        <v>7044</v>
      </c>
      <c r="J4705" t="s">
        <v>505</v>
      </c>
    </row>
    <row r="4706" spans="1:10" x14ac:dyDescent="0.3">
      <c r="A4706" t="s">
        <v>7172</v>
      </c>
      <c r="B4706" t="s">
        <v>8775</v>
      </c>
      <c r="D4706">
        <v>918590412</v>
      </c>
      <c r="E4706" t="s">
        <v>7098</v>
      </c>
      <c r="F4706" t="s">
        <v>7099</v>
      </c>
      <c r="G4706" t="s">
        <v>8776</v>
      </c>
      <c r="H4706" t="s">
        <v>7044</v>
      </c>
      <c r="J4706" t="s">
        <v>505</v>
      </c>
    </row>
    <row r="4707" spans="1:10" x14ac:dyDescent="0.3">
      <c r="A4707" t="s">
        <v>7172</v>
      </c>
      <c r="B4707" t="s">
        <v>8777</v>
      </c>
      <c r="D4707">
        <v>907337277</v>
      </c>
      <c r="E4707" t="s">
        <v>7098</v>
      </c>
      <c r="F4707" t="s">
        <v>8725</v>
      </c>
      <c r="G4707" t="s">
        <v>8778</v>
      </c>
      <c r="H4707" t="s">
        <v>7044</v>
      </c>
      <c r="J4707" t="s">
        <v>505</v>
      </c>
    </row>
    <row r="4708" spans="1:10" x14ac:dyDescent="0.3">
      <c r="A4708" t="s">
        <v>7172</v>
      </c>
      <c r="B4708" t="s">
        <v>1928</v>
      </c>
      <c r="D4708">
        <v>919856101</v>
      </c>
      <c r="E4708" t="s">
        <v>7098</v>
      </c>
      <c r="F4708" t="s">
        <v>6681</v>
      </c>
      <c r="G4708" t="s">
        <v>8779</v>
      </c>
      <c r="H4708" t="s">
        <v>7044</v>
      </c>
      <c r="J4708" t="s">
        <v>505</v>
      </c>
    </row>
    <row r="4709" spans="1:10" x14ac:dyDescent="0.3">
      <c r="A4709" t="s">
        <v>7172</v>
      </c>
      <c r="B4709" t="s">
        <v>8780</v>
      </c>
      <c r="D4709">
        <v>918775676</v>
      </c>
      <c r="E4709" t="s">
        <v>7098</v>
      </c>
      <c r="F4709" t="s">
        <v>6681</v>
      </c>
      <c r="G4709" t="s">
        <v>8781</v>
      </c>
      <c r="H4709" t="s">
        <v>7044</v>
      </c>
      <c r="J4709" t="s">
        <v>505</v>
      </c>
    </row>
    <row r="4710" spans="1:10" x14ac:dyDescent="0.3">
      <c r="A4710" t="s">
        <v>7172</v>
      </c>
      <c r="B4710" t="s">
        <v>8782</v>
      </c>
      <c r="D4710">
        <v>933069309</v>
      </c>
      <c r="E4710" t="s">
        <v>7098</v>
      </c>
      <c r="F4710" t="s">
        <v>6681</v>
      </c>
      <c r="G4710" t="s">
        <v>8783</v>
      </c>
      <c r="H4710" t="s">
        <v>7044</v>
      </c>
      <c r="J4710" t="s">
        <v>505</v>
      </c>
    </row>
    <row r="4711" spans="1:10" x14ac:dyDescent="0.3">
      <c r="A4711" t="s">
        <v>7172</v>
      </c>
      <c r="B4711" t="s">
        <v>1870</v>
      </c>
      <c r="D4711">
        <v>949439003</v>
      </c>
      <c r="E4711" t="s">
        <v>7098</v>
      </c>
      <c r="F4711" t="s">
        <v>6681</v>
      </c>
      <c r="G4711" t="s">
        <v>8784</v>
      </c>
      <c r="H4711" t="s">
        <v>7044</v>
      </c>
      <c r="J4711" t="s">
        <v>505</v>
      </c>
    </row>
    <row r="4712" spans="1:10" x14ac:dyDescent="0.3">
      <c r="A4712" t="s">
        <v>7172</v>
      </c>
      <c r="B4712" t="s">
        <v>2364</v>
      </c>
      <c r="D4712" t="s">
        <v>8785</v>
      </c>
      <c r="E4712" t="s">
        <v>7098</v>
      </c>
      <c r="F4712" t="s">
        <v>7099</v>
      </c>
      <c r="G4712" t="s">
        <v>8786</v>
      </c>
      <c r="H4712" t="s">
        <v>7044</v>
      </c>
      <c r="J4712" t="s">
        <v>505</v>
      </c>
    </row>
    <row r="4713" spans="1:10" x14ac:dyDescent="0.3">
      <c r="A4713" t="s">
        <v>7172</v>
      </c>
      <c r="B4713" t="s">
        <v>8787</v>
      </c>
      <c r="D4713" t="s">
        <v>8788</v>
      </c>
      <c r="E4713" t="s">
        <v>7098</v>
      </c>
      <c r="F4713" t="s">
        <v>7099</v>
      </c>
      <c r="G4713" t="s">
        <v>8789</v>
      </c>
      <c r="H4713" t="s">
        <v>7044</v>
      </c>
      <c r="J4713" t="s">
        <v>505</v>
      </c>
    </row>
    <row r="4714" spans="1:10" x14ac:dyDescent="0.3">
      <c r="A4714" t="s">
        <v>7172</v>
      </c>
      <c r="B4714" t="s">
        <v>8790</v>
      </c>
      <c r="D4714">
        <v>937169806</v>
      </c>
      <c r="E4714" t="s">
        <v>7098</v>
      </c>
      <c r="F4714" t="s">
        <v>6681</v>
      </c>
      <c r="G4714" t="s">
        <v>8791</v>
      </c>
      <c r="H4714" t="s">
        <v>7044</v>
      </c>
      <c r="J4714" t="s">
        <v>505</v>
      </c>
    </row>
    <row r="4715" spans="1:10" x14ac:dyDescent="0.3">
      <c r="A4715" t="s">
        <v>7172</v>
      </c>
      <c r="B4715" t="s">
        <v>8792</v>
      </c>
      <c r="D4715">
        <v>982179410</v>
      </c>
      <c r="E4715" t="s">
        <v>7098</v>
      </c>
      <c r="F4715" t="s">
        <v>6681</v>
      </c>
      <c r="G4715" t="s">
        <v>8791</v>
      </c>
      <c r="H4715" t="s">
        <v>7044</v>
      </c>
      <c r="J4715" t="s">
        <v>505</v>
      </c>
    </row>
    <row r="4716" spans="1:10" x14ac:dyDescent="0.3">
      <c r="A4716" t="s">
        <v>7172</v>
      </c>
      <c r="B4716" t="s">
        <v>8793</v>
      </c>
      <c r="D4716">
        <v>937003065</v>
      </c>
      <c r="E4716" t="s">
        <v>7098</v>
      </c>
      <c r="F4716" t="s">
        <v>7099</v>
      </c>
      <c r="G4716" t="s">
        <v>8794</v>
      </c>
      <c r="H4716" t="s">
        <v>7044</v>
      </c>
      <c r="J4716" t="s">
        <v>505</v>
      </c>
    </row>
    <row r="4717" spans="1:10" x14ac:dyDescent="0.3">
      <c r="A4717" t="s">
        <v>7172</v>
      </c>
      <c r="B4717" t="s">
        <v>8795</v>
      </c>
      <c r="D4717">
        <v>983764562</v>
      </c>
      <c r="E4717" t="s">
        <v>7098</v>
      </c>
      <c r="F4717" t="s">
        <v>7099</v>
      </c>
      <c r="G4717" t="s">
        <v>8796</v>
      </c>
      <c r="H4717" t="s">
        <v>7044</v>
      </c>
      <c r="J4717" t="s">
        <v>505</v>
      </c>
    </row>
    <row r="4718" spans="1:10" x14ac:dyDescent="0.3">
      <c r="A4718" t="s">
        <v>7172</v>
      </c>
      <c r="B4718" t="s">
        <v>8797</v>
      </c>
      <c r="D4718">
        <v>983764563</v>
      </c>
      <c r="E4718" t="s">
        <v>7098</v>
      </c>
      <c r="F4718" t="s">
        <v>7099</v>
      </c>
      <c r="G4718" t="s">
        <v>8798</v>
      </c>
      <c r="H4718" t="s">
        <v>7044</v>
      </c>
      <c r="J4718" t="s">
        <v>505</v>
      </c>
    </row>
    <row r="4719" spans="1:10" x14ac:dyDescent="0.3">
      <c r="A4719" t="s">
        <v>7172</v>
      </c>
      <c r="B4719" t="s">
        <v>8799</v>
      </c>
      <c r="D4719">
        <v>986213250</v>
      </c>
      <c r="E4719" t="s">
        <v>7098</v>
      </c>
      <c r="F4719" t="s">
        <v>6681</v>
      </c>
      <c r="G4719" t="s">
        <v>8800</v>
      </c>
      <c r="H4719" t="s">
        <v>7044</v>
      </c>
      <c r="J4719" t="s">
        <v>505</v>
      </c>
    </row>
    <row r="4720" spans="1:10" x14ac:dyDescent="0.3">
      <c r="A4720" t="s">
        <v>7172</v>
      </c>
      <c r="B4720" t="s">
        <v>3266</v>
      </c>
      <c r="D4720">
        <v>908870119</v>
      </c>
      <c r="E4720" t="s">
        <v>7098</v>
      </c>
      <c r="F4720" t="s">
        <v>8725</v>
      </c>
      <c r="G4720" t="s">
        <v>8776</v>
      </c>
      <c r="H4720" t="s">
        <v>7044</v>
      </c>
      <c r="J4720" t="s">
        <v>505</v>
      </c>
    </row>
    <row r="4721" spans="1:10" x14ac:dyDescent="0.3">
      <c r="A4721" t="s">
        <v>7172</v>
      </c>
      <c r="B4721" t="s">
        <v>8801</v>
      </c>
      <c r="D4721">
        <v>948272414</v>
      </c>
      <c r="E4721" t="s">
        <v>7098</v>
      </c>
      <c r="F4721" t="s">
        <v>8748</v>
      </c>
      <c r="G4721" t="s">
        <v>8802</v>
      </c>
      <c r="H4721" t="s">
        <v>7044</v>
      </c>
      <c r="J4721" t="s">
        <v>505</v>
      </c>
    </row>
    <row r="4722" spans="1:10" x14ac:dyDescent="0.3">
      <c r="A4722" t="s">
        <v>7172</v>
      </c>
      <c r="B4722" t="s">
        <v>8803</v>
      </c>
      <c r="D4722">
        <v>917727745</v>
      </c>
      <c r="E4722" t="s">
        <v>7098</v>
      </c>
      <c r="F4722" t="s">
        <v>8725</v>
      </c>
      <c r="G4722" t="s">
        <v>8804</v>
      </c>
      <c r="H4722" t="s">
        <v>7044</v>
      </c>
      <c r="J4722" t="s">
        <v>505</v>
      </c>
    </row>
    <row r="4723" spans="1:10" x14ac:dyDescent="0.3">
      <c r="A4723" t="s">
        <v>7172</v>
      </c>
      <c r="B4723" t="s">
        <v>2357</v>
      </c>
      <c r="D4723">
        <v>917727746</v>
      </c>
      <c r="E4723" t="s">
        <v>7098</v>
      </c>
      <c r="F4723" t="s">
        <v>8725</v>
      </c>
      <c r="G4723" t="s">
        <v>8736</v>
      </c>
      <c r="H4723" t="s">
        <v>7044</v>
      </c>
      <c r="J4723" t="s">
        <v>505</v>
      </c>
    </row>
    <row r="4724" spans="1:10" x14ac:dyDescent="0.3">
      <c r="A4724" t="s">
        <v>7172</v>
      </c>
      <c r="B4724" t="s">
        <v>8805</v>
      </c>
      <c r="D4724">
        <v>917727747</v>
      </c>
      <c r="E4724" t="s">
        <v>7098</v>
      </c>
      <c r="F4724" t="s">
        <v>8748</v>
      </c>
      <c r="G4724" t="s">
        <v>8806</v>
      </c>
      <c r="H4724" t="s">
        <v>7044</v>
      </c>
      <c r="J4724" t="s">
        <v>505</v>
      </c>
    </row>
    <row r="4725" spans="1:10" x14ac:dyDescent="0.3">
      <c r="A4725" t="s">
        <v>7172</v>
      </c>
      <c r="B4725" t="s">
        <v>8807</v>
      </c>
      <c r="D4725">
        <v>916396739</v>
      </c>
      <c r="E4725" t="s">
        <v>7098</v>
      </c>
      <c r="F4725" t="s">
        <v>8808</v>
      </c>
      <c r="G4725" t="s">
        <v>8809</v>
      </c>
      <c r="H4725" t="s">
        <v>7044</v>
      </c>
      <c r="J4725" t="s">
        <v>505</v>
      </c>
    </row>
    <row r="4726" spans="1:10" x14ac:dyDescent="0.3">
      <c r="A4726" t="s">
        <v>7172</v>
      </c>
      <c r="B4726" t="s">
        <v>8810</v>
      </c>
      <c r="D4726">
        <v>907877099</v>
      </c>
      <c r="E4726" t="s">
        <v>7098</v>
      </c>
      <c r="F4726" t="s">
        <v>8725</v>
      </c>
      <c r="G4726" t="s">
        <v>8811</v>
      </c>
      <c r="H4726" t="s">
        <v>7044</v>
      </c>
      <c r="J4726" t="s">
        <v>505</v>
      </c>
    </row>
    <row r="4727" spans="1:10" x14ac:dyDescent="0.3">
      <c r="A4727" t="s">
        <v>7172</v>
      </c>
      <c r="B4727" t="s">
        <v>189</v>
      </c>
      <c r="D4727">
        <v>985844820</v>
      </c>
      <c r="E4727" t="s">
        <v>7098</v>
      </c>
      <c r="F4727" t="s">
        <v>8725</v>
      </c>
      <c r="G4727" t="s">
        <v>8812</v>
      </c>
      <c r="H4727" t="s">
        <v>7044</v>
      </c>
      <c r="J4727" t="s">
        <v>505</v>
      </c>
    </row>
    <row r="4728" spans="1:10" x14ac:dyDescent="0.3">
      <c r="A4728" t="s">
        <v>7172</v>
      </c>
      <c r="B4728" t="s">
        <v>8813</v>
      </c>
      <c r="D4728">
        <v>919201213</v>
      </c>
      <c r="E4728" t="s">
        <v>7098</v>
      </c>
      <c r="F4728" t="s">
        <v>8725</v>
      </c>
      <c r="G4728" t="s">
        <v>8814</v>
      </c>
      <c r="H4728" t="s">
        <v>7044</v>
      </c>
      <c r="J4728" t="s">
        <v>505</v>
      </c>
    </row>
    <row r="4729" spans="1:10" x14ac:dyDescent="0.3">
      <c r="A4729" t="s">
        <v>7172</v>
      </c>
      <c r="B4729" t="s">
        <v>5649</v>
      </c>
      <c r="D4729">
        <v>976076752</v>
      </c>
      <c r="E4729" t="s">
        <v>7098</v>
      </c>
      <c r="F4729" t="s">
        <v>8740</v>
      </c>
      <c r="G4729" t="s">
        <v>8815</v>
      </c>
      <c r="H4729" t="s">
        <v>7044</v>
      </c>
      <c r="J4729" t="s">
        <v>505</v>
      </c>
    </row>
    <row r="4730" spans="1:10" x14ac:dyDescent="0.3">
      <c r="A4730" t="s">
        <v>7172</v>
      </c>
      <c r="B4730" t="s">
        <v>8816</v>
      </c>
      <c r="D4730">
        <v>974456379</v>
      </c>
      <c r="E4730" t="s">
        <v>7098</v>
      </c>
      <c r="F4730" t="s">
        <v>6681</v>
      </c>
      <c r="G4730" t="s">
        <v>8817</v>
      </c>
      <c r="H4730" t="s">
        <v>7044</v>
      </c>
      <c r="J4730" t="s">
        <v>505</v>
      </c>
    </row>
    <row r="4731" spans="1:10" x14ac:dyDescent="0.3">
      <c r="A4731" t="s">
        <v>7172</v>
      </c>
      <c r="B4731" t="s">
        <v>8818</v>
      </c>
      <c r="D4731">
        <v>817751350</v>
      </c>
      <c r="E4731" t="s">
        <v>7098</v>
      </c>
      <c r="F4731" t="s">
        <v>8748</v>
      </c>
      <c r="G4731" t="s">
        <v>8819</v>
      </c>
      <c r="H4731" t="s">
        <v>7044</v>
      </c>
      <c r="J4731" t="s">
        <v>505</v>
      </c>
    </row>
    <row r="4732" spans="1:10" x14ac:dyDescent="0.3">
      <c r="A4732" t="s">
        <v>7172</v>
      </c>
      <c r="B4732" t="s">
        <v>8820</v>
      </c>
      <c r="D4732">
        <v>904523316</v>
      </c>
      <c r="E4732" t="s">
        <v>7098</v>
      </c>
      <c r="F4732" t="s">
        <v>8821</v>
      </c>
      <c r="G4732" t="s">
        <v>8822</v>
      </c>
      <c r="H4732" t="s">
        <v>7044</v>
      </c>
      <c r="J4732" t="s">
        <v>505</v>
      </c>
    </row>
    <row r="4733" spans="1:10" x14ac:dyDescent="0.3">
      <c r="A4733" t="s">
        <v>7172</v>
      </c>
      <c r="B4733" t="s">
        <v>5405</v>
      </c>
      <c r="D4733">
        <v>936852527</v>
      </c>
      <c r="E4733" t="s">
        <v>7098</v>
      </c>
      <c r="F4733" t="s">
        <v>8823</v>
      </c>
      <c r="G4733" t="s">
        <v>8824</v>
      </c>
      <c r="H4733" t="s">
        <v>7044</v>
      </c>
      <c r="J4733" t="s">
        <v>505</v>
      </c>
    </row>
    <row r="4734" spans="1:10" x14ac:dyDescent="0.3">
      <c r="A4734" t="s">
        <v>7172</v>
      </c>
      <c r="B4734" t="s">
        <v>8825</v>
      </c>
      <c r="D4734">
        <v>934754457</v>
      </c>
      <c r="E4734" t="s">
        <v>7098</v>
      </c>
      <c r="F4734" t="s">
        <v>8725</v>
      </c>
      <c r="G4734" t="s">
        <v>8826</v>
      </c>
      <c r="H4734" t="s">
        <v>7044</v>
      </c>
      <c r="J4734" t="s">
        <v>505</v>
      </c>
    </row>
    <row r="4735" spans="1:10" x14ac:dyDescent="0.3">
      <c r="A4735" t="s">
        <v>7172</v>
      </c>
      <c r="B4735" t="s">
        <v>8827</v>
      </c>
      <c r="D4735">
        <v>372702877</v>
      </c>
      <c r="E4735" t="s">
        <v>7098</v>
      </c>
      <c r="F4735" t="s">
        <v>8725</v>
      </c>
      <c r="G4735" t="s">
        <v>8828</v>
      </c>
      <c r="H4735" t="s">
        <v>7044</v>
      </c>
      <c r="J4735" t="s">
        <v>505</v>
      </c>
    </row>
    <row r="4736" spans="1:10" x14ac:dyDescent="0.3">
      <c r="A4736" t="s">
        <v>7172</v>
      </c>
      <c r="B4736" t="s">
        <v>8829</v>
      </c>
      <c r="D4736">
        <v>913128831</v>
      </c>
      <c r="E4736" t="s">
        <v>7098</v>
      </c>
      <c r="F4736" t="s">
        <v>8830</v>
      </c>
      <c r="G4736" t="s">
        <v>8831</v>
      </c>
      <c r="H4736" t="s">
        <v>7044</v>
      </c>
      <c r="J4736" t="s">
        <v>505</v>
      </c>
    </row>
    <row r="4737" spans="1:10" x14ac:dyDescent="0.3">
      <c r="A4737" t="s">
        <v>7172</v>
      </c>
      <c r="B4737" t="s">
        <v>8832</v>
      </c>
      <c r="D4737">
        <v>902152728</v>
      </c>
      <c r="E4737" t="s">
        <v>7098</v>
      </c>
      <c r="F4737" t="s">
        <v>8725</v>
      </c>
      <c r="G4737" t="s">
        <v>8833</v>
      </c>
      <c r="H4737" t="s">
        <v>7044</v>
      </c>
      <c r="J4737" t="s">
        <v>505</v>
      </c>
    </row>
    <row r="4738" spans="1:10" x14ac:dyDescent="0.3">
      <c r="A4738" t="s">
        <v>7172</v>
      </c>
      <c r="B4738" t="s">
        <v>8834</v>
      </c>
      <c r="D4738">
        <v>367217122</v>
      </c>
      <c r="E4738" t="s">
        <v>7098</v>
      </c>
      <c r="F4738" t="s">
        <v>6681</v>
      </c>
      <c r="G4738" t="s">
        <v>8835</v>
      </c>
      <c r="H4738" t="s">
        <v>7044</v>
      </c>
      <c r="J4738" t="s">
        <v>505</v>
      </c>
    </row>
    <row r="4739" spans="1:10" x14ac:dyDescent="0.3">
      <c r="A4739" t="s">
        <v>7172</v>
      </c>
      <c r="B4739" t="s">
        <v>8836</v>
      </c>
      <c r="D4739">
        <v>945737982</v>
      </c>
      <c r="E4739" t="s">
        <v>7098</v>
      </c>
      <c r="F4739" t="s">
        <v>8837</v>
      </c>
      <c r="G4739" t="s">
        <v>8838</v>
      </c>
      <c r="H4739" t="s">
        <v>7044</v>
      </c>
      <c r="J4739" t="s">
        <v>505</v>
      </c>
    </row>
    <row r="4740" spans="1:10" x14ac:dyDescent="0.3">
      <c r="A4740" t="s">
        <v>7172</v>
      </c>
      <c r="B4740" t="s">
        <v>8839</v>
      </c>
      <c r="D4740">
        <v>967374560</v>
      </c>
      <c r="E4740" t="s">
        <v>7098</v>
      </c>
      <c r="F4740" t="s">
        <v>8725</v>
      </c>
      <c r="G4740" t="s">
        <v>8840</v>
      </c>
      <c r="H4740" t="s">
        <v>7044</v>
      </c>
      <c r="J4740" t="s">
        <v>505</v>
      </c>
    </row>
    <row r="4741" spans="1:10" x14ac:dyDescent="0.3">
      <c r="A4741" t="s">
        <v>7172</v>
      </c>
      <c r="B4741" t="s">
        <v>8841</v>
      </c>
      <c r="D4741">
        <v>908567845</v>
      </c>
      <c r="E4741" t="s">
        <v>7098</v>
      </c>
      <c r="F4741" t="s">
        <v>8842</v>
      </c>
      <c r="G4741" t="s">
        <v>8843</v>
      </c>
      <c r="H4741" t="s">
        <v>7044</v>
      </c>
      <c r="J4741" t="s">
        <v>505</v>
      </c>
    </row>
    <row r="4742" spans="1:10" x14ac:dyDescent="0.3">
      <c r="A4742" t="s">
        <v>7172</v>
      </c>
      <c r="B4742" t="s">
        <v>8844</v>
      </c>
      <c r="D4742">
        <v>972236743</v>
      </c>
      <c r="E4742" t="s">
        <v>7098</v>
      </c>
      <c r="F4742" t="s">
        <v>8845</v>
      </c>
      <c r="G4742" t="s">
        <v>8846</v>
      </c>
      <c r="H4742" t="s">
        <v>7044</v>
      </c>
      <c r="J4742" t="s">
        <v>505</v>
      </c>
    </row>
    <row r="4743" spans="1:10" x14ac:dyDescent="0.3">
      <c r="A4743" t="s">
        <v>7172</v>
      </c>
      <c r="B4743" t="s">
        <v>8847</v>
      </c>
      <c r="D4743">
        <v>384722064</v>
      </c>
      <c r="E4743" t="s">
        <v>7098</v>
      </c>
      <c r="F4743" t="s">
        <v>8725</v>
      </c>
      <c r="G4743" t="s">
        <v>8848</v>
      </c>
      <c r="H4743" t="s">
        <v>7044</v>
      </c>
      <c r="J4743" t="s">
        <v>505</v>
      </c>
    </row>
    <row r="4744" spans="1:10" x14ac:dyDescent="0.3">
      <c r="A4744" t="s">
        <v>7172</v>
      </c>
      <c r="B4744" t="s">
        <v>8849</v>
      </c>
      <c r="D4744">
        <v>968443356</v>
      </c>
      <c r="E4744" t="s">
        <v>7098</v>
      </c>
      <c r="F4744" t="s">
        <v>8837</v>
      </c>
      <c r="G4744" t="s">
        <v>8850</v>
      </c>
      <c r="H4744" t="s">
        <v>7044</v>
      </c>
      <c r="J4744" t="s">
        <v>505</v>
      </c>
    </row>
    <row r="4745" spans="1:10" x14ac:dyDescent="0.3">
      <c r="A4745" t="s">
        <v>7172</v>
      </c>
      <c r="B4745" t="s">
        <v>8851</v>
      </c>
      <c r="D4745">
        <v>961401198</v>
      </c>
      <c r="E4745" t="s">
        <v>7098</v>
      </c>
      <c r="F4745" t="s">
        <v>8725</v>
      </c>
      <c r="G4745" t="s">
        <v>8852</v>
      </c>
      <c r="H4745" t="s">
        <v>7044</v>
      </c>
      <c r="J4745" t="s">
        <v>505</v>
      </c>
    </row>
    <row r="4746" spans="1:10" x14ac:dyDescent="0.3">
      <c r="A4746" t="s">
        <v>7172</v>
      </c>
      <c r="B4746" t="s">
        <v>8853</v>
      </c>
      <c r="D4746">
        <v>967917324</v>
      </c>
      <c r="E4746" t="s">
        <v>7098</v>
      </c>
      <c r="F4746" t="s">
        <v>8725</v>
      </c>
      <c r="G4746" t="s">
        <v>8854</v>
      </c>
      <c r="H4746" t="s">
        <v>7044</v>
      </c>
      <c r="J4746" t="s">
        <v>505</v>
      </c>
    </row>
    <row r="4747" spans="1:10" x14ac:dyDescent="0.3">
      <c r="A4747" t="s">
        <v>7172</v>
      </c>
      <c r="B4747" t="s">
        <v>8855</v>
      </c>
      <c r="D4747">
        <v>906494179</v>
      </c>
      <c r="E4747" t="s">
        <v>7105</v>
      </c>
      <c r="F4747" t="s">
        <v>7106</v>
      </c>
      <c r="G4747" t="s">
        <v>8856</v>
      </c>
      <c r="H4747" t="s">
        <v>7044</v>
      </c>
      <c r="J4747" t="s">
        <v>26</v>
      </c>
    </row>
    <row r="4748" spans="1:10" x14ac:dyDescent="0.3">
      <c r="A4748" t="s">
        <v>7172</v>
      </c>
      <c r="B4748" t="s">
        <v>8857</v>
      </c>
      <c r="D4748">
        <v>905386848</v>
      </c>
      <c r="E4748" t="s">
        <v>7105</v>
      </c>
      <c r="F4748" t="s">
        <v>7106</v>
      </c>
      <c r="G4748" t="s">
        <v>8858</v>
      </c>
      <c r="H4748" t="s">
        <v>7044</v>
      </c>
      <c r="J4748" t="s">
        <v>26</v>
      </c>
    </row>
    <row r="4749" spans="1:10" x14ac:dyDescent="0.3">
      <c r="A4749" t="s">
        <v>7172</v>
      </c>
      <c r="B4749" t="s">
        <v>8859</v>
      </c>
      <c r="D4749">
        <v>913979644</v>
      </c>
      <c r="E4749" t="s">
        <v>7105</v>
      </c>
      <c r="F4749" t="s">
        <v>7106</v>
      </c>
      <c r="G4749" t="s">
        <v>8860</v>
      </c>
      <c r="H4749" t="s">
        <v>7044</v>
      </c>
      <c r="J4749" t="s">
        <v>26</v>
      </c>
    </row>
    <row r="4750" spans="1:10" x14ac:dyDescent="0.3">
      <c r="A4750" t="s">
        <v>7172</v>
      </c>
      <c r="B4750" t="s">
        <v>8861</v>
      </c>
      <c r="D4750">
        <v>941022639</v>
      </c>
      <c r="E4750" t="s">
        <v>7105</v>
      </c>
      <c r="F4750" t="s">
        <v>7106</v>
      </c>
      <c r="G4750" t="s">
        <v>8862</v>
      </c>
      <c r="H4750" t="s">
        <v>7044</v>
      </c>
      <c r="J4750" t="s">
        <v>26</v>
      </c>
    </row>
    <row r="4751" spans="1:10" x14ac:dyDescent="0.3">
      <c r="A4751" t="s">
        <v>7172</v>
      </c>
      <c r="B4751" t="s">
        <v>8863</v>
      </c>
      <c r="D4751">
        <v>905256882</v>
      </c>
      <c r="E4751" t="s">
        <v>7105</v>
      </c>
      <c r="F4751" t="s">
        <v>7106</v>
      </c>
      <c r="G4751" t="s">
        <v>8864</v>
      </c>
      <c r="H4751" t="s">
        <v>7044</v>
      </c>
      <c r="J4751" t="s">
        <v>26</v>
      </c>
    </row>
    <row r="4752" spans="1:10" x14ac:dyDescent="0.3">
      <c r="A4752" t="s">
        <v>7172</v>
      </c>
      <c r="B4752" t="s">
        <v>8865</v>
      </c>
      <c r="D4752">
        <v>903678732</v>
      </c>
      <c r="E4752" t="s">
        <v>7105</v>
      </c>
      <c r="F4752" t="s">
        <v>7106</v>
      </c>
      <c r="G4752" t="s">
        <v>8866</v>
      </c>
      <c r="H4752" t="s">
        <v>7044</v>
      </c>
      <c r="J4752" t="s">
        <v>26</v>
      </c>
    </row>
    <row r="4753" spans="1:10" x14ac:dyDescent="0.3">
      <c r="A4753" t="s">
        <v>7172</v>
      </c>
      <c r="B4753" t="s">
        <v>8867</v>
      </c>
      <c r="D4753">
        <v>905663962</v>
      </c>
      <c r="E4753" t="s">
        <v>7105</v>
      </c>
      <c r="F4753" t="s">
        <v>7106</v>
      </c>
      <c r="G4753" t="s">
        <v>8868</v>
      </c>
      <c r="H4753" t="s">
        <v>7044</v>
      </c>
      <c r="J4753" t="s">
        <v>26</v>
      </c>
    </row>
    <row r="4754" spans="1:10" x14ac:dyDescent="0.3">
      <c r="A4754" t="s">
        <v>7172</v>
      </c>
      <c r="B4754" t="s">
        <v>8869</v>
      </c>
      <c r="D4754">
        <v>2583887718</v>
      </c>
      <c r="E4754" t="s">
        <v>7105</v>
      </c>
      <c r="F4754" t="s">
        <v>7106</v>
      </c>
      <c r="G4754" t="s">
        <v>8870</v>
      </c>
      <c r="H4754" t="s">
        <v>7044</v>
      </c>
      <c r="J4754" t="s">
        <v>26</v>
      </c>
    </row>
    <row r="4755" spans="1:10" x14ac:dyDescent="0.3">
      <c r="A4755" t="s">
        <v>7172</v>
      </c>
      <c r="B4755" t="s">
        <v>8871</v>
      </c>
      <c r="D4755">
        <v>914054575</v>
      </c>
      <c r="E4755" t="s">
        <v>7105</v>
      </c>
      <c r="F4755" t="s">
        <v>7106</v>
      </c>
      <c r="G4755" t="s">
        <v>8872</v>
      </c>
      <c r="H4755" t="s">
        <v>7044</v>
      </c>
      <c r="J4755" t="s">
        <v>26</v>
      </c>
    </row>
    <row r="4756" spans="1:10" x14ac:dyDescent="0.3">
      <c r="A4756" t="s">
        <v>7172</v>
      </c>
      <c r="B4756" t="s">
        <v>8873</v>
      </c>
      <c r="D4756">
        <v>905533599</v>
      </c>
      <c r="E4756" t="s">
        <v>7105</v>
      </c>
      <c r="F4756" t="s">
        <v>7106</v>
      </c>
      <c r="G4756" t="s">
        <v>8874</v>
      </c>
      <c r="H4756" t="s">
        <v>7044</v>
      </c>
      <c r="J4756" t="s">
        <v>26</v>
      </c>
    </row>
    <row r="4757" spans="1:10" x14ac:dyDescent="0.3">
      <c r="A4757" t="s">
        <v>7172</v>
      </c>
      <c r="B4757" t="s">
        <v>8875</v>
      </c>
      <c r="D4757">
        <v>948525681</v>
      </c>
      <c r="E4757" t="s">
        <v>7105</v>
      </c>
      <c r="F4757" t="s">
        <v>7106</v>
      </c>
      <c r="G4757" t="s">
        <v>8876</v>
      </c>
      <c r="H4757" t="s">
        <v>7044</v>
      </c>
      <c r="J4757" t="s">
        <v>26</v>
      </c>
    </row>
    <row r="4758" spans="1:10" x14ac:dyDescent="0.3">
      <c r="A4758" t="s">
        <v>7172</v>
      </c>
      <c r="B4758" t="s">
        <v>776</v>
      </c>
      <c r="D4758">
        <v>913492466</v>
      </c>
      <c r="E4758" t="s">
        <v>7105</v>
      </c>
      <c r="F4758" t="s">
        <v>7106</v>
      </c>
      <c r="G4758" t="s">
        <v>8877</v>
      </c>
      <c r="H4758" t="s">
        <v>7044</v>
      </c>
      <c r="J4758" t="s">
        <v>26</v>
      </c>
    </row>
    <row r="4759" spans="1:10" x14ac:dyDescent="0.3">
      <c r="A4759" t="s">
        <v>7172</v>
      </c>
      <c r="B4759" t="s">
        <v>8878</v>
      </c>
      <c r="D4759">
        <v>905184497</v>
      </c>
      <c r="E4759" t="s">
        <v>7105</v>
      </c>
      <c r="F4759" t="s">
        <v>7106</v>
      </c>
      <c r="G4759" t="s">
        <v>8879</v>
      </c>
      <c r="H4759" t="s">
        <v>7044</v>
      </c>
      <c r="J4759" t="s">
        <v>26</v>
      </c>
    </row>
    <row r="4760" spans="1:10" x14ac:dyDescent="0.3">
      <c r="A4760" t="s">
        <v>7172</v>
      </c>
      <c r="B4760" t="s">
        <v>8880</v>
      </c>
      <c r="D4760">
        <v>982923866</v>
      </c>
      <c r="E4760" t="s">
        <v>7105</v>
      </c>
      <c r="F4760" t="s">
        <v>7106</v>
      </c>
      <c r="G4760" t="s">
        <v>8881</v>
      </c>
      <c r="H4760" t="s">
        <v>7044</v>
      </c>
      <c r="J4760" t="s">
        <v>26</v>
      </c>
    </row>
    <row r="4761" spans="1:10" x14ac:dyDescent="0.3">
      <c r="A4761" t="s">
        <v>7172</v>
      </c>
      <c r="B4761" t="s">
        <v>8882</v>
      </c>
      <c r="D4761">
        <v>2583831833</v>
      </c>
      <c r="E4761" t="s">
        <v>7105</v>
      </c>
      <c r="F4761" t="s">
        <v>7106</v>
      </c>
      <c r="G4761" t="s">
        <v>8883</v>
      </c>
      <c r="H4761" t="s">
        <v>7044</v>
      </c>
      <c r="J4761" t="s">
        <v>26</v>
      </c>
    </row>
    <row r="4762" spans="1:10" x14ac:dyDescent="0.3">
      <c r="A4762" t="s">
        <v>7172</v>
      </c>
      <c r="B4762" t="s">
        <v>8884</v>
      </c>
      <c r="D4762">
        <v>903550518</v>
      </c>
      <c r="E4762" t="s">
        <v>7105</v>
      </c>
      <c r="F4762" t="s">
        <v>7106</v>
      </c>
      <c r="G4762" t="s">
        <v>8885</v>
      </c>
      <c r="H4762" t="s">
        <v>7044</v>
      </c>
      <c r="J4762" t="s">
        <v>26</v>
      </c>
    </row>
    <row r="4763" spans="1:10" x14ac:dyDescent="0.3">
      <c r="A4763" t="s">
        <v>7172</v>
      </c>
      <c r="B4763" t="s">
        <v>2973</v>
      </c>
      <c r="D4763">
        <v>913453532</v>
      </c>
      <c r="E4763" t="s">
        <v>7105</v>
      </c>
      <c r="F4763" t="s">
        <v>7106</v>
      </c>
      <c r="G4763" t="s">
        <v>8886</v>
      </c>
      <c r="H4763" t="s">
        <v>7044</v>
      </c>
      <c r="J4763" t="s">
        <v>26</v>
      </c>
    </row>
    <row r="4764" spans="1:10" x14ac:dyDescent="0.3">
      <c r="A4764" t="s">
        <v>7172</v>
      </c>
      <c r="B4764" t="s">
        <v>8887</v>
      </c>
      <c r="D4764">
        <v>973217381</v>
      </c>
      <c r="E4764" t="s">
        <v>7105</v>
      </c>
      <c r="F4764" t="s">
        <v>8888</v>
      </c>
      <c r="G4764" t="s">
        <v>8889</v>
      </c>
      <c r="H4764" t="s">
        <v>7044</v>
      </c>
      <c r="J4764" t="s">
        <v>26</v>
      </c>
    </row>
    <row r="4765" spans="1:10" x14ac:dyDescent="0.3">
      <c r="A4765" t="s">
        <v>7172</v>
      </c>
      <c r="B4765" t="s">
        <v>3851</v>
      </c>
      <c r="D4765">
        <v>916457532</v>
      </c>
      <c r="E4765" t="s">
        <v>7105</v>
      </c>
      <c r="F4765" t="s">
        <v>8888</v>
      </c>
      <c r="G4765" t="s">
        <v>8890</v>
      </c>
      <c r="H4765" t="s">
        <v>7044</v>
      </c>
      <c r="J4765" t="s">
        <v>26</v>
      </c>
    </row>
    <row r="4766" spans="1:10" x14ac:dyDescent="0.3">
      <c r="A4766" t="s">
        <v>7172</v>
      </c>
      <c r="B4766" t="s">
        <v>8891</v>
      </c>
      <c r="D4766">
        <v>913499912</v>
      </c>
      <c r="E4766" t="s">
        <v>7105</v>
      </c>
      <c r="F4766" t="s">
        <v>8888</v>
      </c>
      <c r="G4766" t="s">
        <v>8892</v>
      </c>
      <c r="H4766" t="s">
        <v>7044</v>
      </c>
      <c r="J4766" t="s">
        <v>26</v>
      </c>
    </row>
    <row r="4767" spans="1:10" x14ac:dyDescent="0.3">
      <c r="A4767" t="s">
        <v>7172</v>
      </c>
      <c r="B4767" t="s">
        <v>1212</v>
      </c>
      <c r="D4767">
        <v>977468168</v>
      </c>
      <c r="E4767" t="s">
        <v>7105</v>
      </c>
      <c r="F4767" t="s">
        <v>8888</v>
      </c>
      <c r="G4767" t="s">
        <v>8893</v>
      </c>
      <c r="H4767" t="s">
        <v>7044</v>
      </c>
      <c r="J4767" t="s">
        <v>26</v>
      </c>
    </row>
    <row r="4768" spans="1:10" x14ac:dyDescent="0.3">
      <c r="A4768" t="s">
        <v>7172</v>
      </c>
      <c r="B4768" t="s">
        <v>3694</v>
      </c>
      <c r="D4768">
        <v>905519746</v>
      </c>
      <c r="E4768" t="s">
        <v>7105</v>
      </c>
      <c r="F4768" t="s">
        <v>8888</v>
      </c>
      <c r="G4768" t="s">
        <v>8894</v>
      </c>
      <c r="H4768" t="s">
        <v>7044</v>
      </c>
      <c r="J4768" t="s">
        <v>26</v>
      </c>
    </row>
    <row r="4769" spans="1:10" x14ac:dyDescent="0.3">
      <c r="A4769" t="s">
        <v>7172</v>
      </c>
      <c r="B4769" t="s">
        <v>8895</v>
      </c>
      <c r="D4769">
        <v>985971730</v>
      </c>
      <c r="E4769" t="s">
        <v>7105</v>
      </c>
      <c r="F4769" t="s">
        <v>8888</v>
      </c>
      <c r="G4769" t="s">
        <v>8896</v>
      </c>
      <c r="H4769" t="s">
        <v>7044</v>
      </c>
      <c r="J4769" t="s">
        <v>26</v>
      </c>
    </row>
    <row r="4770" spans="1:10" x14ac:dyDescent="0.3">
      <c r="A4770" t="s">
        <v>7172</v>
      </c>
      <c r="B4770" t="s">
        <v>5698</v>
      </c>
      <c r="D4770" t="s">
        <v>8897</v>
      </c>
      <c r="E4770" t="s">
        <v>7105</v>
      </c>
      <c r="F4770" t="s">
        <v>8888</v>
      </c>
      <c r="G4770" t="s">
        <v>8898</v>
      </c>
      <c r="H4770" t="s">
        <v>7044</v>
      </c>
      <c r="J4770" t="s">
        <v>26</v>
      </c>
    </row>
    <row r="4771" spans="1:10" x14ac:dyDescent="0.3">
      <c r="A4771" t="s">
        <v>7172</v>
      </c>
      <c r="B4771" t="s">
        <v>8899</v>
      </c>
      <c r="D4771">
        <v>905913228</v>
      </c>
      <c r="E4771" t="s">
        <v>7105</v>
      </c>
      <c r="F4771" t="s">
        <v>8888</v>
      </c>
      <c r="G4771" t="s">
        <v>8900</v>
      </c>
      <c r="H4771" t="s">
        <v>7044</v>
      </c>
      <c r="J4771" t="s">
        <v>26</v>
      </c>
    </row>
    <row r="4772" spans="1:10" x14ac:dyDescent="0.3">
      <c r="A4772" t="s">
        <v>7172</v>
      </c>
      <c r="B4772" t="s">
        <v>5745</v>
      </c>
      <c r="D4772">
        <v>932556552</v>
      </c>
      <c r="E4772" t="s">
        <v>7105</v>
      </c>
      <c r="F4772" t="s">
        <v>7106</v>
      </c>
      <c r="G4772" t="s">
        <v>8901</v>
      </c>
      <c r="H4772" t="s">
        <v>7044</v>
      </c>
      <c r="J4772" t="s">
        <v>26</v>
      </c>
    </row>
    <row r="4773" spans="1:10" x14ac:dyDescent="0.3">
      <c r="A4773" t="s">
        <v>7172</v>
      </c>
      <c r="B4773" t="s">
        <v>8902</v>
      </c>
      <c r="D4773">
        <v>905386171</v>
      </c>
      <c r="E4773" t="s">
        <v>7105</v>
      </c>
      <c r="F4773" t="s">
        <v>7106</v>
      </c>
      <c r="G4773" t="s">
        <v>8903</v>
      </c>
      <c r="H4773" t="s">
        <v>7044</v>
      </c>
      <c r="J4773" t="s">
        <v>26</v>
      </c>
    </row>
    <row r="4774" spans="1:10" x14ac:dyDescent="0.3">
      <c r="A4774" t="s">
        <v>7172</v>
      </c>
      <c r="B4774" t="s">
        <v>8904</v>
      </c>
      <c r="D4774">
        <v>908766500</v>
      </c>
      <c r="E4774" t="s">
        <v>7105</v>
      </c>
      <c r="F4774" t="s">
        <v>8905</v>
      </c>
      <c r="G4774" t="s">
        <v>8906</v>
      </c>
      <c r="H4774" t="s">
        <v>7044</v>
      </c>
      <c r="J4774" t="s">
        <v>26</v>
      </c>
    </row>
    <row r="4775" spans="1:10" x14ac:dyDescent="0.3">
      <c r="A4775" t="s">
        <v>7172</v>
      </c>
      <c r="B4775" t="s">
        <v>8907</v>
      </c>
      <c r="D4775">
        <v>905779502</v>
      </c>
      <c r="E4775" t="s">
        <v>7105</v>
      </c>
      <c r="F4775" t="s">
        <v>7106</v>
      </c>
      <c r="G4775" t="s">
        <v>8908</v>
      </c>
      <c r="H4775" t="s">
        <v>7044</v>
      </c>
      <c r="J4775" t="s">
        <v>26</v>
      </c>
    </row>
    <row r="4776" spans="1:10" x14ac:dyDescent="0.3">
      <c r="A4776" t="s">
        <v>7172</v>
      </c>
      <c r="B4776" t="s">
        <v>8909</v>
      </c>
      <c r="D4776">
        <v>905055833</v>
      </c>
      <c r="E4776" t="s">
        <v>7105</v>
      </c>
      <c r="F4776" t="s">
        <v>7106</v>
      </c>
      <c r="G4776" t="s">
        <v>8910</v>
      </c>
      <c r="H4776" t="s">
        <v>7044</v>
      </c>
      <c r="J4776" t="s">
        <v>26</v>
      </c>
    </row>
    <row r="4777" spans="1:10" x14ac:dyDescent="0.3">
      <c r="A4777" t="s">
        <v>7172</v>
      </c>
      <c r="B4777" t="s">
        <v>8911</v>
      </c>
      <c r="D4777">
        <v>1669480538</v>
      </c>
      <c r="E4777" t="s">
        <v>7105</v>
      </c>
      <c r="F4777" t="s">
        <v>7106</v>
      </c>
      <c r="G4777" t="s">
        <v>8912</v>
      </c>
      <c r="H4777" t="s">
        <v>7044</v>
      </c>
      <c r="J4777" t="s">
        <v>26</v>
      </c>
    </row>
    <row r="4778" spans="1:10" x14ac:dyDescent="0.3">
      <c r="A4778" t="s">
        <v>7172</v>
      </c>
      <c r="B4778" t="s">
        <v>8913</v>
      </c>
      <c r="D4778">
        <v>2583515246</v>
      </c>
      <c r="E4778" t="s">
        <v>7105</v>
      </c>
      <c r="F4778" t="s">
        <v>7106</v>
      </c>
      <c r="G4778" t="s">
        <v>8914</v>
      </c>
      <c r="H4778" t="s">
        <v>7044</v>
      </c>
      <c r="J4778" t="s">
        <v>26</v>
      </c>
    </row>
    <row r="4779" spans="1:10" x14ac:dyDescent="0.3">
      <c r="A4779" t="s">
        <v>7172</v>
      </c>
      <c r="B4779" t="s">
        <v>8915</v>
      </c>
      <c r="D4779">
        <v>905326222</v>
      </c>
      <c r="E4779" t="s">
        <v>7105</v>
      </c>
      <c r="F4779" t="s">
        <v>7106</v>
      </c>
      <c r="G4779" t="s">
        <v>8916</v>
      </c>
      <c r="H4779" t="s">
        <v>7044</v>
      </c>
      <c r="J4779" t="s">
        <v>26</v>
      </c>
    </row>
    <row r="4780" spans="1:10" x14ac:dyDescent="0.3">
      <c r="A4780" t="s">
        <v>7172</v>
      </c>
      <c r="B4780" t="s">
        <v>8917</v>
      </c>
      <c r="D4780">
        <v>903531314</v>
      </c>
      <c r="E4780" t="s">
        <v>7105</v>
      </c>
      <c r="F4780" t="s">
        <v>7106</v>
      </c>
      <c r="G4780" t="s">
        <v>8918</v>
      </c>
      <c r="H4780" t="s">
        <v>7044</v>
      </c>
      <c r="J4780" t="s">
        <v>26</v>
      </c>
    </row>
    <row r="4781" spans="1:10" x14ac:dyDescent="0.3">
      <c r="A4781" t="s">
        <v>7172</v>
      </c>
      <c r="B4781" t="s">
        <v>6534</v>
      </c>
      <c r="D4781">
        <v>978335949</v>
      </c>
      <c r="E4781" t="s">
        <v>7105</v>
      </c>
      <c r="F4781" t="s">
        <v>7106</v>
      </c>
      <c r="G4781" t="s">
        <v>8919</v>
      </c>
      <c r="H4781" t="s">
        <v>7044</v>
      </c>
      <c r="J4781" t="s">
        <v>26</v>
      </c>
    </row>
    <row r="4782" spans="1:10" x14ac:dyDescent="0.3">
      <c r="A4782" t="s">
        <v>7172</v>
      </c>
      <c r="B4782" t="s">
        <v>7742</v>
      </c>
      <c r="D4782" t="s">
        <v>8920</v>
      </c>
      <c r="E4782" t="s">
        <v>7105</v>
      </c>
      <c r="F4782" t="s">
        <v>7106</v>
      </c>
      <c r="G4782" t="s">
        <v>8921</v>
      </c>
      <c r="H4782" t="s">
        <v>7044</v>
      </c>
      <c r="J4782" t="s">
        <v>26</v>
      </c>
    </row>
    <row r="4783" spans="1:10" x14ac:dyDescent="0.3">
      <c r="A4783" t="s">
        <v>7172</v>
      </c>
      <c r="B4783" t="s">
        <v>8922</v>
      </c>
      <c r="D4783" t="s">
        <v>8923</v>
      </c>
      <c r="E4783" t="s">
        <v>7105</v>
      </c>
      <c r="F4783" t="s">
        <v>7106</v>
      </c>
      <c r="G4783" t="s">
        <v>8924</v>
      </c>
      <c r="H4783" t="s">
        <v>7044</v>
      </c>
      <c r="J4783" t="s">
        <v>26</v>
      </c>
    </row>
    <row r="4784" spans="1:10" x14ac:dyDescent="0.3">
      <c r="A4784" t="s">
        <v>7172</v>
      </c>
      <c r="B4784" t="s">
        <v>8925</v>
      </c>
      <c r="D4784" t="s">
        <v>8926</v>
      </c>
      <c r="E4784" t="s">
        <v>7105</v>
      </c>
      <c r="F4784" t="s">
        <v>7106</v>
      </c>
      <c r="G4784" t="s">
        <v>8927</v>
      </c>
      <c r="H4784" t="s">
        <v>7044</v>
      </c>
      <c r="J4784" t="s">
        <v>26</v>
      </c>
    </row>
    <row r="4785" spans="1:10" x14ac:dyDescent="0.3">
      <c r="A4785" t="s">
        <v>7172</v>
      </c>
      <c r="B4785" t="s">
        <v>8928</v>
      </c>
      <c r="D4785" t="s">
        <v>8929</v>
      </c>
      <c r="E4785" t="s">
        <v>7105</v>
      </c>
      <c r="F4785" t="s">
        <v>7106</v>
      </c>
      <c r="G4785" t="s">
        <v>8930</v>
      </c>
      <c r="H4785" t="s">
        <v>7044</v>
      </c>
      <c r="J4785" t="s">
        <v>26</v>
      </c>
    </row>
    <row r="4786" spans="1:10" x14ac:dyDescent="0.3">
      <c r="A4786" t="s">
        <v>7172</v>
      </c>
      <c r="B4786" t="s">
        <v>8931</v>
      </c>
      <c r="D4786" t="s">
        <v>8932</v>
      </c>
      <c r="E4786" t="s">
        <v>7105</v>
      </c>
      <c r="F4786" t="s">
        <v>7106</v>
      </c>
      <c r="G4786" t="s">
        <v>8933</v>
      </c>
      <c r="H4786" t="s">
        <v>7044</v>
      </c>
      <c r="J4786" t="s">
        <v>26</v>
      </c>
    </row>
    <row r="4787" spans="1:10" x14ac:dyDescent="0.3">
      <c r="A4787" t="s">
        <v>7172</v>
      </c>
      <c r="B4787" t="s">
        <v>4046</v>
      </c>
      <c r="D4787" t="s">
        <v>8934</v>
      </c>
      <c r="E4787" t="s">
        <v>7105</v>
      </c>
      <c r="F4787" t="s">
        <v>7106</v>
      </c>
      <c r="G4787" t="s">
        <v>8935</v>
      </c>
      <c r="H4787" t="s">
        <v>7044</v>
      </c>
      <c r="J4787" t="s">
        <v>26</v>
      </c>
    </row>
    <row r="4788" spans="1:10" x14ac:dyDescent="0.3">
      <c r="A4788" t="s">
        <v>7172</v>
      </c>
      <c r="B4788" t="s">
        <v>8936</v>
      </c>
      <c r="D4788" t="s">
        <v>8937</v>
      </c>
      <c r="E4788" t="s">
        <v>7105</v>
      </c>
      <c r="F4788" t="s">
        <v>7106</v>
      </c>
      <c r="G4788" t="s">
        <v>8938</v>
      </c>
      <c r="H4788" t="s">
        <v>7044</v>
      </c>
      <c r="J4788" t="s">
        <v>26</v>
      </c>
    </row>
    <row r="4789" spans="1:10" x14ac:dyDescent="0.3">
      <c r="A4789" t="s">
        <v>7172</v>
      </c>
      <c r="B4789" t="s">
        <v>8939</v>
      </c>
      <c r="D4789">
        <v>903582147</v>
      </c>
      <c r="E4789" t="s">
        <v>7105</v>
      </c>
      <c r="F4789" t="s">
        <v>8940</v>
      </c>
      <c r="G4789" t="s">
        <v>8941</v>
      </c>
      <c r="H4789" t="s">
        <v>7044</v>
      </c>
      <c r="J4789" t="s">
        <v>26</v>
      </c>
    </row>
    <row r="4790" spans="1:10" x14ac:dyDescent="0.3">
      <c r="A4790" t="s">
        <v>7172</v>
      </c>
      <c r="B4790" t="s">
        <v>771</v>
      </c>
      <c r="D4790">
        <v>918236076</v>
      </c>
      <c r="E4790" t="s">
        <v>7105</v>
      </c>
      <c r="F4790" t="s">
        <v>7106</v>
      </c>
      <c r="G4790" t="s">
        <v>8942</v>
      </c>
      <c r="H4790" t="s">
        <v>7044</v>
      </c>
      <c r="J4790" t="s">
        <v>26</v>
      </c>
    </row>
    <row r="4791" spans="1:10" x14ac:dyDescent="0.3">
      <c r="A4791" t="s">
        <v>7172</v>
      </c>
      <c r="B4791" t="s">
        <v>1199</v>
      </c>
      <c r="D4791">
        <v>978100985</v>
      </c>
      <c r="E4791" t="s">
        <v>7105</v>
      </c>
      <c r="F4791" t="s">
        <v>7106</v>
      </c>
      <c r="G4791" t="s">
        <v>8943</v>
      </c>
      <c r="H4791" t="s">
        <v>7044</v>
      </c>
      <c r="J4791" t="s">
        <v>26</v>
      </c>
    </row>
    <row r="4792" spans="1:10" x14ac:dyDescent="0.3">
      <c r="A4792" t="s">
        <v>7172</v>
      </c>
      <c r="B4792" t="s">
        <v>8944</v>
      </c>
      <c r="D4792">
        <v>2583893920</v>
      </c>
      <c r="E4792" t="s">
        <v>7105</v>
      </c>
      <c r="F4792" t="s">
        <v>7106</v>
      </c>
      <c r="G4792" t="s">
        <v>8945</v>
      </c>
      <c r="H4792" t="s">
        <v>7044</v>
      </c>
      <c r="J4792" t="s">
        <v>26</v>
      </c>
    </row>
    <row r="4793" spans="1:10" x14ac:dyDescent="0.3">
      <c r="A4793" t="s">
        <v>7172</v>
      </c>
      <c r="B4793" t="s">
        <v>8946</v>
      </c>
      <c r="D4793">
        <v>1287504353</v>
      </c>
      <c r="E4793" t="s">
        <v>7105</v>
      </c>
      <c r="F4793" t="s">
        <v>7106</v>
      </c>
      <c r="G4793" t="s">
        <v>8947</v>
      </c>
      <c r="H4793" t="s">
        <v>7044</v>
      </c>
      <c r="J4793" t="s">
        <v>26</v>
      </c>
    </row>
    <row r="4794" spans="1:10" x14ac:dyDescent="0.3">
      <c r="A4794" t="s">
        <v>7172</v>
      </c>
      <c r="B4794" t="s">
        <v>1127</v>
      </c>
      <c r="D4794">
        <v>914200004</v>
      </c>
      <c r="E4794" t="s">
        <v>7105</v>
      </c>
      <c r="F4794" t="s">
        <v>8905</v>
      </c>
      <c r="G4794" t="s">
        <v>8948</v>
      </c>
      <c r="H4794" t="s">
        <v>7044</v>
      </c>
      <c r="J4794" t="s">
        <v>26</v>
      </c>
    </row>
    <row r="4795" spans="1:10" x14ac:dyDescent="0.3">
      <c r="A4795" t="s">
        <v>7172</v>
      </c>
      <c r="B4795" t="s">
        <v>8949</v>
      </c>
      <c r="D4795">
        <v>983434197</v>
      </c>
      <c r="E4795" t="s">
        <v>7105</v>
      </c>
      <c r="F4795" t="s">
        <v>7106</v>
      </c>
      <c r="G4795" t="s">
        <v>8950</v>
      </c>
      <c r="H4795" t="s">
        <v>7044</v>
      </c>
      <c r="J4795" t="s">
        <v>26</v>
      </c>
    </row>
    <row r="4796" spans="1:10" x14ac:dyDescent="0.3">
      <c r="A4796" t="s">
        <v>7172</v>
      </c>
      <c r="B4796" t="s">
        <v>8951</v>
      </c>
      <c r="D4796">
        <v>905178187</v>
      </c>
      <c r="E4796" t="s">
        <v>7105</v>
      </c>
      <c r="F4796" t="s">
        <v>8905</v>
      </c>
      <c r="G4796" t="s">
        <v>8906</v>
      </c>
      <c r="H4796" t="s">
        <v>7044</v>
      </c>
      <c r="J4796" t="s">
        <v>26</v>
      </c>
    </row>
    <row r="4797" spans="1:10" x14ac:dyDescent="0.3">
      <c r="A4797" t="s">
        <v>7172</v>
      </c>
      <c r="B4797" t="s">
        <v>8952</v>
      </c>
      <c r="D4797">
        <v>913419926</v>
      </c>
      <c r="E4797" t="s">
        <v>7105</v>
      </c>
      <c r="F4797" t="s">
        <v>8905</v>
      </c>
      <c r="G4797" t="s">
        <v>8953</v>
      </c>
      <c r="H4797" t="s">
        <v>7044</v>
      </c>
      <c r="J4797" t="s">
        <v>26</v>
      </c>
    </row>
    <row r="4798" spans="1:10" x14ac:dyDescent="0.3">
      <c r="A4798" t="s">
        <v>7172</v>
      </c>
      <c r="B4798" t="s">
        <v>8954</v>
      </c>
      <c r="D4798">
        <v>905660310</v>
      </c>
      <c r="E4798" t="s">
        <v>7105</v>
      </c>
      <c r="F4798" t="s">
        <v>7106</v>
      </c>
      <c r="G4798" t="s">
        <v>8955</v>
      </c>
      <c r="H4798" t="s">
        <v>7044</v>
      </c>
      <c r="J4798" t="s">
        <v>26</v>
      </c>
    </row>
    <row r="4799" spans="1:10" x14ac:dyDescent="0.3">
      <c r="A4799" t="s">
        <v>7172</v>
      </c>
      <c r="B4799" t="s">
        <v>6965</v>
      </c>
      <c r="D4799">
        <v>1668280596</v>
      </c>
      <c r="E4799" t="s">
        <v>7105</v>
      </c>
      <c r="F4799" t="s">
        <v>7106</v>
      </c>
      <c r="G4799" t="s">
        <v>8956</v>
      </c>
      <c r="H4799" t="s">
        <v>7044</v>
      </c>
      <c r="J4799" t="s">
        <v>26</v>
      </c>
    </row>
    <row r="4800" spans="1:10" x14ac:dyDescent="0.3">
      <c r="A4800" t="s">
        <v>7172</v>
      </c>
      <c r="B4800" t="s">
        <v>3477</v>
      </c>
      <c r="D4800">
        <v>938648322</v>
      </c>
      <c r="E4800" t="s">
        <v>7105</v>
      </c>
      <c r="F4800" t="s">
        <v>7106</v>
      </c>
      <c r="G4800" t="s">
        <v>8957</v>
      </c>
      <c r="H4800" t="s">
        <v>7044</v>
      </c>
      <c r="J4800" t="s">
        <v>26</v>
      </c>
    </row>
    <row r="4801" spans="1:10" x14ac:dyDescent="0.3">
      <c r="A4801" t="s">
        <v>7172</v>
      </c>
      <c r="B4801" t="s">
        <v>8958</v>
      </c>
      <c r="D4801">
        <v>905028286</v>
      </c>
      <c r="E4801" t="s">
        <v>7105</v>
      </c>
      <c r="F4801" t="s">
        <v>7106</v>
      </c>
      <c r="G4801" t="s">
        <v>8959</v>
      </c>
      <c r="H4801" t="s">
        <v>7044</v>
      </c>
      <c r="J4801" t="s">
        <v>26</v>
      </c>
    </row>
    <row r="4802" spans="1:10" x14ac:dyDescent="0.3">
      <c r="A4802" t="s">
        <v>7172</v>
      </c>
      <c r="B4802" t="s">
        <v>8960</v>
      </c>
      <c r="D4802">
        <v>2583457958</v>
      </c>
      <c r="E4802" t="s">
        <v>7105</v>
      </c>
      <c r="F4802" t="s">
        <v>7106</v>
      </c>
      <c r="G4802" t="s">
        <v>8961</v>
      </c>
      <c r="H4802" t="s">
        <v>7044</v>
      </c>
      <c r="J4802" t="s">
        <v>26</v>
      </c>
    </row>
    <row r="4803" spans="1:10" x14ac:dyDescent="0.3">
      <c r="A4803" t="s">
        <v>7172</v>
      </c>
      <c r="B4803" t="s">
        <v>8962</v>
      </c>
      <c r="D4803">
        <v>2583881845</v>
      </c>
      <c r="E4803" t="s">
        <v>7105</v>
      </c>
      <c r="F4803" t="s">
        <v>7106</v>
      </c>
      <c r="G4803" t="s">
        <v>8963</v>
      </c>
      <c r="H4803" t="s">
        <v>7044</v>
      </c>
      <c r="J4803" t="s">
        <v>26</v>
      </c>
    </row>
    <row r="4804" spans="1:10" x14ac:dyDescent="0.3">
      <c r="A4804" t="s">
        <v>7172</v>
      </c>
      <c r="B4804" t="s">
        <v>8964</v>
      </c>
      <c r="D4804">
        <v>934813431</v>
      </c>
      <c r="E4804" t="s">
        <v>7105</v>
      </c>
      <c r="F4804" t="s">
        <v>7106</v>
      </c>
      <c r="G4804" t="s">
        <v>8965</v>
      </c>
      <c r="H4804" t="s">
        <v>7044</v>
      </c>
      <c r="J4804" t="s">
        <v>26</v>
      </c>
    </row>
    <row r="4805" spans="1:10" x14ac:dyDescent="0.3">
      <c r="A4805" t="s">
        <v>7172</v>
      </c>
      <c r="B4805" t="s">
        <v>1564</v>
      </c>
      <c r="D4805">
        <v>983755578</v>
      </c>
      <c r="E4805" t="s">
        <v>7105</v>
      </c>
      <c r="F4805" t="s">
        <v>7106</v>
      </c>
      <c r="G4805" t="s">
        <v>8966</v>
      </c>
      <c r="H4805" t="s">
        <v>7044</v>
      </c>
      <c r="J4805" t="s">
        <v>26</v>
      </c>
    </row>
    <row r="4806" spans="1:10" x14ac:dyDescent="0.3">
      <c r="A4806" t="s">
        <v>7172</v>
      </c>
      <c r="B4806" t="s">
        <v>8967</v>
      </c>
      <c r="D4806">
        <v>989008321</v>
      </c>
      <c r="E4806" t="s">
        <v>7105</v>
      </c>
      <c r="F4806" t="s">
        <v>7106</v>
      </c>
      <c r="G4806" t="s">
        <v>8968</v>
      </c>
      <c r="H4806" t="s">
        <v>7044</v>
      </c>
      <c r="J4806" t="s">
        <v>26</v>
      </c>
    </row>
    <row r="4807" spans="1:10" x14ac:dyDescent="0.3">
      <c r="A4807" t="s">
        <v>7172</v>
      </c>
      <c r="B4807" t="s">
        <v>8969</v>
      </c>
      <c r="D4807">
        <v>932561062</v>
      </c>
      <c r="E4807" t="s">
        <v>7105</v>
      </c>
      <c r="F4807" t="s">
        <v>7106</v>
      </c>
      <c r="G4807" t="s">
        <v>8970</v>
      </c>
      <c r="H4807" t="s">
        <v>7044</v>
      </c>
      <c r="J4807" t="s">
        <v>26</v>
      </c>
    </row>
    <row r="4808" spans="1:10" x14ac:dyDescent="0.3">
      <c r="A4808" t="s">
        <v>7172</v>
      </c>
      <c r="B4808" t="s">
        <v>8971</v>
      </c>
      <c r="D4808">
        <v>905549535</v>
      </c>
      <c r="E4808" t="s">
        <v>7105</v>
      </c>
      <c r="F4808" t="s">
        <v>7106</v>
      </c>
      <c r="G4808" t="s">
        <v>8972</v>
      </c>
      <c r="H4808" t="s">
        <v>7044</v>
      </c>
      <c r="J4808" t="s">
        <v>26</v>
      </c>
    </row>
    <row r="4809" spans="1:10" x14ac:dyDescent="0.3">
      <c r="A4809" t="s">
        <v>7172</v>
      </c>
      <c r="B4809" t="s">
        <v>8973</v>
      </c>
      <c r="D4809">
        <v>965801205</v>
      </c>
      <c r="E4809" t="s">
        <v>7105</v>
      </c>
      <c r="F4809" t="s">
        <v>7106</v>
      </c>
      <c r="G4809" t="s">
        <v>8974</v>
      </c>
      <c r="H4809" t="s">
        <v>7044</v>
      </c>
      <c r="J4809" t="s">
        <v>26</v>
      </c>
    </row>
    <row r="4810" spans="1:10" x14ac:dyDescent="0.3">
      <c r="A4810" t="s">
        <v>7172</v>
      </c>
      <c r="B4810" t="s">
        <v>8975</v>
      </c>
      <c r="D4810">
        <v>905468335</v>
      </c>
      <c r="E4810" t="s">
        <v>7105</v>
      </c>
      <c r="F4810" t="s">
        <v>7106</v>
      </c>
      <c r="G4810" t="s">
        <v>8976</v>
      </c>
      <c r="H4810" t="s">
        <v>7044</v>
      </c>
      <c r="J4810" t="s">
        <v>26</v>
      </c>
    </row>
    <row r="4811" spans="1:10" x14ac:dyDescent="0.3">
      <c r="A4811" t="s">
        <v>7172</v>
      </c>
      <c r="B4811" t="s">
        <v>8977</v>
      </c>
      <c r="D4811">
        <v>988371611</v>
      </c>
      <c r="E4811" t="s">
        <v>7105</v>
      </c>
      <c r="F4811" t="s">
        <v>8978</v>
      </c>
      <c r="G4811" t="s">
        <v>8979</v>
      </c>
      <c r="H4811" t="s">
        <v>7044</v>
      </c>
      <c r="J4811" t="s">
        <v>26</v>
      </c>
    </row>
    <row r="4812" spans="1:10" x14ac:dyDescent="0.3">
      <c r="A4812" t="s">
        <v>7172</v>
      </c>
      <c r="B4812" t="s">
        <v>8980</v>
      </c>
      <c r="D4812">
        <v>962599267</v>
      </c>
      <c r="E4812" t="s">
        <v>7105</v>
      </c>
      <c r="F4812" t="s">
        <v>8981</v>
      </c>
      <c r="G4812" t="s">
        <v>8982</v>
      </c>
      <c r="H4812" t="s">
        <v>7044</v>
      </c>
      <c r="J4812" t="s">
        <v>26</v>
      </c>
    </row>
    <row r="4813" spans="1:10" x14ac:dyDescent="0.3">
      <c r="A4813" t="s">
        <v>7172</v>
      </c>
      <c r="B4813" t="s">
        <v>8983</v>
      </c>
      <c r="D4813">
        <v>905166836</v>
      </c>
      <c r="E4813" t="s">
        <v>7105</v>
      </c>
      <c r="F4813" t="s">
        <v>7106</v>
      </c>
      <c r="G4813" t="s">
        <v>8984</v>
      </c>
      <c r="H4813" t="s">
        <v>7044</v>
      </c>
      <c r="J4813" t="s">
        <v>26</v>
      </c>
    </row>
    <row r="4814" spans="1:10" x14ac:dyDescent="0.3">
      <c r="A4814" t="s">
        <v>7172</v>
      </c>
      <c r="B4814" t="s">
        <v>8985</v>
      </c>
      <c r="D4814">
        <v>978443704</v>
      </c>
      <c r="E4814" t="s">
        <v>7105</v>
      </c>
      <c r="F4814" t="s">
        <v>8981</v>
      </c>
      <c r="G4814" t="s">
        <v>8986</v>
      </c>
      <c r="H4814" t="s">
        <v>7044</v>
      </c>
      <c r="J4814" t="s">
        <v>26</v>
      </c>
    </row>
    <row r="4815" spans="1:10" x14ac:dyDescent="0.3">
      <c r="A4815" t="s">
        <v>7172</v>
      </c>
      <c r="B4815" t="s">
        <v>8987</v>
      </c>
      <c r="D4815">
        <v>987404191</v>
      </c>
      <c r="E4815" t="s">
        <v>7105</v>
      </c>
      <c r="F4815" t="s">
        <v>6670</v>
      </c>
      <c r="G4815" t="s">
        <v>8988</v>
      </c>
      <c r="H4815" t="s">
        <v>7044</v>
      </c>
      <c r="J4815" t="s">
        <v>26</v>
      </c>
    </row>
    <row r="4816" spans="1:10" x14ac:dyDescent="0.3">
      <c r="A4816" t="s">
        <v>7172</v>
      </c>
      <c r="B4816" t="s">
        <v>8989</v>
      </c>
      <c r="D4816">
        <v>1676067899</v>
      </c>
      <c r="E4816" t="s">
        <v>7105</v>
      </c>
      <c r="F4816" t="s">
        <v>6670</v>
      </c>
      <c r="G4816" t="s">
        <v>8990</v>
      </c>
      <c r="H4816" t="s">
        <v>7044</v>
      </c>
      <c r="J4816" t="s">
        <v>26</v>
      </c>
    </row>
    <row r="4817" spans="1:10" x14ac:dyDescent="0.3">
      <c r="A4817" t="s">
        <v>7172</v>
      </c>
      <c r="B4817" t="s">
        <v>2321</v>
      </c>
      <c r="D4817">
        <v>914355210</v>
      </c>
      <c r="E4817" t="s">
        <v>7105</v>
      </c>
      <c r="F4817" t="s">
        <v>6670</v>
      </c>
      <c r="G4817" t="s">
        <v>8991</v>
      </c>
      <c r="H4817" t="s">
        <v>7044</v>
      </c>
      <c r="J4817" t="s">
        <v>26</v>
      </c>
    </row>
    <row r="4818" spans="1:10" x14ac:dyDescent="0.3">
      <c r="A4818" t="s">
        <v>7172</v>
      </c>
      <c r="B4818" t="s">
        <v>8992</v>
      </c>
      <c r="D4818">
        <v>983136471</v>
      </c>
      <c r="E4818" t="s">
        <v>7105</v>
      </c>
      <c r="F4818" t="s">
        <v>7106</v>
      </c>
      <c r="G4818" t="s">
        <v>8993</v>
      </c>
      <c r="H4818" t="s">
        <v>7044</v>
      </c>
      <c r="J4818" t="s">
        <v>26</v>
      </c>
    </row>
    <row r="4819" spans="1:10" x14ac:dyDescent="0.3">
      <c r="A4819" t="s">
        <v>7172</v>
      </c>
      <c r="B4819" t="s">
        <v>8994</v>
      </c>
      <c r="D4819">
        <v>913454698</v>
      </c>
      <c r="E4819" t="s">
        <v>7105</v>
      </c>
      <c r="F4819" t="s">
        <v>7106</v>
      </c>
      <c r="G4819" t="s">
        <v>8995</v>
      </c>
      <c r="H4819" t="s">
        <v>7044</v>
      </c>
      <c r="J4819" t="s">
        <v>26</v>
      </c>
    </row>
    <row r="4820" spans="1:10" x14ac:dyDescent="0.3">
      <c r="A4820" t="s">
        <v>7172</v>
      </c>
      <c r="B4820" t="s">
        <v>8996</v>
      </c>
      <c r="D4820">
        <v>977745748</v>
      </c>
      <c r="E4820" t="s">
        <v>7105</v>
      </c>
      <c r="F4820" t="s">
        <v>7106</v>
      </c>
      <c r="G4820" t="s">
        <v>8997</v>
      </c>
      <c r="H4820" t="s">
        <v>7044</v>
      </c>
      <c r="J4820" t="s">
        <v>26</v>
      </c>
    </row>
    <row r="4821" spans="1:10" x14ac:dyDescent="0.3">
      <c r="A4821" t="s">
        <v>7172</v>
      </c>
      <c r="B4821" t="s">
        <v>8998</v>
      </c>
      <c r="D4821" t="s">
        <v>8999</v>
      </c>
      <c r="E4821" t="s">
        <v>7105</v>
      </c>
      <c r="F4821" t="s">
        <v>8981</v>
      </c>
      <c r="G4821" t="s">
        <v>9000</v>
      </c>
      <c r="H4821" t="s">
        <v>7044</v>
      </c>
      <c r="J4821" t="s">
        <v>26</v>
      </c>
    </row>
    <row r="4822" spans="1:10" x14ac:dyDescent="0.3">
      <c r="A4822" t="s">
        <v>7172</v>
      </c>
      <c r="B4822" t="s">
        <v>9001</v>
      </c>
      <c r="D4822">
        <v>905160342</v>
      </c>
      <c r="E4822" t="s">
        <v>7105</v>
      </c>
      <c r="F4822" t="s">
        <v>7106</v>
      </c>
      <c r="G4822" t="s">
        <v>9002</v>
      </c>
      <c r="H4822" t="s">
        <v>7044</v>
      </c>
      <c r="J4822" t="s">
        <v>26</v>
      </c>
    </row>
    <row r="4823" spans="1:10" x14ac:dyDescent="0.3">
      <c r="A4823" t="s">
        <v>7172</v>
      </c>
      <c r="B4823" t="s">
        <v>9003</v>
      </c>
      <c r="D4823">
        <v>1205964193</v>
      </c>
      <c r="E4823" t="s">
        <v>7105</v>
      </c>
      <c r="F4823" t="s">
        <v>8981</v>
      </c>
      <c r="G4823" t="s">
        <v>9004</v>
      </c>
      <c r="H4823" t="s">
        <v>7044</v>
      </c>
      <c r="J4823" t="s">
        <v>26</v>
      </c>
    </row>
    <row r="4824" spans="1:10" x14ac:dyDescent="0.3">
      <c r="A4824" t="s">
        <v>7172</v>
      </c>
      <c r="B4824" t="s">
        <v>7684</v>
      </c>
      <c r="D4824">
        <v>935703075</v>
      </c>
      <c r="E4824" t="s">
        <v>7105</v>
      </c>
      <c r="F4824" t="s">
        <v>7106</v>
      </c>
      <c r="G4824" t="s">
        <v>9005</v>
      </c>
      <c r="H4824" t="s">
        <v>7044</v>
      </c>
      <c r="J4824" t="s">
        <v>26</v>
      </c>
    </row>
    <row r="4825" spans="1:10" x14ac:dyDescent="0.3">
      <c r="A4825" t="s">
        <v>7172</v>
      </c>
      <c r="B4825" t="s">
        <v>9006</v>
      </c>
      <c r="D4825">
        <v>1672196090</v>
      </c>
      <c r="E4825" t="s">
        <v>7105</v>
      </c>
      <c r="F4825" t="s">
        <v>8978</v>
      </c>
      <c r="G4825" t="s">
        <v>9007</v>
      </c>
      <c r="H4825" t="s">
        <v>7044</v>
      </c>
      <c r="J4825" t="s">
        <v>26</v>
      </c>
    </row>
    <row r="4826" spans="1:10" x14ac:dyDescent="0.3">
      <c r="A4826" t="s">
        <v>7172</v>
      </c>
      <c r="B4826" t="s">
        <v>7648</v>
      </c>
      <c r="D4826">
        <v>1673400069</v>
      </c>
      <c r="E4826" t="s">
        <v>7105</v>
      </c>
      <c r="F4826" t="s">
        <v>8978</v>
      </c>
      <c r="G4826" t="s">
        <v>9008</v>
      </c>
      <c r="H4826" t="s">
        <v>7044</v>
      </c>
      <c r="J4826" t="s">
        <v>26</v>
      </c>
    </row>
    <row r="4827" spans="1:10" x14ac:dyDescent="0.3">
      <c r="A4827" t="s">
        <v>7172</v>
      </c>
      <c r="B4827" t="s">
        <v>9009</v>
      </c>
      <c r="D4827">
        <v>905517948</v>
      </c>
      <c r="E4827" t="s">
        <v>7105</v>
      </c>
      <c r="F4827" t="s">
        <v>8978</v>
      </c>
      <c r="G4827" t="s">
        <v>9010</v>
      </c>
      <c r="H4827" t="s">
        <v>7044</v>
      </c>
      <c r="J4827" t="s">
        <v>26</v>
      </c>
    </row>
    <row r="4828" spans="1:10" x14ac:dyDescent="0.3">
      <c r="A4828" t="s">
        <v>7172</v>
      </c>
      <c r="B4828" t="s">
        <v>7148</v>
      </c>
      <c r="D4828">
        <v>2583510361</v>
      </c>
      <c r="E4828" t="s">
        <v>7105</v>
      </c>
      <c r="F4828" t="s">
        <v>7106</v>
      </c>
      <c r="G4828" t="s">
        <v>9011</v>
      </c>
      <c r="H4828" t="s">
        <v>7044</v>
      </c>
      <c r="J4828" t="s">
        <v>26</v>
      </c>
    </row>
    <row r="4829" spans="1:10" x14ac:dyDescent="0.3">
      <c r="A4829" t="s">
        <v>7172</v>
      </c>
      <c r="B4829" t="s">
        <v>9012</v>
      </c>
      <c r="D4829">
        <v>911320129</v>
      </c>
      <c r="E4829" t="s">
        <v>7105</v>
      </c>
      <c r="F4829" t="s">
        <v>8981</v>
      </c>
      <c r="G4829" t="s">
        <v>9013</v>
      </c>
      <c r="H4829" t="s">
        <v>7044</v>
      </c>
      <c r="J4829" t="s">
        <v>26</v>
      </c>
    </row>
    <row r="4830" spans="1:10" x14ac:dyDescent="0.3">
      <c r="A4830" t="s">
        <v>7172</v>
      </c>
      <c r="B4830" t="s">
        <v>2305</v>
      </c>
      <c r="D4830">
        <v>938459311</v>
      </c>
      <c r="E4830" t="s">
        <v>7105</v>
      </c>
      <c r="F4830" t="s">
        <v>8981</v>
      </c>
      <c r="G4830" t="s">
        <v>9014</v>
      </c>
      <c r="H4830" t="s">
        <v>7044</v>
      </c>
      <c r="J4830" t="s">
        <v>26</v>
      </c>
    </row>
    <row r="4831" spans="1:10" x14ac:dyDescent="0.3">
      <c r="A4831" t="s">
        <v>7172</v>
      </c>
      <c r="B4831" t="s">
        <v>9015</v>
      </c>
      <c r="D4831">
        <v>903535977</v>
      </c>
      <c r="E4831" t="s">
        <v>7105</v>
      </c>
      <c r="F4831" t="s">
        <v>8981</v>
      </c>
      <c r="G4831" t="s">
        <v>9016</v>
      </c>
      <c r="H4831" t="s">
        <v>7044</v>
      </c>
      <c r="J4831" t="s">
        <v>26</v>
      </c>
    </row>
    <row r="4832" spans="1:10" x14ac:dyDescent="0.3">
      <c r="A4832" t="s">
        <v>7172</v>
      </c>
      <c r="B4832" t="s">
        <v>9017</v>
      </c>
      <c r="D4832">
        <v>907403033</v>
      </c>
      <c r="E4832" t="s">
        <v>7105</v>
      </c>
      <c r="F4832" t="s">
        <v>7106</v>
      </c>
      <c r="G4832" t="s">
        <v>9018</v>
      </c>
      <c r="H4832" t="s">
        <v>7044</v>
      </c>
      <c r="J4832" t="s">
        <v>26</v>
      </c>
    </row>
    <row r="4833" spans="1:10" x14ac:dyDescent="0.3">
      <c r="A4833" t="s">
        <v>7172</v>
      </c>
      <c r="B4833" t="s">
        <v>9019</v>
      </c>
      <c r="D4833">
        <v>914137833</v>
      </c>
      <c r="E4833" t="s">
        <v>7105</v>
      </c>
      <c r="F4833" t="s">
        <v>7106</v>
      </c>
      <c r="G4833" t="s">
        <v>9020</v>
      </c>
      <c r="H4833" t="s">
        <v>7044</v>
      </c>
      <c r="J4833" t="s">
        <v>26</v>
      </c>
    </row>
    <row r="4834" spans="1:10" x14ac:dyDescent="0.3">
      <c r="A4834" t="s">
        <v>7172</v>
      </c>
      <c r="B4834" t="s">
        <v>6887</v>
      </c>
      <c r="D4834">
        <v>964579778</v>
      </c>
      <c r="E4834" t="s">
        <v>7105</v>
      </c>
      <c r="F4834" t="s">
        <v>7106</v>
      </c>
      <c r="G4834" t="s">
        <v>8373</v>
      </c>
      <c r="H4834" t="s">
        <v>7044</v>
      </c>
      <c r="J4834" t="s">
        <v>26</v>
      </c>
    </row>
    <row r="4835" spans="1:10" x14ac:dyDescent="0.3">
      <c r="A4835" t="s">
        <v>7172</v>
      </c>
      <c r="B4835" t="s">
        <v>1330</v>
      </c>
      <c r="D4835">
        <v>988529594</v>
      </c>
      <c r="E4835" t="s">
        <v>7105</v>
      </c>
      <c r="F4835" t="s">
        <v>8981</v>
      </c>
      <c r="G4835" t="s">
        <v>9021</v>
      </c>
      <c r="H4835" t="s">
        <v>7044</v>
      </c>
      <c r="J4835" t="s">
        <v>26</v>
      </c>
    </row>
    <row r="4836" spans="1:10" x14ac:dyDescent="0.3">
      <c r="A4836" t="s">
        <v>7172</v>
      </c>
      <c r="B4836" t="s">
        <v>9022</v>
      </c>
      <c r="D4836">
        <v>982242272</v>
      </c>
      <c r="E4836" t="s">
        <v>7105</v>
      </c>
      <c r="F4836" t="s">
        <v>8981</v>
      </c>
      <c r="G4836" t="s">
        <v>9021</v>
      </c>
      <c r="H4836" t="s">
        <v>7044</v>
      </c>
      <c r="J4836" t="s">
        <v>26</v>
      </c>
    </row>
    <row r="4837" spans="1:10" x14ac:dyDescent="0.3">
      <c r="A4837" t="s">
        <v>7172</v>
      </c>
      <c r="B4837" t="s">
        <v>9023</v>
      </c>
      <c r="D4837">
        <v>905206933</v>
      </c>
      <c r="E4837" t="s">
        <v>7105</v>
      </c>
      <c r="F4837" t="s">
        <v>7106</v>
      </c>
      <c r="G4837" t="s">
        <v>9024</v>
      </c>
      <c r="H4837" t="s">
        <v>7044</v>
      </c>
      <c r="J4837" t="s">
        <v>26</v>
      </c>
    </row>
    <row r="4838" spans="1:10" x14ac:dyDescent="0.3">
      <c r="A4838" t="s">
        <v>7172</v>
      </c>
      <c r="B4838" t="s">
        <v>7446</v>
      </c>
      <c r="D4838">
        <v>963606834</v>
      </c>
      <c r="E4838" t="s">
        <v>7105</v>
      </c>
      <c r="F4838" t="s">
        <v>7106</v>
      </c>
      <c r="G4838" t="s">
        <v>9025</v>
      </c>
      <c r="H4838" t="s">
        <v>7044</v>
      </c>
      <c r="J4838" t="s">
        <v>26</v>
      </c>
    </row>
    <row r="4839" spans="1:10" x14ac:dyDescent="0.3">
      <c r="A4839" t="s">
        <v>7172</v>
      </c>
      <c r="B4839" t="s">
        <v>9026</v>
      </c>
      <c r="D4839">
        <v>913939678</v>
      </c>
      <c r="E4839" t="s">
        <v>7105</v>
      </c>
      <c r="F4839" t="s">
        <v>9027</v>
      </c>
      <c r="G4839" t="s">
        <v>9028</v>
      </c>
      <c r="H4839" t="s">
        <v>7044</v>
      </c>
      <c r="J4839" t="s">
        <v>26</v>
      </c>
    </row>
    <row r="4840" spans="1:10" x14ac:dyDescent="0.3">
      <c r="A4840" t="s">
        <v>7172</v>
      </c>
      <c r="B4840" t="s">
        <v>9029</v>
      </c>
      <c r="D4840">
        <v>968775556</v>
      </c>
      <c r="E4840" t="s">
        <v>7105</v>
      </c>
      <c r="F4840" t="s">
        <v>7106</v>
      </c>
      <c r="G4840" t="s">
        <v>9030</v>
      </c>
      <c r="H4840" t="s">
        <v>7044</v>
      </c>
      <c r="J4840" t="s">
        <v>26</v>
      </c>
    </row>
    <row r="4841" spans="1:10" x14ac:dyDescent="0.3">
      <c r="A4841" t="s">
        <v>7172</v>
      </c>
      <c r="B4841" t="s">
        <v>9031</v>
      </c>
      <c r="D4841">
        <v>345111130</v>
      </c>
      <c r="E4841" t="s">
        <v>7105</v>
      </c>
      <c r="F4841" t="s">
        <v>8981</v>
      </c>
      <c r="G4841" t="s">
        <v>9032</v>
      </c>
      <c r="H4841" t="s">
        <v>7044</v>
      </c>
      <c r="J4841" t="s">
        <v>26</v>
      </c>
    </row>
    <row r="4842" spans="1:10" x14ac:dyDescent="0.3">
      <c r="A4842" t="s">
        <v>7172</v>
      </c>
      <c r="B4842" t="s">
        <v>9033</v>
      </c>
      <c r="D4842">
        <v>942629494</v>
      </c>
      <c r="E4842" t="s">
        <v>7105</v>
      </c>
      <c r="F4842" t="s">
        <v>7106</v>
      </c>
      <c r="G4842" t="s">
        <v>9034</v>
      </c>
      <c r="H4842" t="s">
        <v>7044</v>
      </c>
      <c r="J4842" t="s">
        <v>26</v>
      </c>
    </row>
    <row r="4843" spans="1:10" x14ac:dyDescent="0.3">
      <c r="A4843" t="s">
        <v>7172</v>
      </c>
      <c r="B4843" t="s">
        <v>9035</v>
      </c>
      <c r="D4843">
        <v>988298246</v>
      </c>
      <c r="E4843" t="s">
        <v>7105</v>
      </c>
      <c r="F4843" t="s">
        <v>7106</v>
      </c>
      <c r="G4843" t="s">
        <v>8373</v>
      </c>
      <c r="H4843" t="s">
        <v>7044</v>
      </c>
      <c r="J4843" t="s">
        <v>26</v>
      </c>
    </row>
    <row r="4844" spans="1:10" x14ac:dyDescent="0.3">
      <c r="A4844" t="s">
        <v>7172</v>
      </c>
      <c r="B4844" t="s">
        <v>9036</v>
      </c>
      <c r="D4844">
        <v>935203059</v>
      </c>
      <c r="E4844" t="s">
        <v>7105</v>
      </c>
      <c r="F4844" t="s">
        <v>7106</v>
      </c>
      <c r="G4844" t="s">
        <v>9037</v>
      </c>
      <c r="H4844" t="s">
        <v>7044</v>
      </c>
      <c r="J4844" t="s">
        <v>26</v>
      </c>
    </row>
    <row r="4845" spans="1:10" x14ac:dyDescent="0.3">
      <c r="A4845" t="s">
        <v>7172</v>
      </c>
      <c r="B4845" t="s">
        <v>853</v>
      </c>
      <c r="D4845">
        <v>935964908</v>
      </c>
      <c r="E4845" t="s">
        <v>7105</v>
      </c>
      <c r="F4845" t="s">
        <v>8981</v>
      </c>
      <c r="G4845" t="s">
        <v>9038</v>
      </c>
      <c r="H4845" t="s">
        <v>7044</v>
      </c>
      <c r="J4845" t="s">
        <v>26</v>
      </c>
    </row>
    <row r="4846" spans="1:10" x14ac:dyDescent="0.3">
      <c r="A4846" t="s">
        <v>7172</v>
      </c>
      <c r="B4846" t="s">
        <v>9039</v>
      </c>
      <c r="D4846">
        <v>942937200</v>
      </c>
      <c r="E4846" t="s">
        <v>7105</v>
      </c>
      <c r="F4846" t="s">
        <v>8981</v>
      </c>
      <c r="G4846" t="s">
        <v>9040</v>
      </c>
      <c r="H4846" t="s">
        <v>7044</v>
      </c>
      <c r="J4846" t="s">
        <v>26</v>
      </c>
    </row>
    <row r="4847" spans="1:10" x14ac:dyDescent="0.3">
      <c r="A4847" t="s">
        <v>7172</v>
      </c>
      <c r="B4847" t="s">
        <v>9041</v>
      </c>
      <c r="D4847">
        <v>772481559</v>
      </c>
      <c r="E4847" t="s">
        <v>7105</v>
      </c>
      <c r="F4847" t="s">
        <v>7106</v>
      </c>
      <c r="G4847" t="s">
        <v>9042</v>
      </c>
      <c r="H4847" t="s">
        <v>7044</v>
      </c>
      <c r="J4847" t="s">
        <v>26</v>
      </c>
    </row>
    <row r="4848" spans="1:10" x14ac:dyDescent="0.3">
      <c r="A4848" t="s">
        <v>7172</v>
      </c>
      <c r="B4848" t="s">
        <v>9043</v>
      </c>
      <c r="D4848">
        <v>971779363</v>
      </c>
      <c r="E4848" t="s">
        <v>7105</v>
      </c>
      <c r="F4848" t="s">
        <v>8981</v>
      </c>
      <c r="G4848" t="s">
        <v>9044</v>
      </c>
      <c r="H4848" t="s">
        <v>7044</v>
      </c>
      <c r="J4848" t="s">
        <v>26</v>
      </c>
    </row>
    <row r="4849" spans="1:10" x14ac:dyDescent="0.3">
      <c r="A4849" t="s">
        <v>7172</v>
      </c>
      <c r="B4849" t="s">
        <v>9045</v>
      </c>
      <c r="D4849">
        <v>986980522</v>
      </c>
      <c r="E4849" t="s">
        <v>7105</v>
      </c>
      <c r="F4849" t="s">
        <v>7106</v>
      </c>
      <c r="G4849" t="s">
        <v>9046</v>
      </c>
      <c r="H4849" t="s">
        <v>7044</v>
      </c>
      <c r="J4849" t="s">
        <v>26</v>
      </c>
    </row>
    <row r="4850" spans="1:10" x14ac:dyDescent="0.3">
      <c r="A4850" t="s">
        <v>7172</v>
      </c>
      <c r="B4850" t="s">
        <v>9047</v>
      </c>
      <c r="D4850">
        <v>792712225</v>
      </c>
      <c r="E4850" t="s">
        <v>7105</v>
      </c>
      <c r="F4850" t="s">
        <v>7106</v>
      </c>
      <c r="G4850" t="s">
        <v>9048</v>
      </c>
      <c r="H4850" t="s">
        <v>7044</v>
      </c>
      <c r="J4850" t="s">
        <v>26</v>
      </c>
    </row>
    <row r="4851" spans="1:10" x14ac:dyDescent="0.3">
      <c r="A4851" t="s">
        <v>7172</v>
      </c>
      <c r="B4851" t="s">
        <v>9049</v>
      </c>
      <c r="D4851">
        <v>905580794</v>
      </c>
      <c r="E4851" t="s">
        <v>7105</v>
      </c>
      <c r="F4851" t="s">
        <v>7106</v>
      </c>
      <c r="G4851" t="s">
        <v>9050</v>
      </c>
      <c r="H4851" t="s">
        <v>7044</v>
      </c>
      <c r="J4851" t="s">
        <v>26</v>
      </c>
    </row>
    <row r="4852" spans="1:10" x14ac:dyDescent="0.3">
      <c r="A4852" t="s">
        <v>7172</v>
      </c>
      <c r="B4852" t="s">
        <v>9051</v>
      </c>
      <c r="D4852">
        <v>913494102</v>
      </c>
      <c r="E4852" t="s">
        <v>7105</v>
      </c>
      <c r="F4852" t="s">
        <v>8981</v>
      </c>
      <c r="G4852" t="s">
        <v>9052</v>
      </c>
      <c r="H4852" t="s">
        <v>7044</v>
      </c>
      <c r="J4852" t="s">
        <v>26</v>
      </c>
    </row>
    <row r="4853" spans="1:10" x14ac:dyDescent="0.3">
      <c r="A4853" t="s">
        <v>7172</v>
      </c>
      <c r="B4853" t="s">
        <v>9053</v>
      </c>
      <c r="D4853">
        <v>357950831</v>
      </c>
      <c r="E4853" t="s">
        <v>7105</v>
      </c>
      <c r="F4853" t="s">
        <v>8981</v>
      </c>
      <c r="G4853" t="s">
        <v>9054</v>
      </c>
      <c r="H4853" t="s">
        <v>7044</v>
      </c>
      <c r="J4853" t="s">
        <v>26</v>
      </c>
    </row>
    <row r="4854" spans="1:10" x14ac:dyDescent="0.3">
      <c r="A4854" t="s">
        <v>7172</v>
      </c>
      <c r="B4854" t="s">
        <v>9055</v>
      </c>
      <c r="D4854">
        <v>907008286</v>
      </c>
      <c r="E4854" t="s">
        <v>865</v>
      </c>
      <c r="F4854" t="s">
        <v>9056</v>
      </c>
      <c r="G4854" t="s">
        <v>9057</v>
      </c>
      <c r="H4854" t="s">
        <v>7044</v>
      </c>
      <c r="J4854" t="s">
        <v>505</v>
      </c>
    </row>
    <row r="4855" spans="1:10" x14ac:dyDescent="0.3">
      <c r="A4855" t="s">
        <v>7172</v>
      </c>
      <c r="B4855" t="s">
        <v>9058</v>
      </c>
      <c r="D4855">
        <v>932426415</v>
      </c>
      <c r="E4855" t="s">
        <v>865</v>
      </c>
      <c r="F4855" t="s">
        <v>9056</v>
      </c>
      <c r="G4855" t="s">
        <v>9059</v>
      </c>
      <c r="H4855" t="s">
        <v>7044</v>
      </c>
      <c r="J4855" t="s">
        <v>505</v>
      </c>
    </row>
    <row r="4856" spans="1:10" x14ac:dyDescent="0.3">
      <c r="A4856" t="s">
        <v>7172</v>
      </c>
      <c r="B4856" t="s">
        <v>9060</v>
      </c>
      <c r="D4856">
        <v>988650366</v>
      </c>
      <c r="E4856" t="s">
        <v>865</v>
      </c>
      <c r="F4856" t="s">
        <v>9056</v>
      </c>
      <c r="G4856" t="s">
        <v>9061</v>
      </c>
      <c r="H4856" t="s">
        <v>7044</v>
      </c>
      <c r="J4856" t="s">
        <v>505</v>
      </c>
    </row>
    <row r="4857" spans="1:10" x14ac:dyDescent="0.3">
      <c r="A4857" t="s">
        <v>7172</v>
      </c>
      <c r="B4857" t="s">
        <v>9062</v>
      </c>
      <c r="D4857" t="s">
        <v>9063</v>
      </c>
      <c r="E4857" t="s">
        <v>865</v>
      </c>
      <c r="F4857" t="s">
        <v>9056</v>
      </c>
      <c r="G4857" t="s">
        <v>9064</v>
      </c>
      <c r="H4857" t="s">
        <v>7044</v>
      </c>
      <c r="J4857" t="s">
        <v>505</v>
      </c>
    </row>
    <row r="4858" spans="1:10" x14ac:dyDescent="0.3">
      <c r="A4858" t="s">
        <v>7172</v>
      </c>
      <c r="B4858" t="s">
        <v>9065</v>
      </c>
      <c r="D4858">
        <v>913629311</v>
      </c>
      <c r="E4858" t="s">
        <v>865</v>
      </c>
      <c r="F4858" t="s">
        <v>9056</v>
      </c>
      <c r="G4858" t="s">
        <v>9066</v>
      </c>
      <c r="H4858" t="s">
        <v>7044</v>
      </c>
      <c r="J4858" t="s">
        <v>505</v>
      </c>
    </row>
    <row r="4859" spans="1:10" x14ac:dyDescent="0.3">
      <c r="A4859" t="s">
        <v>7172</v>
      </c>
      <c r="B4859" t="s">
        <v>9067</v>
      </c>
      <c r="D4859" t="s">
        <v>9068</v>
      </c>
      <c r="E4859" t="s">
        <v>865</v>
      </c>
      <c r="F4859" t="s">
        <v>9056</v>
      </c>
      <c r="G4859" t="s">
        <v>9069</v>
      </c>
      <c r="H4859" t="s">
        <v>7044</v>
      </c>
      <c r="J4859" t="s">
        <v>505</v>
      </c>
    </row>
    <row r="4860" spans="1:10" x14ac:dyDescent="0.3">
      <c r="A4860" t="s">
        <v>7172</v>
      </c>
      <c r="B4860" t="s">
        <v>9070</v>
      </c>
      <c r="D4860">
        <v>931.62628199999995</v>
      </c>
      <c r="E4860" t="s">
        <v>865</v>
      </c>
      <c r="F4860" t="s">
        <v>9056</v>
      </c>
      <c r="G4860" t="s">
        <v>9071</v>
      </c>
      <c r="H4860" t="s">
        <v>7044</v>
      </c>
      <c r="J4860" t="s">
        <v>505</v>
      </c>
    </row>
    <row r="4861" spans="1:10" x14ac:dyDescent="0.3">
      <c r="A4861" t="s">
        <v>7172</v>
      </c>
      <c r="B4861" t="s">
        <v>9072</v>
      </c>
      <c r="D4861" t="s">
        <v>9073</v>
      </c>
      <c r="E4861" t="s">
        <v>865</v>
      </c>
      <c r="F4861" t="s">
        <v>9056</v>
      </c>
      <c r="G4861" t="s">
        <v>9074</v>
      </c>
      <c r="H4861" t="s">
        <v>7044</v>
      </c>
      <c r="J4861" t="s">
        <v>505</v>
      </c>
    </row>
    <row r="4862" spans="1:10" x14ac:dyDescent="0.3">
      <c r="A4862" t="s">
        <v>7172</v>
      </c>
      <c r="B4862" t="s">
        <v>9075</v>
      </c>
      <c r="D4862" t="s">
        <v>9076</v>
      </c>
      <c r="E4862" t="s">
        <v>865</v>
      </c>
      <c r="F4862" t="s">
        <v>9056</v>
      </c>
      <c r="G4862" t="s">
        <v>9066</v>
      </c>
      <c r="H4862" t="s">
        <v>7044</v>
      </c>
      <c r="J4862" t="s">
        <v>505</v>
      </c>
    </row>
    <row r="4863" spans="1:10" x14ac:dyDescent="0.3">
      <c r="A4863" t="s">
        <v>7172</v>
      </c>
      <c r="B4863" t="s">
        <v>8535</v>
      </c>
      <c r="D4863" t="s">
        <v>9077</v>
      </c>
      <c r="E4863" t="s">
        <v>865</v>
      </c>
      <c r="F4863" t="s">
        <v>9056</v>
      </c>
      <c r="G4863" t="s">
        <v>9078</v>
      </c>
      <c r="H4863" t="s">
        <v>7044</v>
      </c>
      <c r="J4863" t="s">
        <v>505</v>
      </c>
    </row>
    <row r="4864" spans="1:10" x14ac:dyDescent="0.3">
      <c r="A4864" t="s">
        <v>7172</v>
      </c>
      <c r="B4864" t="s">
        <v>9079</v>
      </c>
      <c r="D4864" t="s">
        <v>9080</v>
      </c>
      <c r="E4864" t="s">
        <v>865</v>
      </c>
      <c r="F4864" t="s">
        <v>9056</v>
      </c>
      <c r="G4864" t="s">
        <v>9081</v>
      </c>
      <c r="H4864" t="s">
        <v>7044</v>
      </c>
      <c r="J4864" t="s">
        <v>505</v>
      </c>
    </row>
    <row r="4865" spans="1:10" x14ac:dyDescent="0.3">
      <c r="A4865" t="s">
        <v>7172</v>
      </c>
      <c r="B4865" t="s">
        <v>9082</v>
      </c>
      <c r="D4865" t="s">
        <v>9083</v>
      </c>
      <c r="E4865" t="s">
        <v>865</v>
      </c>
      <c r="F4865" t="s">
        <v>9056</v>
      </c>
      <c r="G4865" t="s">
        <v>9084</v>
      </c>
      <c r="H4865" t="s">
        <v>7044</v>
      </c>
      <c r="J4865" t="s">
        <v>505</v>
      </c>
    </row>
    <row r="4866" spans="1:10" x14ac:dyDescent="0.3">
      <c r="A4866" t="s">
        <v>7172</v>
      </c>
      <c r="B4866" t="s">
        <v>9085</v>
      </c>
      <c r="D4866">
        <v>916877.397</v>
      </c>
      <c r="E4866" t="s">
        <v>865</v>
      </c>
      <c r="F4866" t="s">
        <v>9056</v>
      </c>
      <c r="G4866" t="s">
        <v>9086</v>
      </c>
      <c r="H4866" t="s">
        <v>7044</v>
      </c>
      <c r="J4866" t="s">
        <v>505</v>
      </c>
    </row>
    <row r="4867" spans="1:10" x14ac:dyDescent="0.3">
      <c r="A4867" t="s">
        <v>7172</v>
      </c>
      <c r="B4867" t="s">
        <v>9087</v>
      </c>
      <c r="D4867" t="s">
        <v>9088</v>
      </c>
      <c r="E4867" t="s">
        <v>865</v>
      </c>
      <c r="F4867" t="s">
        <v>9056</v>
      </c>
      <c r="G4867" t="s">
        <v>9089</v>
      </c>
      <c r="H4867" t="s">
        <v>7044</v>
      </c>
      <c r="J4867" t="s">
        <v>505</v>
      </c>
    </row>
    <row r="4868" spans="1:10" x14ac:dyDescent="0.3">
      <c r="A4868" t="s">
        <v>7172</v>
      </c>
      <c r="B4868" t="s">
        <v>2675</v>
      </c>
      <c r="D4868" t="s">
        <v>9090</v>
      </c>
      <c r="E4868" t="s">
        <v>865</v>
      </c>
      <c r="F4868" t="s">
        <v>9056</v>
      </c>
      <c r="G4868" t="s">
        <v>9091</v>
      </c>
      <c r="H4868" t="s">
        <v>7044</v>
      </c>
      <c r="J4868" t="s">
        <v>505</v>
      </c>
    </row>
    <row r="4869" spans="1:10" x14ac:dyDescent="0.3">
      <c r="A4869" t="s">
        <v>7172</v>
      </c>
      <c r="B4869" t="s">
        <v>9092</v>
      </c>
      <c r="D4869" t="s">
        <v>9093</v>
      </c>
      <c r="E4869" t="s">
        <v>865</v>
      </c>
      <c r="F4869" t="s">
        <v>9056</v>
      </c>
      <c r="G4869" t="s">
        <v>9094</v>
      </c>
      <c r="H4869" t="s">
        <v>7044</v>
      </c>
      <c r="J4869" t="s">
        <v>505</v>
      </c>
    </row>
    <row r="4870" spans="1:10" x14ac:dyDescent="0.3">
      <c r="A4870" t="s">
        <v>7172</v>
      </c>
      <c r="B4870" t="s">
        <v>2420</v>
      </c>
      <c r="D4870" t="s">
        <v>9095</v>
      </c>
      <c r="E4870" t="s">
        <v>865</v>
      </c>
      <c r="F4870" t="s">
        <v>9056</v>
      </c>
      <c r="G4870" t="s">
        <v>9096</v>
      </c>
      <c r="H4870" t="s">
        <v>7044</v>
      </c>
      <c r="J4870" t="s">
        <v>505</v>
      </c>
    </row>
    <row r="4871" spans="1:10" x14ac:dyDescent="0.3">
      <c r="A4871" t="s">
        <v>7172</v>
      </c>
      <c r="B4871" t="s">
        <v>9097</v>
      </c>
      <c r="D4871" t="s">
        <v>9098</v>
      </c>
      <c r="E4871" t="s">
        <v>865</v>
      </c>
      <c r="F4871" t="s">
        <v>9056</v>
      </c>
      <c r="G4871" t="s">
        <v>9099</v>
      </c>
      <c r="H4871" t="s">
        <v>7044</v>
      </c>
      <c r="J4871" t="s">
        <v>505</v>
      </c>
    </row>
    <row r="4872" spans="1:10" x14ac:dyDescent="0.3">
      <c r="A4872" t="s">
        <v>7172</v>
      </c>
      <c r="B4872" t="s">
        <v>9100</v>
      </c>
      <c r="D4872" t="s">
        <v>9101</v>
      </c>
      <c r="E4872" t="s">
        <v>865</v>
      </c>
      <c r="F4872" t="s">
        <v>9056</v>
      </c>
      <c r="G4872" t="s">
        <v>9102</v>
      </c>
      <c r="H4872" t="s">
        <v>7044</v>
      </c>
      <c r="J4872" t="s">
        <v>505</v>
      </c>
    </row>
    <row r="4873" spans="1:10" x14ac:dyDescent="0.3">
      <c r="A4873" t="s">
        <v>7172</v>
      </c>
      <c r="B4873" t="s">
        <v>2630</v>
      </c>
      <c r="D4873">
        <v>919775209</v>
      </c>
      <c r="E4873" t="s">
        <v>865</v>
      </c>
      <c r="F4873" t="s">
        <v>9056</v>
      </c>
      <c r="G4873" t="s">
        <v>9103</v>
      </c>
      <c r="H4873" t="s">
        <v>7044</v>
      </c>
      <c r="J4873" t="s">
        <v>505</v>
      </c>
    </row>
    <row r="4874" spans="1:10" x14ac:dyDescent="0.3">
      <c r="A4874" t="s">
        <v>7172</v>
      </c>
      <c r="B4874" t="s">
        <v>9104</v>
      </c>
      <c r="D4874" t="s">
        <v>9105</v>
      </c>
      <c r="E4874" t="s">
        <v>865</v>
      </c>
      <c r="F4874" t="s">
        <v>9056</v>
      </c>
      <c r="G4874" t="s">
        <v>9106</v>
      </c>
      <c r="H4874" t="s">
        <v>7044</v>
      </c>
      <c r="J4874" t="s">
        <v>505</v>
      </c>
    </row>
    <row r="4875" spans="1:10" x14ac:dyDescent="0.3">
      <c r="A4875" t="s">
        <v>7172</v>
      </c>
      <c r="B4875" t="s">
        <v>9107</v>
      </c>
      <c r="D4875" t="s">
        <v>9108</v>
      </c>
      <c r="E4875" t="s">
        <v>865</v>
      </c>
      <c r="F4875" t="s">
        <v>9056</v>
      </c>
      <c r="G4875" t="s">
        <v>9109</v>
      </c>
      <c r="H4875" t="s">
        <v>7044</v>
      </c>
      <c r="J4875" t="s">
        <v>505</v>
      </c>
    </row>
    <row r="4876" spans="1:10" x14ac:dyDescent="0.3">
      <c r="A4876" t="s">
        <v>7172</v>
      </c>
      <c r="B4876" t="s">
        <v>9110</v>
      </c>
      <c r="D4876" t="s">
        <v>9111</v>
      </c>
      <c r="E4876" t="s">
        <v>865</v>
      </c>
      <c r="F4876" t="s">
        <v>9056</v>
      </c>
      <c r="G4876" t="s">
        <v>9112</v>
      </c>
      <c r="H4876" t="s">
        <v>7044</v>
      </c>
      <c r="J4876" t="s">
        <v>505</v>
      </c>
    </row>
    <row r="4877" spans="1:10" x14ac:dyDescent="0.3">
      <c r="A4877" t="s">
        <v>7172</v>
      </c>
      <c r="B4877" t="s">
        <v>9113</v>
      </c>
      <c r="D4877" t="s">
        <v>9114</v>
      </c>
      <c r="E4877" t="s">
        <v>865</v>
      </c>
      <c r="F4877" t="s">
        <v>9056</v>
      </c>
      <c r="G4877" t="s">
        <v>9115</v>
      </c>
      <c r="H4877" t="s">
        <v>7044</v>
      </c>
      <c r="J4877" t="s">
        <v>505</v>
      </c>
    </row>
    <row r="4878" spans="1:10" x14ac:dyDescent="0.3">
      <c r="A4878" t="s">
        <v>7172</v>
      </c>
      <c r="B4878" t="s">
        <v>546</v>
      </c>
      <c r="D4878" t="s">
        <v>9116</v>
      </c>
      <c r="E4878" t="s">
        <v>865</v>
      </c>
      <c r="F4878" t="s">
        <v>9056</v>
      </c>
      <c r="G4878" t="s">
        <v>9117</v>
      </c>
      <c r="H4878" t="s">
        <v>7044</v>
      </c>
      <c r="J4878" t="s">
        <v>505</v>
      </c>
    </row>
    <row r="4879" spans="1:10" x14ac:dyDescent="0.3">
      <c r="A4879" t="s">
        <v>7172</v>
      </c>
      <c r="B4879" t="s">
        <v>9118</v>
      </c>
      <c r="D4879" t="s">
        <v>9119</v>
      </c>
      <c r="E4879" t="s">
        <v>865</v>
      </c>
      <c r="F4879" t="s">
        <v>9056</v>
      </c>
      <c r="G4879" t="s">
        <v>9120</v>
      </c>
      <c r="H4879" t="s">
        <v>7044</v>
      </c>
      <c r="J4879" t="s">
        <v>505</v>
      </c>
    </row>
    <row r="4880" spans="1:10" x14ac:dyDescent="0.3">
      <c r="A4880" t="s">
        <v>7172</v>
      </c>
      <c r="B4880" t="s">
        <v>9121</v>
      </c>
      <c r="D4880" t="s">
        <v>9122</v>
      </c>
      <c r="E4880" t="s">
        <v>865</v>
      </c>
      <c r="F4880" t="s">
        <v>9056</v>
      </c>
      <c r="G4880" t="s">
        <v>9123</v>
      </c>
      <c r="H4880" t="s">
        <v>7044</v>
      </c>
      <c r="J4880" t="s">
        <v>505</v>
      </c>
    </row>
    <row r="4881" spans="1:10" x14ac:dyDescent="0.3">
      <c r="A4881" t="s">
        <v>7172</v>
      </c>
      <c r="B4881" t="s">
        <v>9124</v>
      </c>
      <c r="D4881" t="s">
        <v>9125</v>
      </c>
      <c r="E4881" t="s">
        <v>865</v>
      </c>
      <c r="F4881" t="s">
        <v>9056</v>
      </c>
      <c r="G4881" t="s">
        <v>9126</v>
      </c>
      <c r="H4881" t="s">
        <v>7044</v>
      </c>
      <c r="J4881" t="s">
        <v>505</v>
      </c>
    </row>
    <row r="4882" spans="1:10" x14ac:dyDescent="0.3">
      <c r="A4882" t="s">
        <v>7172</v>
      </c>
      <c r="B4882" t="s">
        <v>9127</v>
      </c>
      <c r="D4882">
        <v>908852130</v>
      </c>
      <c r="E4882" t="s">
        <v>865</v>
      </c>
      <c r="F4882" t="s">
        <v>9056</v>
      </c>
      <c r="G4882" t="s">
        <v>9128</v>
      </c>
      <c r="H4882" t="s">
        <v>7044</v>
      </c>
      <c r="J4882" t="s">
        <v>505</v>
      </c>
    </row>
    <row r="4883" spans="1:10" x14ac:dyDescent="0.3">
      <c r="A4883" t="s">
        <v>7172</v>
      </c>
      <c r="B4883" t="s">
        <v>867</v>
      </c>
      <c r="D4883" t="s">
        <v>9129</v>
      </c>
      <c r="E4883" t="s">
        <v>865</v>
      </c>
      <c r="F4883" t="s">
        <v>9056</v>
      </c>
      <c r="G4883" t="s">
        <v>9130</v>
      </c>
      <c r="H4883" t="s">
        <v>7044</v>
      </c>
      <c r="J4883" t="s">
        <v>505</v>
      </c>
    </row>
    <row r="4884" spans="1:10" x14ac:dyDescent="0.3">
      <c r="A4884" t="s">
        <v>7172</v>
      </c>
      <c r="B4884" t="s">
        <v>9131</v>
      </c>
      <c r="D4884" t="s">
        <v>9132</v>
      </c>
      <c r="E4884" t="s">
        <v>865</v>
      </c>
      <c r="F4884" t="s">
        <v>9056</v>
      </c>
      <c r="G4884" t="s">
        <v>9133</v>
      </c>
      <c r="H4884" t="s">
        <v>7044</v>
      </c>
      <c r="J4884" t="s">
        <v>505</v>
      </c>
    </row>
    <row r="4885" spans="1:10" x14ac:dyDescent="0.3">
      <c r="A4885" t="s">
        <v>7172</v>
      </c>
      <c r="B4885" t="s">
        <v>1212</v>
      </c>
      <c r="D4885" t="s">
        <v>9134</v>
      </c>
      <c r="E4885" t="s">
        <v>865</v>
      </c>
      <c r="F4885" t="s">
        <v>9056</v>
      </c>
      <c r="G4885" t="s">
        <v>9135</v>
      </c>
      <c r="H4885" t="s">
        <v>7044</v>
      </c>
      <c r="J4885" t="s">
        <v>505</v>
      </c>
    </row>
    <row r="4886" spans="1:10" x14ac:dyDescent="0.3">
      <c r="A4886" t="s">
        <v>7172</v>
      </c>
      <c r="B4886" t="s">
        <v>9136</v>
      </c>
      <c r="D4886" t="s">
        <v>9137</v>
      </c>
      <c r="E4886" t="s">
        <v>865</v>
      </c>
      <c r="F4886" t="s">
        <v>9056</v>
      </c>
      <c r="G4886" t="s">
        <v>9138</v>
      </c>
      <c r="H4886" t="s">
        <v>7044</v>
      </c>
      <c r="J4886" t="s">
        <v>505</v>
      </c>
    </row>
    <row r="4887" spans="1:10" x14ac:dyDescent="0.3">
      <c r="A4887" t="s">
        <v>7172</v>
      </c>
      <c r="B4887" t="s">
        <v>9139</v>
      </c>
      <c r="D4887">
        <v>374677983</v>
      </c>
      <c r="E4887" t="s">
        <v>865</v>
      </c>
      <c r="F4887" t="s">
        <v>9056</v>
      </c>
      <c r="G4887" t="s">
        <v>9140</v>
      </c>
      <c r="H4887" t="s">
        <v>7044</v>
      </c>
      <c r="J4887" t="s">
        <v>505</v>
      </c>
    </row>
    <row r="4888" spans="1:10" x14ac:dyDescent="0.3">
      <c r="A4888" t="s">
        <v>7172</v>
      </c>
      <c r="B4888" t="s">
        <v>210</v>
      </c>
      <c r="D4888" t="s">
        <v>9141</v>
      </c>
      <c r="E4888" t="s">
        <v>865</v>
      </c>
      <c r="F4888" t="s">
        <v>9056</v>
      </c>
      <c r="G4888" t="s">
        <v>9056</v>
      </c>
      <c r="H4888" t="s">
        <v>7044</v>
      </c>
      <c r="J4888" t="s">
        <v>505</v>
      </c>
    </row>
    <row r="4889" spans="1:10" x14ac:dyDescent="0.3">
      <c r="A4889" t="s">
        <v>7172</v>
      </c>
      <c r="B4889" t="s">
        <v>9142</v>
      </c>
      <c r="D4889">
        <v>983277113</v>
      </c>
      <c r="E4889" t="s">
        <v>865</v>
      </c>
      <c r="F4889" t="s">
        <v>9143</v>
      </c>
      <c r="G4889" t="s">
        <v>9144</v>
      </c>
      <c r="H4889" t="s">
        <v>7044</v>
      </c>
      <c r="J4889" t="s">
        <v>505</v>
      </c>
    </row>
    <row r="4890" spans="1:10" x14ac:dyDescent="0.3">
      <c r="A4890" t="s">
        <v>7172</v>
      </c>
      <c r="B4890" t="s">
        <v>9145</v>
      </c>
      <c r="D4890" t="s">
        <v>9146</v>
      </c>
      <c r="E4890" t="s">
        <v>865</v>
      </c>
      <c r="F4890" t="s">
        <v>9143</v>
      </c>
      <c r="G4890" t="s">
        <v>9147</v>
      </c>
      <c r="H4890" t="s">
        <v>7044</v>
      </c>
      <c r="J4890" t="s">
        <v>505</v>
      </c>
    </row>
    <row r="4891" spans="1:10" x14ac:dyDescent="0.3">
      <c r="A4891" t="s">
        <v>7172</v>
      </c>
      <c r="B4891" t="s">
        <v>9148</v>
      </c>
      <c r="D4891" t="s">
        <v>9149</v>
      </c>
      <c r="E4891" t="s">
        <v>865</v>
      </c>
      <c r="F4891" t="s">
        <v>9143</v>
      </c>
      <c r="G4891" t="s">
        <v>9150</v>
      </c>
      <c r="H4891" t="s">
        <v>7044</v>
      </c>
      <c r="J4891" t="s">
        <v>505</v>
      </c>
    </row>
    <row r="4892" spans="1:10" x14ac:dyDescent="0.3">
      <c r="A4892" t="s">
        <v>7172</v>
      </c>
      <c r="B4892" t="s">
        <v>4789</v>
      </c>
      <c r="D4892" t="s">
        <v>9151</v>
      </c>
      <c r="E4892" t="s">
        <v>865</v>
      </c>
      <c r="F4892" t="s">
        <v>9143</v>
      </c>
      <c r="G4892" t="s">
        <v>9152</v>
      </c>
      <c r="H4892" t="s">
        <v>7044</v>
      </c>
      <c r="J4892" t="s">
        <v>505</v>
      </c>
    </row>
    <row r="4893" spans="1:10" x14ac:dyDescent="0.3">
      <c r="A4893" t="s">
        <v>7172</v>
      </c>
      <c r="B4893" t="s">
        <v>9153</v>
      </c>
      <c r="D4893">
        <v>966877193</v>
      </c>
      <c r="E4893" t="s">
        <v>865</v>
      </c>
      <c r="F4893" t="s">
        <v>9143</v>
      </c>
      <c r="G4893" t="s">
        <v>9154</v>
      </c>
      <c r="H4893" t="s">
        <v>7044</v>
      </c>
      <c r="J4893" t="s">
        <v>505</v>
      </c>
    </row>
    <row r="4894" spans="1:10" x14ac:dyDescent="0.3">
      <c r="A4894" t="s">
        <v>7172</v>
      </c>
      <c r="B4894" t="s">
        <v>3694</v>
      </c>
      <c r="D4894" t="s">
        <v>9155</v>
      </c>
      <c r="E4894" t="s">
        <v>865</v>
      </c>
      <c r="F4894" t="s">
        <v>9143</v>
      </c>
      <c r="G4894" t="s">
        <v>9156</v>
      </c>
      <c r="H4894" t="s">
        <v>7044</v>
      </c>
      <c r="J4894" t="s">
        <v>505</v>
      </c>
    </row>
    <row r="4895" spans="1:10" x14ac:dyDescent="0.3">
      <c r="A4895" t="s">
        <v>7172</v>
      </c>
      <c r="B4895" t="s">
        <v>7248</v>
      </c>
      <c r="D4895" t="s">
        <v>9157</v>
      </c>
      <c r="E4895" t="s">
        <v>865</v>
      </c>
      <c r="F4895" t="s">
        <v>9143</v>
      </c>
      <c r="G4895" t="s">
        <v>9158</v>
      </c>
      <c r="H4895" t="s">
        <v>7044</v>
      </c>
      <c r="J4895" t="s">
        <v>505</v>
      </c>
    </row>
    <row r="4896" spans="1:10" x14ac:dyDescent="0.3">
      <c r="A4896" t="s">
        <v>7172</v>
      </c>
      <c r="B4896" t="s">
        <v>9159</v>
      </c>
      <c r="D4896" t="s">
        <v>9160</v>
      </c>
      <c r="E4896" t="s">
        <v>865</v>
      </c>
      <c r="F4896" t="s">
        <v>9143</v>
      </c>
      <c r="G4896" t="s">
        <v>9161</v>
      </c>
      <c r="H4896" t="s">
        <v>7044</v>
      </c>
      <c r="J4896" t="s">
        <v>505</v>
      </c>
    </row>
    <row r="4897" spans="1:10" x14ac:dyDescent="0.3">
      <c r="A4897" t="s">
        <v>7172</v>
      </c>
      <c r="B4897" t="s">
        <v>3660</v>
      </c>
      <c r="D4897" t="s">
        <v>9162</v>
      </c>
      <c r="E4897" t="s">
        <v>865</v>
      </c>
      <c r="F4897" t="s">
        <v>9143</v>
      </c>
      <c r="G4897" t="s">
        <v>9163</v>
      </c>
      <c r="H4897" t="s">
        <v>7044</v>
      </c>
      <c r="J4897" t="s">
        <v>505</v>
      </c>
    </row>
    <row r="4898" spans="1:10" x14ac:dyDescent="0.3">
      <c r="A4898" t="s">
        <v>7172</v>
      </c>
      <c r="B4898" t="s">
        <v>9164</v>
      </c>
      <c r="D4898" t="s">
        <v>9165</v>
      </c>
      <c r="E4898" t="s">
        <v>865</v>
      </c>
      <c r="F4898" t="s">
        <v>9143</v>
      </c>
      <c r="G4898" t="s">
        <v>9166</v>
      </c>
      <c r="H4898" t="s">
        <v>7044</v>
      </c>
      <c r="J4898" t="s">
        <v>505</v>
      </c>
    </row>
    <row r="4899" spans="1:10" x14ac:dyDescent="0.3">
      <c r="A4899" t="s">
        <v>7172</v>
      </c>
      <c r="B4899" t="s">
        <v>9167</v>
      </c>
      <c r="D4899" t="s">
        <v>9168</v>
      </c>
      <c r="E4899" t="s">
        <v>865</v>
      </c>
      <c r="F4899" t="s">
        <v>9143</v>
      </c>
      <c r="G4899" t="s">
        <v>9169</v>
      </c>
      <c r="H4899" t="s">
        <v>7044</v>
      </c>
      <c r="J4899" t="s">
        <v>505</v>
      </c>
    </row>
    <row r="4900" spans="1:10" x14ac:dyDescent="0.3">
      <c r="A4900" t="s">
        <v>7172</v>
      </c>
      <c r="B4900" t="s">
        <v>9170</v>
      </c>
      <c r="D4900" t="s">
        <v>9171</v>
      </c>
      <c r="E4900" t="s">
        <v>865</v>
      </c>
      <c r="F4900" t="s">
        <v>9143</v>
      </c>
      <c r="G4900" t="s">
        <v>9172</v>
      </c>
      <c r="H4900" t="s">
        <v>7044</v>
      </c>
      <c r="J4900" t="s">
        <v>505</v>
      </c>
    </row>
    <row r="4901" spans="1:10" x14ac:dyDescent="0.3">
      <c r="A4901" t="s">
        <v>7172</v>
      </c>
      <c r="B4901" t="s">
        <v>9173</v>
      </c>
      <c r="D4901" t="s">
        <v>9174</v>
      </c>
      <c r="E4901" t="s">
        <v>865</v>
      </c>
      <c r="F4901" t="s">
        <v>9143</v>
      </c>
      <c r="G4901" t="s">
        <v>9175</v>
      </c>
      <c r="H4901" t="s">
        <v>7044</v>
      </c>
      <c r="J4901" t="s">
        <v>505</v>
      </c>
    </row>
    <row r="4902" spans="1:10" x14ac:dyDescent="0.3">
      <c r="A4902" t="s">
        <v>7172</v>
      </c>
      <c r="B4902" t="s">
        <v>771</v>
      </c>
      <c r="D4902" t="s">
        <v>9176</v>
      </c>
      <c r="E4902" t="s">
        <v>865</v>
      </c>
      <c r="F4902" t="s">
        <v>9143</v>
      </c>
      <c r="G4902" t="s">
        <v>9177</v>
      </c>
      <c r="H4902" t="s">
        <v>7044</v>
      </c>
      <c r="J4902" t="s">
        <v>505</v>
      </c>
    </row>
    <row r="4903" spans="1:10" x14ac:dyDescent="0.3">
      <c r="A4903" t="s">
        <v>7172</v>
      </c>
      <c r="B4903" t="s">
        <v>9178</v>
      </c>
      <c r="D4903" t="s">
        <v>9179</v>
      </c>
      <c r="E4903" t="s">
        <v>865</v>
      </c>
      <c r="F4903" t="s">
        <v>9143</v>
      </c>
      <c r="G4903" t="s">
        <v>9180</v>
      </c>
      <c r="H4903" t="s">
        <v>7044</v>
      </c>
      <c r="J4903" t="s">
        <v>505</v>
      </c>
    </row>
    <row r="4904" spans="1:10" x14ac:dyDescent="0.3">
      <c r="A4904" t="s">
        <v>7172</v>
      </c>
      <c r="B4904" t="s">
        <v>9181</v>
      </c>
      <c r="D4904" t="s">
        <v>9182</v>
      </c>
      <c r="E4904" t="s">
        <v>865</v>
      </c>
      <c r="F4904" t="s">
        <v>9143</v>
      </c>
      <c r="G4904" t="s">
        <v>9180</v>
      </c>
      <c r="H4904" t="s">
        <v>7044</v>
      </c>
      <c r="J4904" t="s">
        <v>505</v>
      </c>
    </row>
    <row r="4905" spans="1:10" x14ac:dyDescent="0.3">
      <c r="A4905" t="s">
        <v>7172</v>
      </c>
      <c r="B4905" t="s">
        <v>8493</v>
      </c>
      <c r="D4905" t="s">
        <v>9183</v>
      </c>
      <c r="E4905" t="s">
        <v>865</v>
      </c>
      <c r="F4905" t="s">
        <v>9143</v>
      </c>
      <c r="G4905" t="s">
        <v>9180</v>
      </c>
      <c r="H4905" t="s">
        <v>7044</v>
      </c>
      <c r="J4905" t="s">
        <v>505</v>
      </c>
    </row>
    <row r="4906" spans="1:10" x14ac:dyDescent="0.3">
      <c r="A4906" t="s">
        <v>7172</v>
      </c>
      <c r="B4906" t="s">
        <v>9184</v>
      </c>
      <c r="D4906" t="s">
        <v>9185</v>
      </c>
      <c r="E4906" t="s">
        <v>865</v>
      </c>
      <c r="F4906" t="s">
        <v>9143</v>
      </c>
      <c r="G4906" t="s">
        <v>9180</v>
      </c>
      <c r="H4906" t="s">
        <v>7044</v>
      </c>
      <c r="J4906" t="s">
        <v>505</v>
      </c>
    </row>
    <row r="4907" spans="1:10" x14ac:dyDescent="0.3">
      <c r="A4907" t="s">
        <v>7172</v>
      </c>
      <c r="B4907" t="s">
        <v>638</v>
      </c>
      <c r="D4907" t="s">
        <v>9186</v>
      </c>
      <c r="E4907" t="s">
        <v>865</v>
      </c>
      <c r="F4907" t="s">
        <v>9143</v>
      </c>
      <c r="G4907" t="s">
        <v>9187</v>
      </c>
      <c r="H4907" t="s">
        <v>7044</v>
      </c>
      <c r="J4907" t="s">
        <v>505</v>
      </c>
    </row>
    <row r="4908" spans="1:10" x14ac:dyDescent="0.3">
      <c r="A4908" t="s">
        <v>7172</v>
      </c>
      <c r="B4908" t="s">
        <v>799</v>
      </c>
      <c r="D4908" t="s">
        <v>9188</v>
      </c>
      <c r="E4908" t="s">
        <v>865</v>
      </c>
      <c r="F4908" t="s">
        <v>9143</v>
      </c>
      <c r="G4908" t="s">
        <v>9189</v>
      </c>
      <c r="H4908" t="s">
        <v>7044</v>
      </c>
      <c r="J4908" t="s">
        <v>505</v>
      </c>
    </row>
    <row r="4909" spans="1:10" x14ac:dyDescent="0.3">
      <c r="A4909" t="s">
        <v>7172</v>
      </c>
      <c r="B4909" t="s">
        <v>9190</v>
      </c>
      <c r="D4909" t="s">
        <v>9191</v>
      </c>
      <c r="E4909" t="s">
        <v>865</v>
      </c>
      <c r="F4909" t="s">
        <v>9143</v>
      </c>
      <c r="G4909" t="s">
        <v>9192</v>
      </c>
      <c r="H4909" t="s">
        <v>7044</v>
      </c>
      <c r="J4909" t="s">
        <v>505</v>
      </c>
    </row>
    <row r="4910" spans="1:10" x14ac:dyDescent="0.3">
      <c r="A4910" t="s">
        <v>7172</v>
      </c>
      <c r="B4910" t="s">
        <v>2913</v>
      </c>
      <c r="D4910" t="s">
        <v>9193</v>
      </c>
      <c r="E4910" t="s">
        <v>865</v>
      </c>
      <c r="F4910" t="s">
        <v>9143</v>
      </c>
      <c r="G4910" t="s">
        <v>9194</v>
      </c>
      <c r="H4910" t="s">
        <v>7044</v>
      </c>
      <c r="J4910" t="s">
        <v>505</v>
      </c>
    </row>
    <row r="4911" spans="1:10" x14ac:dyDescent="0.3">
      <c r="A4911" t="s">
        <v>7172</v>
      </c>
      <c r="B4911" t="s">
        <v>9195</v>
      </c>
      <c r="D4911" t="s">
        <v>9196</v>
      </c>
      <c r="E4911" t="s">
        <v>865</v>
      </c>
      <c r="F4911" t="s">
        <v>9143</v>
      </c>
      <c r="G4911" t="s">
        <v>9197</v>
      </c>
      <c r="H4911" t="s">
        <v>7044</v>
      </c>
      <c r="J4911" t="s">
        <v>505</v>
      </c>
    </row>
    <row r="4912" spans="1:10" x14ac:dyDescent="0.3">
      <c r="A4912" t="s">
        <v>7172</v>
      </c>
      <c r="B4912" t="s">
        <v>9198</v>
      </c>
      <c r="D4912" t="s">
        <v>9199</v>
      </c>
      <c r="E4912" t="s">
        <v>865</v>
      </c>
      <c r="F4912" t="s">
        <v>9143</v>
      </c>
      <c r="G4912" t="s">
        <v>9200</v>
      </c>
      <c r="H4912" t="s">
        <v>7044</v>
      </c>
      <c r="J4912" t="s">
        <v>505</v>
      </c>
    </row>
    <row r="4913" spans="1:10" x14ac:dyDescent="0.3">
      <c r="A4913" t="s">
        <v>7172</v>
      </c>
      <c r="B4913" t="s">
        <v>9201</v>
      </c>
      <c r="D4913" t="s">
        <v>9202</v>
      </c>
      <c r="E4913" t="s">
        <v>865</v>
      </c>
      <c r="F4913" t="s">
        <v>9143</v>
      </c>
      <c r="G4913" t="s">
        <v>9203</v>
      </c>
      <c r="H4913" t="s">
        <v>7044</v>
      </c>
      <c r="J4913" t="s">
        <v>505</v>
      </c>
    </row>
    <row r="4914" spans="1:10" x14ac:dyDescent="0.3">
      <c r="A4914" t="s">
        <v>7172</v>
      </c>
      <c r="B4914" t="s">
        <v>9204</v>
      </c>
      <c r="D4914" t="s">
        <v>9205</v>
      </c>
      <c r="E4914" t="s">
        <v>865</v>
      </c>
      <c r="F4914" t="s">
        <v>9143</v>
      </c>
      <c r="G4914" t="s">
        <v>9206</v>
      </c>
      <c r="H4914" t="s">
        <v>7044</v>
      </c>
      <c r="J4914" t="s">
        <v>505</v>
      </c>
    </row>
    <row r="4915" spans="1:10" x14ac:dyDescent="0.3">
      <c r="A4915" t="s">
        <v>7172</v>
      </c>
      <c r="B4915" t="s">
        <v>837</v>
      </c>
      <c r="D4915" t="s">
        <v>9207</v>
      </c>
      <c r="E4915" t="s">
        <v>865</v>
      </c>
      <c r="F4915" t="s">
        <v>9143</v>
      </c>
      <c r="G4915" t="s">
        <v>9208</v>
      </c>
      <c r="H4915" t="s">
        <v>7044</v>
      </c>
      <c r="J4915" t="s">
        <v>505</v>
      </c>
    </row>
    <row r="4916" spans="1:10" x14ac:dyDescent="0.3">
      <c r="A4916" t="s">
        <v>7172</v>
      </c>
      <c r="B4916" t="s">
        <v>9209</v>
      </c>
      <c r="D4916" t="s">
        <v>9210</v>
      </c>
      <c r="E4916" t="s">
        <v>865</v>
      </c>
      <c r="F4916" t="s">
        <v>9143</v>
      </c>
      <c r="G4916" t="s">
        <v>9211</v>
      </c>
      <c r="H4916" t="s">
        <v>7044</v>
      </c>
      <c r="J4916" t="s">
        <v>505</v>
      </c>
    </row>
    <row r="4917" spans="1:10" x14ac:dyDescent="0.3">
      <c r="A4917" t="s">
        <v>7172</v>
      </c>
      <c r="B4917" t="s">
        <v>9212</v>
      </c>
      <c r="D4917" t="s">
        <v>9213</v>
      </c>
      <c r="E4917" t="s">
        <v>865</v>
      </c>
      <c r="F4917" t="s">
        <v>9143</v>
      </c>
      <c r="G4917" t="s">
        <v>9214</v>
      </c>
      <c r="H4917" t="s">
        <v>7044</v>
      </c>
      <c r="J4917" t="s">
        <v>505</v>
      </c>
    </row>
    <row r="4918" spans="1:10" x14ac:dyDescent="0.3">
      <c r="A4918" t="s">
        <v>7172</v>
      </c>
      <c r="B4918" t="s">
        <v>9215</v>
      </c>
      <c r="D4918" t="s">
        <v>9216</v>
      </c>
      <c r="E4918" t="s">
        <v>865</v>
      </c>
      <c r="F4918" t="s">
        <v>9143</v>
      </c>
      <c r="G4918" t="s">
        <v>9115</v>
      </c>
      <c r="H4918" t="s">
        <v>7044</v>
      </c>
      <c r="J4918" t="s">
        <v>505</v>
      </c>
    </row>
    <row r="4919" spans="1:10" x14ac:dyDescent="0.3">
      <c r="A4919" t="s">
        <v>7172</v>
      </c>
      <c r="B4919" t="s">
        <v>9217</v>
      </c>
      <c r="D4919" t="s">
        <v>9218</v>
      </c>
      <c r="E4919" t="s">
        <v>865</v>
      </c>
      <c r="F4919" t="s">
        <v>9143</v>
      </c>
      <c r="G4919" t="s">
        <v>9219</v>
      </c>
      <c r="H4919" t="s">
        <v>7044</v>
      </c>
      <c r="J4919" t="s">
        <v>505</v>
      </c>
    </row>
    <row r="4920" spans="1:10" x14ac:dyDescent="0.3">
      <c r="A4920" t="s">
        <v>7172</v>
      </c>
      <c r="B4920" t="s">
        <v>693</v>
      </c>
      <c r="D4920" t="s">
        <v>9220</v>
      </c>
      <c r="E4920" t="s">
        <v>865</v>
      </c>
      <c r="F4920" t="s">
        <v>9143</v>
      </c>
      <c r="G4920" t="s">
        <v>9221</v>
      </c>
      <c r="H4920" t="s">
        <v>7044</v>
      </c>
      <c r="J4920" t="s">
        <v>505</v>
      </c>
    </row>
    <row r="4921" spans="1:10" x14ac:dyDescent="0.3">
      <c r="A4921" t="s">
        <v>7172</v>
      </c>
      <c r="B4921" t="s">
        <v>9222</v>
      </c>
      <c r="D4921">
        <v>906816999</v>
      </c>
      <c r="E4921" t="s">
        <v>865</v>
      </c>
      <c r="F4921" t="s">
        <v>9143</v>
      </c>
      <c r="G4921" t="s">
        <v>9223</v>
      </c>
      <c r="H4921" t="s">
        <v>7044</v>
      </c>
      <c r="J4921" t="s">
        <v>505</v>
      </c>
    </row>
    <row r="4922" spans="1:10" x14ac:dyDescent="0.3">
      <c r="A4922" t="s">
        <v>7172</v>
      </c>
      <c r="B4922" t="s">
        <v>9224</v>
      </c>
      <c r="D4922" t="s">
        <v>9225</v>
      </c>
      <c r="E4922" t="s">
        <v>865</v>
      </c>
      <c r="F4922" t="s">
        <v>9143</v>
      </c>
      <c r="G4922" t="s">
        <v>9226</v>
      </c>
      <c r="H4922" t="s">
        <v>7044</v>
      </c>
      <c r="J4922" t="s">
        <v>505</v>
      </c>
    </row>
    <row r="4923" spans="1:10" x14ac:dyDescent="0.3">
      <c r="A4923" t="s">
        <v>7172</v>
      </c>
      <c r="B4923" t="s">
        <v>9227</v>
      </c>
      <c r="D4923" t="s">
        <v>9228</v>
      </c>
      <c r="E4923" t="s">
        <v>865</v>
      </c>
      <c r="F4923" t="s">
        <v>9229</v>
      </c>
      <c r="G4923" t="s">
        <v>9230</v>
      </c>
      <c r="H4923" t="s">
        <v>7044</v>
      </c>
      <c r="J4923" t="s">
        <v>505</v>
      </c>
    </row>
    <row r="4924" spans="1:10" x14ac:dyDescent="0.3">
      <c r="A4924" t="s">
        <v>7172</v>
      </c>
      <c r="B4924" t="s">
        <v>7843</v>
      </c>
      <c r="D4924" t="s">
        <v>9231</v>
      </c>
      <c r="E4924" t="s">
        <v>865</v>
      </c>
      <c r="F4924" t="s">
        <v>9229</v>
      </c>
      <c r="G4924" t="s">
        <v>9232</v>
      </c>
      <c r="H4924" t="s">
        <v>7044</v>
      </c>
      <c r="J4924" t="s">
        <v>505</v>
      </c>
    </row>
    <row r="4925" spans="1:10" x14ac:dyDescent="0.3">
      <c r="A4925" t="s">
        <v>7172</v>
      </c>
      <c r="B4925" t="s">
        <v>9233</v>
      </c>
      <c r="D4925" t="s">
        <v>9234</v>
      </c>
      <c r="E4925" t="s">
        <v>865</v>
      </c>
      <c r="F4925" t="s">
        <v>9229</v>
      </c>
      <c r="G4925" t="s">
        <v>9235</v>
      </c>
      <c r="H4925" t="s">
        <v>7044</v>
      </c>
      <c r="J4925" t="s">
        <v>505</v>
      </c>
    </row>
    <row r="4926" spans="1:10" x14ac:dyDescent="0.3">
      <c r="A4926" t="s">
        <v>7172</v>
      </c>
      <c r="B4926" t="s">
        <v>9236</v>
      </c>
      <c r="D4926" t="s">
        <v>9237</v>
      </c>
      <c r="E4926" t="s">
        <v>865</v>
      </c>
      <c r="F4926" t="s">
        <v>9229</v>
      </c>
      <c r="G4926" t="s">
        <v>9238</v>
      </c>
      <c r="H4926" t="s">
        <v>7044</v>
      </c>
      <c r="J4926" t="s">
        <v>505</v>
      </c>
    </row>
    <row r="4927" spans="1:10" x14ac:dyDescent="0.3">
      <c r="A4927" t="s">
        <v>7172</v>
      </c>
      <c r="B4927" t="s">
        <v>9239</v>
      </c>
      <c r="D4927" t="s">
        <v>9240</v>
      </c>
      <c r="E4927" t="s">
        <v>865</v>
      </c>
      <c r="F4927" t="s">
        <v>9229</v>
      </c>
      <c r="G4927" t="s">
        <v>9241</v>
      </c>
      <c r="H4927" t="s">
        <v>7044</v>
      </c>
      <c r="J4927" t="s">
        <v>505</v>
      </c>
    </row>
    <row r="4928" spans="1:10" x14ac:dyDescent="0.3">
      <c r="A4928" t="s">
        <v>7172</v>
      </c>
      <c r="B4928" t="s">
        <v>2421</v>
      </c>
      <c r="D4928" t="s">
        <v>9242</v>
      </c>
      <c r="E4928" t="s">
        <v>865</v>
      </c>
      <c r="F4928" t="s">
        <v>9229</v>
      </c>
      <c r="G4928" t="s">
        <v>9243</v>
      </c>
      <c r="H4928" t="s">
        <v>7044</v>
      </c>
      <c r="J4928" t="s">
        <v>505</v>
      </c>
    </row>
    <row r="4929" spans="1:10" x14ac:dyDescent="0.3">
      <c r="A4929" t="s">
        <v>7172</v>
      </c>
      <c r="B4929" t="s">
        <v>9244</v>
      </c>
      <c r="D4929" t="s">
        <v>9245</v>
      </c>
      <c r="E4929" t="s">
        <v>865</v>
      </c>
      <c r="F4929" t="s">
        <v>9229</v>
      </c>
      <c r="G4929" t="s">
        <v>9246</v>
      </c>
      <c r="H4929" t="s">
        <v>7044</v>
      </c>
      <c r="J4929" t="s">
        <v>505</v>
      </c>
    </row>
    <row r="4930" spans="1:10" x14ac:dyDescent="0.3">
      <c r="A4930" t="s">
        <v>7172</v>
      </c>
      <c r="B4930" t="s">
        <v>9247</v>
      </c>
      <c r="D4930" t="s">
        <v>9248</v>
      </c>
      <c r="E4930" t="s">
        <v>865</v>
      </c>
      <c r="F4930" t="s">
        <v>9229</v>
      </c>
      <c r="G4930" t="s">
        <v>9249</v>
      </c>
      <c r="H4930" t="s">
        <v>7044</v>
      </c>
      <c r="J4930" t="s">
        <v>505</v>
      </c>
    </row>
    <row r="4931" spans="1:10" x14ac:dyDescent="0.3">
      <c r="A4931" t="s">
        <v>7172</v>
      </c>
      <c r="B4931" t="s">
        <v>9250</v>
      </c>
      <c r="D4931" t="s">
        <v>9251</v>
      </c>
      <c r="E4931" t="s">
        <v>865</v>
      </c>
      <c r="F4931" t="s">
        <v>9229</v>
      </c>
      <c r="G4931" t="s">
        <v>9252</v>
      </c>
      <c r="H4931" t="s">
        <v>7044</v>
      </c>
      <c r="J4931" t="s">
        <v>505</v>
      </c>
    </row>
    <row r="4932" spans="1:10" x14ac:dyDescent="0.3">
      <c r="A4932" t="s">
        <v>7172</v>
      </c>
      <c r="B4932" t="s">
        <v>3029</v>
      </c>
      <c r="D4932" t="s">
        <v>9253</v>
      </c>
      <c r="E4932" t="s">
        <v>865</v>
      </c>
      <c r="F4932" t="s">
        <v>9229</v>
      </c>
      <c r="G4932" t="s">
        <v>9254</v>
      </c>
      <c r="H4932" t="s">
        <v>7044</v>
      </c>
      <c r="J4932" t="s">
        <v>505</v>
      </c>
    </row>
    <row r="4933" spans="1:10" x14ac:dyDescent="0.3">
      <c r="A4933" t="s">
        <v>7172</v>
      </c>
      <c r="B4933" t="s">
        <v>9255</v>
      </c>
      <c r="D4933">
        <v>933133515</v>
      </c>
      <c r="E4933" t="s">
        <v>865</v>
      </c>
      <c r="F4933" t="s">
        <v>9229</v>
      </c>
      <c r="G4933" t="s">
        <v>9256</v>
      </c>
      <c r="H4933" t="s">
        <v>7044</v>
      </c>
      <c r="J4933" t="s">
        <v>505</v>
      </c>
    </row>
    <row r="4934" spans="1:10" x14ac:dyDescent="0.3">
      <c r="A4934" t="s">
        <v>7172</v>
      </c>
      <c r="B4934" t="s">
        <v>9257</v>
      </c>
      <c r="D4934" t="s">
        <v>9258</v>
      </c>
      <c r="E4934" t="s">
        <v>865</v>
      </c>
      <c r="F4934" t="s">
        <v>9229</v>
      </c>
      <c r="G4934" t="s">
        <v>9259</v>
      </c>
      <c r="H4934" t="s">
        <v>7044</v>
      </c>
      <c r="J4934" t="s">
        <v>505</v>
      </c>
    </row>
    <row r="4935" spans="1:10" x14ac:dyDescent="0.3">
      <c r="A4935" t="s">
        <v>7172</v>
      </c>
      <c r="B4935" t="s">
        <v>2642</v>
      </c>
      <c r="D4935" t="s">
        <v>9260</v>
      </c>
      <c r="E4935" t="s">
        <v>865</v>
      </c>
      <c r="F4935" t="s">
        <v>9229</v>
      </c>
      <c r="G4935" t="s">
        <v>9249</v>
      </c>
      <c r="H4935" t="s">
        <v>7044</v>
      </c>
      <c r="J4935" t="s">
        <v>505</v>
      </c>
    </row>
    <row r="4936" spans="1:10" x14ac:dyDescent="0.3">
      <c r="A4936" t="s">
        <v>7172</v>
      </c>
      <c r="B4936" t="s">
        <v>1822</v>
      </c>
      <c r="D4936" t="s">
        <v>9261</v>
      </c>
      <c r="E4936" t="s">
        <v>865</v>
      </c>
      <c r="F4936" t="s">
        <v>9229</v>
      </c>
      <c r="G4936" t="s">
        <v>9262</v>
      </c>
      <c r="H4936" t="s">
        <v>7044</v>
      </c>
      <c r="J4936" t="s">
        <v>505</v>
      </c>
    </row>
    <row r="4937" spans="1:10" x14ac:dyDescent="0.3">
      <c r="A4937" t="s">
        <v>7172</v>
      </c>
      <c r="B4937" t="s">
        <v>9263</v>
      </c>
      <c r="D4937" t="s">
        <v>9264</v>
      </c>
      <c r="E4937" t="s">
        <v>865</v>
      </c>
      <c r="F4937" t="s">
        <v>9229</v>
      </c>
      <c r="G4937" t="s">
        <v>9265</v>
      </c>
      <c r="H4937" t="s">
        <v>7044</v>
      </c>
      <c r="J4937" t="s">
        <v>505</v>
      </c>
    </row>
    <row r="4938" spans="1:10" x14ac:dyDescent="0.3">
      <c r="A4938" t="s">
        <v>7172</v>
      </c>
      <c r="B4938" t="s">
        <v>9266</v>
      </c>
      <c r="D4938">
        <v>913102525</v>
      </c>
      <c r="E4938" t="s">
        <v>865</v>
      </c>
      <c r="F4938" t="s">
        <v>9229</v>
      </c>
      <c r="G4938" t="s">
        <v>9267</v>
      </c>
      <c r="H4938" t="s">
        <v>7044</v>
      </c>
      <c r="J4938" t="s">
        <v>505</v>
      </c>
    </row>
    <row r="4939" spans="1:10" x14ac:dyDescent="0.3">
      <c r="A4939" t="s">
        <v>7172</v>
      </c>
      <c r="B4939" t="s">
        <v>9268</v>
      </c>
      <c r="D4939">
        <v>918091756</v>
      </c>
      <c r="E4939" t="s">
        <v>865</v>
      </c>
      <c r="F4939" t="s">
        <v>9229</v>
      </c>
      <c r="G4939" t="s">
        <v>9269</v>
      </c>
      <c r="H4939" t="s">
        <v>7044</v>
      </c>
      <c r="J4939" t="s">
        <v>505</v>
      </c>
    </row>
    <row r="4940" spans="1:10" x14ac:dyDescent="0.3">
      <c r="A4940" t="s">
        <v>7172</v>
      </c>
      <c r="B4940" t="s">
        <v>5671</v>
      </c>
      <c r="D4940" t="s">
        <v>9270</v>
      </c>
      <c r="E4940" t="s">
        <v>865</v>
      </c>
      <c r="F4940" t="s">
        <v>9229</v>
      </c>
      <c r="G4940" t="s">
        <v>9271</v>
      </c>
      <c r="H4940" t="s">
        <v>7044</v>
      </c>
      <c r="J4940" t="s">
        <v>505</v>
      </c>
    </row>
    <row r="4941" spans="1:10" x14ac:dyDescent="0.3">
      <c r="A4941" t="s">
        <v>7172</v>
      </c>
      <c r="B4941" t="s">
        <v>9272</v>
      </c>
      <c r="D4941" t="s">
        <v>9273</v>
      </c>
      <c r="E4941" t="s">
        <v>865</v>
      </c>
      <c r="F4941" t="s">
        <v>9229</v>
      </c>
      <c r="G4941" t="s">
        <v>9274</v>
      </c>
      <c r="H4941" t="s">
        <v>7044</v>
      </c>
      <c r="J4941" t="s">
        <v>505</v>
      </c>
    </row>
    <row r="4942" spans="1:10" x14ac:dyDescent="0.3">
      <c r="A4942" t="s">
        <v>7172</v>
      </c>
      <c r="B4942" t="s">
        <v>9275</v>
      </c>
      <c r="D4942">
        <v>973733301</v>
      </c>
      <c r="E4942" t="s">
        <v>865</v>
      </c>
      <c r="F4942" t="s">
        <v>9229</v>
      </c>
      <c r="G4942" t="s">
        <v>9276</v>
      </c>
      <c r="H4942" t="s">
        <v>7044</v>
      </c>
      <c r="J4942" t="s">
        <v>505</v>
      </c>
    </row>
    <row r="4943" spans="1:10" x14ac:dyDescent="0.3">
      <c r="A4943" t="s">
        <v>7172</v>
      </c>
      <c r="B4943" t="s">
        <v>9277</v>
      </c>
      <c r="D4943" t="s">
        <v>9278</v>
      </c>
      <c r="E4943" t="s">
        <v>865</v>
      </c>
      <c r="F4943" t="s">
        <v>9229</v>
      </c>
      <c r="G4943" t="s">
        <v>9279</v>
      </c>
      <c r="H4943" t="s">
        <v>7044</v>
      </c>
      <c r="J4943" t="s">
        <v>505</v>
      </c>
    </row>
    <row r="4944" spans="1:10" x14ac:dyDescent="0.3">
      <c r="A4944" t="s">
        <v>7172</v>
      </c>
      <c r="B4944" t="s">
        <v>892</v>
      </c>
      <c r="D4944">
        <v>937527959</v>
      </c>
      <c r="E4944" t="s">
        <v>865</v>
      </c>
      <c r="F4944" t="s">
        <v>9229</v>
      </c>
      <c r="G4944" t="s">
        <v>9280</v>
      </c>
      <c r="H4944" t="s">
        <v>7044</v>
      </c>
      <c r="J4944" t="s">
        <v>505</v>
      </c>
    </row>
    <row r="4945" spans="1:10" x14ac:dyDescent="0.3">
      <c r="A4945" t="s">
        <v>7172</v>
      </c>
      <c r="B4945" t="s">
        <v>9281</v>
      </c>
      <c r="D4945" t="s">
        <v>9282</v>
      </c>
      <c r="E4945" t="s">
        <v>865</v>
      </c>
      <c r="F4945" t="s">
        <v>9229</v>
      </c>
      <c r="G4945" t="s">
        <v>9283</v>
      </c>
      <c r="H4945" t="s">
        <v>7044</v>
      </c>
      <c r="J4945" t="s">
        <v>505</v>
      </c>
    </row>
    <row r="4946" spans="1:10" x14ac:dyDescent="0.3">
      <c r="A4946" t="s">
        <v>7172</v>
      </c>
      <c r="B4946" t="s">
        <v>9284</v>
      </c>
      <c r="D4946" t="s">
        <v>9285</v>
      </c>
      <c r="E4946" t="s">
        <v>865</v>
      </c>
      <c r="F4946" t="s">
        <v>9229</v>
      </c>
      <c r="G4946" t="s">
        <v>9286</v>
      </c>
      <c r="H4946" t="s">
        <v>7044</v>
      </c>
      <c r="J4946" t="s">
        <v>505</v>
      </c>
    </row>
    <row r="4947" spans="1:10" x14ac:dyDescent="0.3">
      <c r="A4947" t="s">
        <v>7172</v>
      </c>
      <c r="B4947" t="s">
        <v>6887</v>
      </c>
      <c r="D4947" t="s">
        <v>9287</v>
      </c>
      <c r="E4947" t="s">
        <v>865</v>
      </c>
      <c r="F4947" t="s">
        <v>9229</v>
      </c>
      <c r="G4947" t="s">
        <v>9229</v>
      </c>
      <c r="H4947" t="s">
        <v>7044</v>
      </c>
      <c r="J4947" t="s">
        <v>505</v>
      </c>
    </row>
    <row r="4948" spans="1:10" x14ac:dyDescent="0.3">
      <c r="A4948" t="s">
        <v>7172</v>
      </c>
      <c r="B4948" t="s">
        <v>9288</v>
      </c>
      <c r="D4948" t="s">
        <v>9289</v>
      </c>
      <c r="E4948" t="s">
        <v>865</v>
      </c>
      <c r="F4948" t="s">
        <v>9229</v>
      </c>
      <c r="G4948" t="s">
        <v>9290</v>
      </c>
      <c r="H4948" t="s">
        <v>7044</v>
      </c>
      <c r="J4948" t="s">
        <v>505</v>
      </c>
    </row>
    <row r="4949" spans="1:10" x14ac:dyDescent="0.3">
      <c r="A4949" t="s">
        <v>7172</v>
      </c>
      <c r="B4949" t="s">
        <v>9291</v>
      </c>
      <c r="D4949" t="s">
        <v>9292</v>
      </c>
      <c r="E4949" t="s">
        <v>865</v>
      </c>
      <c r="F4949" t="s">
        <v>9229</v>
      </c>
      <c r="G4949" t="s">
        <v>9229</v>
      </c>
      <c r="H4949" t="s">
        <v>7044</v>
      </c>
      <c r="J4949" t="s">
        <v>505</v>
      </c>
    </row>
    <row r="4950" spans="1:10" x14ac:dyDescent="0.3">
      <c r="A4950" t="s">
        <v>7172</v>
      </c>
      <c r="B4950" t="s">
        <v>9293</v>
      </c>
      <c r="D4950" t="s">
        <v>9294</v>
      </c>
      <c r="E4950" t="s">
        <v>865</v>
      </c>
      <c r="F4950" t="s">
        <v>9229</v>
      </c>
      <c r="G4950" t="s">
        <v>9229</v>
      </c>
      <c r="H4950" t="s">
        <v>7044</v>
      </c>
      <c r="J4950" t="s">
        <v>505</v>
      </c>
    </row>
    <row r="4951" spans="1:10" x14ac:dyDescent="0.3">
      <c r="A4951" t="s">
        <v>7172</v>
      </c>
      <c r="B4951" t="s">
        <v>7432</v>
      </c>
      <c r="D4951" t="s">
        <v>9295</v>
      </c>
      <c r="E4951" t="s">
        <v>865</v>
      </c>
      <c r="F4951" t="s">
        <v>9296</v>
      </c>
      <c r="G4951" t="s">
        <v>9297</v>
      </c>
      <c r="H4951" t="s">
        <v>7044</v>
      </c>
      <c r="J4951" t="s">
        <v>505</v>
      </c>
    </row>
    <row r="4952" spans="1:10" x14ac:dyDescent="0.3">
      <c r="A4952" t="s">
        <v>7172</v>
      </c>
      <c r="B4952" t="s">
        <v>8765</v>
      </c>
      <c r="D4952" t="s">
        <v>9298</v>
      </c>
      <c r="E4952" t="s">
        <v>865</v>
      </c>
      <c r="F4952" t="s">
        <v>9299</v>
      </c>
      <c r="G4952" t="s">
        <v>9300</v>
      </c>
      <c r="H4952" t="s">
        <v>7044</v>
      </c>
      <c r="J4952" t="s">
        <v>505</v>
      </c>
    </row>
    <row r="4953" spans="1:10" x14ac:dyDescent="0.3">
      <c r="A4953" t="s">
        <v>7172</v>
      </c>
      <c r="B4953" t="s">
        <v>9301</v>
      </c>
      <c r="D4953" t="s">
        <v>9302</v>
      </c>
      <c r="E4953" t="s">
        <v>865</v>
      </c>
      <c r="F4953" t="s">
        <v>9299</v>
      </c>
      <c r="G4953" t="s">
        <v>9303</v>
      </c>
      <c r="H4953" t="s">
        <v>7044</v>
      </c>
      <c r="J4953" t="s">
        <v>505</v>
      </c>
    </row>
    <row r="4954" spans="1:10" x14ac:dyDescent="0.3">
      <c r="A4954" t="s">
        <v>7172</v>
      </c>
      <c r="B4954" t="s">
        <v>189</v>
      </c>
      <c r="D4954" t="s">
        <v>9304</v>
      </c>
      <c r="E4954" t="s">
        <v>865</v>
      </c>
      <c r="F4954" t="s">
        <v>9299</v>
      </c>
      <c r="G4954" t="s">
        <v>9305</v>
      </c>
      <c r="H4954" t="s">
        <v>7044</v>
      </c>
      <c r="J4954" t="s">
        <v>505</v>
      </c>
    </row>
    <row r="4955" spans="1:10" x14ac:dyDescent="0.3">
      <c r="A4955" t="s">
        <v>7172</v>
      </c>
      <c r="B4955" t="s">
        <v>9306</v>
      </c>
      <c r="D4955" t="s">
        <v>9307</v>
      </c>
      <c r="E4955" t="s">
        <v>865</v>
      </c>
      <c r="F4955" t="s">
        <v>9299</v>
      </c>
      <c r="G4955" t="s">
        <v>9305</v>
      </c>
      <c r="H4955" t="s">
        <v>7044</v>
      </c>
      <c r="J4955" t="s">
        <v>505</v>
      </c>
    </row>
    <row r="4956" spans="1:10" x14ac:dyDescent="0.3">
      <c r="A4956" t="s">
        <v>7172</v>
      </c>
      <c r="B4956" t="s">
        <v>9308</v>
      </c>
      <c r="D4956" t="s">
        <v>9309</v>
      </c>
      <c r="E4956" t="s">
        <v>865</v>
      </c>
      <c r="F4956" t="s">
        <v>9299</v>
      </c>
      <c r="G4956" t="s">
        <v>9310</v>
      </c>
      <c r="H4956" t="s">
        <v>7044</v>
      </c>
      <c r="J4956" t="s">
        <v>505</v>
      </c>
    </row>
    <row r="4957" spans="1:10" x14ac:dyDescent="0.3">
      <c r="A4957" t="s">
        <v>7172</v>
      </c>
      <c r="B4957" t="s">
        <v>2515</v>
      </c>
      <c r="D4957">
        <v>912.62643800000001</v>
      </c>
      <c r="E4957" t="s">
        <v>865</v>
      </c>
      <c r="F4957" t="s">
        <v>9311</v>
      </c>
      <c r="G4957" t="s">
        <v>9312</v>
      </c>
      <c r="H4957" t="s">
        <v>7044</v>
      </c>
      <c r="J4957" t="s">
        <v>505</v>
      </c>
    </row>
    <row r="4958" spans="1:10" x14ac:dyDescent="0.3">
      <c r="A4958" t="s">
        <v>7172</v>
      </c>
      <c r="B4958" t="s">
        <v>9313</v>
      </c>
      <c r="D4958" t="s">
        <v>9314</v>
      </c>
      <c r="E4958" t="s">
        <v>865</v>
      </c>
      <c r="F4958" t="s">
        <v>9311</v>
      </c>
      <c r="G4958" t="s">
        <v>9315</v>
      </c>
      <c r="H4958" t="s">
        <v>7044</v>
      </c>
      <c r="J4958" t="s">
        <v>505</v>
      </c>
    </row>
    <row r="4959" spans="1:10" x14ac:dyDescent="0.3">
      <c r="A4959" t="s">
        <v>7172</v>
      </c>
      <c r="B4959" t="s">
        <v>9316</v>
      </c>
      <c r="D4959" t="s">
        <v>9317</v>
      </c>
      <c r="E4959" t="s">
        <v>865</v>
      </c>
      <c r="F4959" t="s">
        <v>9311</v>
      </c>
      <c r="G4959" t="s">
        <v>9318</v>
      </c>
      <c r="H4959" t="s">
        <v>7044</v>
      </c>
      <c r="J4959" t="s">
        <v>505</v>
      </c>
    </row>
    <row r="4960" spans="1:10" x14ac:dyDescent="0.3">
      <c r="A4960" t="s">
        <v>7172</v>
      </c>
      <c r="B4960" t="s">
        <v>623</v>
      </c>
      <c r="D4960" t="s">
        <v>9319</v>
      </c>
      <c r="E4960" t="s">
        <v>865</v>
      </c>
      <c r="F4960" t="s">
        <v>9320</v>
      </c>
      <c r="G4960" t="s">
        <v>9321</v>
      </c>
      <c r="H4960" t="s">
        <v>7044</v>
      </c>
      <c r="J4960" t="s">
        <v>505</v>
      </c>
    </row>
    <row r="4961" spans="1:10" x14ac:dyDescent="0.3">
      <c r="A4961" t="s">
        <v>7172</v>
      </c>
      <c r="B4961" t="s">
        <v>9322</v>
      </c>
      <c r="D4961" t="s">
        <v>9323</v>
      </c>
      <c r="E4961" t="s">
        <v>865</v>
      </c>
      <c r="F4961" t="s">
        <v>9320</v>
      </c>
      <c r="G4961" t="s">
        <v>9324</v>
      </c>
      <c r="H4961" t="s">
        <v>7044</v>
      </c>
      <c r="J4961" t="s">
        <v>505</v>
      </c>
    </row>
    <row r="4962" spans="1:10" x14ac:dyDescent="0.3">
      <c r="A4962" t="s">
        <v>7172</v>
      </c>
      <c r="B4962" t="s">
        <v>9325</v>
      </c>
      <c r="D4962" t="s">
        <v>9326</v>
      </c>
      <c r="E4962" t="s">
        <v>865</v>
      </c>
      <c r="G4962" t="s">
        <v>9327</v>
      </c>
      <c r="H4962" t="s">
        <v>7044</v>
      </c>
      <c r="J4962" t="s">
        <v>505</v>
      </c>
    </row>
    <row r="4963" spans="1:10" x14ac:dyDescent="0.3">
      <c r="A4963" t="s">
        <v>7172</v>
      </c>
      <c r="B4963" t="s">
        <v>2308</v>
      </c>
      <c r="D4963" t="s">
        <v>9328</v>
      </c>
      <c r="E4963" t="s">
        <v>865</v>
      </c>
      <c r="F4963" t="s">
        <v>9056</v>
      </c>
      <c r="G4963" t="s">
        <v>9329</v>
      </c>
      <c r="H4963" t="s">
        <v>7044</v>
      </c>
      <c r="J4963" t="s">
        <v>505</v>
      </c>
    </row>
    <row r="4964" spans="1:10" x14ac:dyDescent="0.3">
      <c r="A4964" t="s">
        <v>7172</v>
      </c>
      <c r="B4964" t="s">
        <v>9330</v>
      </c>
      <c r="D4964" t="s">
        <v>9331</v>
      </c>
      <c r="E4964" t="s">
        <v>865</v>
      </c>
      <c r="F4964" t="s">
        <v>9229</v>
      </c>
      <c r="G4964" t="s">
        <v>9332</v>
      </c>
      <c r="H4964" t="s">
        <v>7044</v>
      </c>
      <c r="J4964" t="s">
        <v>505</v>
      </c>
    </row>
    <row r="4965" spans="1:10" x14ac:dyDescent="0.3">
      <c r="A4965" t="s">
        <v>7172</v>
      </c>
      <c r="B4965" t="s">
        <v>1207</v>
      </c>
      <c r="D4965" t="s">
        <v>9333</v>
      </c>
      <c r="E4965" t="s">
        <v>865</v>
      </c>
      <c r="F4965" t="s">
        <v>4795</v>
      </c>
      <c r="G4965" t="s">
        <v>9334</v>
      </c>
      <c r="H4965" t="s">
        <v>7044</v>
      </c>
      <c r="J4965" t="s">
        <v>505</v>
      </c>
    </row>
    <row r="4966" spans="1:10" x14ac:dyDescent="0.3">
      <c r="A4966" t="s">
        <v>7172</v>
      </c>
      <c r="B4966" t="s">
        <v>9335</v>
      </c>
      <c r="D4966" t="s">
        <v>9336</v>
      </c>
      <c r="E4966" t="s">
        <v>865</v>
      </c>
      <c r="F4966" t="s">
        <v>4795</v>
      </c>
      <c r="G4966" t="s">
        <v>9337</v>
      </c>
      <c r="H4966" t="s">
        <v>7044</v>
      </c>
      <c r="J4966" t="s">
        <v>505</v>
      </c>
    </row>
    <row r="4967" spans="1:10" x14ac:dyDescent="0.3">
      <c r="A4967" t="s">
        <v>7172</v>
      </c>
      <c r="B4967" t="s">
        <v>9338</v>
      </c>
      <c r="D4967" t="s">
        <v>9339</v>
      </c>
      <c r="E4967" t="s">
        <v>865</v>
      </c>
      <c r="F4967" t="s">
        <v>9320</v>
      </c>
      <c r="G4967" t="s">
        <v>9340</v>
      </c>
      <c r="H4967" t="s">
        <v>7044</v>
      </c>
      <c r="J4967" t="s">
        <v>505</v>
      </c>
    </row>
    <row r="4968" spans="1:10" x14ac:dyDescent="0.3">
      <c r="A4968" t="s">
        <v>7172</v>
      </c>
      <c r="B4968" t="s">
        <v>1621</v>
      </c>
      <c r="D4968" t="s">
        <v>9341</v>
      </c>
      <c r="E4968" t="s">
        <v>865</v>
      </c>
      <c r="F4968" t="s">
        <v>4795</v>
      </c>
      <c r="G4968" t="s">
        <v>3095</v>
      </c>
      <c r="H4968" t="s">
        <v>7044</v>
      </c>
      <c r="J4968" t="s">
        <v>505</v>
      </c>
    </row>
    <row r="4969" spans="1:10" x14ac:dyDescent="0.3">
      <c r="A4969" t="s">
        <v>7172</v>
      </c>
      <c r="B4969" t="s">
        <v>558</v>
      </c>
      <c r="D4969" t="s">
        <v>9342</v>
      </c>
      <c r="E4969" t="s">
        <v>865</v>
      </c>
      <c r="F4969" t="s">
        <v>4795</v>
      </c>
      <c r="G4969" t="s">
        <v>3095</v>
      </c>
      <c r="H4969" t="s">
        <v>7044</v>
      </c>
      <c r="J4969" t="s">
        <v>505</v>
      </c>
    </row>
    <row r="4970" spans="1:10" x14ac:dyDescent="0.3">
      <c r="A4970" t="s">
        <v>7172</v>
      </c>
      <c r="B4970" t="s">
        <v>672</v>
      </c>
      <c r="D4970" t="s">
        <v>9343</v>
      </c>
      <c r="E4970" t="s">
        <v>865</v>
      </c>
      <c r="F4970" t="s">
        <v>9056</v>
      </c>
      <c r="G4970" t="s">
        <v>9056</v>
      </c>
      <c r="H4970" t="s">
        <v>7044</v>
      </c>
      <c r="J4970" t="s">
        <v>505</v>
      </c>
    </row>
    <row r="4971" spans="1:10" x14ac:dyDescent="0.3">
      <c r="A4971" t="s">
        <v>7172</v>
      </c>
      <c r="B4971" t="s">
        <v>9344</v>
      </c>
      <c r="D4971" t="s">
        <v>9345</v>
      </c>
      <c r="E4971" t="s">
        <v>865</v>
      </c>
      <c r="F4971" t="s">
        <v>4795</v>
      </c>
      <c r="G4971" t="s">
        <v>9346</v>
      </c>
      <c r="H4971" t="s">
        <v>7044</v>
      </c>
      <c r="J4971" t="s">
        <v>505</v>
      </c>
    </row>
    <row r="4972" spans="1:10" x14ac:dyDescent="0.3">
      <c r="A4972" t="s">
        <v>7172</v>
      </c>
      <c r="B4972" t="s">
        <v>9347</v>
      </c>
      <c r="D4972" t="s">
        <v>9348</v>
      </c>
      <c r="E4972" t="s">
        <v>865</v>
      </c>
      <c r="F4972" t="s">
        <v>9320</v>
      </c>
      <c r="G4972" t="s">
        <v>9320</v>
      </c>
      <c r="H4972" t="s">
        <v>7044</v>
      </c>
      <c r="J4972" t="s">
        <v>505</v>
      </c>
    </row>
    <row r="4973" spans="1:10" x14ac:dyDescent="0.3">
      <c r="A4973" t="s">
        <v>7172</v>
      </c>
      <c r="B4973" t="s">
        <v>9349</v>
      </c>
      <c r="D4973" t="s">
        <v>9350</v>
      </c>
      <c r="E4973" t="s">
        <v>865</v>
      </c>
      <c r="F4973" t="s">
        <v>9320</v>
      </c>
      <c r="G4973" t="s">
        <v>9351</v>
      </c>
      <c r="H4973" t="s">
        <v>7044</v>
      </c>
      <c r="J4973" t="s">
        <v>505</v>
      </c>
    </row>
    <row r="4974" spans="1:10" x14ac:dyDescent="0.3">
      <c r="A4974" t="s">
        <v>7172</v>
      </c>
      <c r="B4974" t="s">
        <v>2699</v>
      </c>
      <c r="D4974" t="s">
        <v>9352</v>
      </c>
      <c r="E4974" t="s">
        <v>865</v>
      </c>
      <c r="F4974" t="s">
        <v>4795</v>
      </c>
      <c r="G4974" t="s">
        <v>9353</v>
      </c>
      <c r="H4974" t="s">
        <v>7044</v>
      </c>
      <c r="J4974" t="s">
        <v>505</v>
      </c>
    </row>
    <row r="4975" spans="1:10" x14ac:dyDescent="0.3">
      <c r="A4975" t="s">
        <v>7172</v>
      </c>
      <c r="B4975" t="s">
        <v>9354</v>
      </c>
      <c r="D4975" t="s">
        <v>9355</v>
      </c>
      <c r="E4975" t="s">
        <v>865</v>
      </c>
      <c r="F4975" t="s">
        <v>9056</v>
      </c>
      <c r="G4975" t="s">
        <v>9356</v>
      </c>
      <c r="H4975" t="s">
        <v>7044</v>
      </c>
      <c r="J4975" t="s">
        <v>505</v>
      </c>
    </row>
    <row r="4976" spans="1:10" x14ac:dyDescent="0.3">
      <c r="A4976" t="s">
        <v>7172</v>
      </c>
      <c r="B4976" t="s">
        <v>9357</v>
      </c>
      <c r="D4976">
        <v>918233657</v>
      </c>
      <c r="E4976" t="s">
        <v>3790</v>
      </c>
      <c r="F4976" t="s">
        <v>9358</v>
      </c>
      <c r="G4976" t="s">
        <v>9359</v>
      </c>
      <c r="H4976" t="s">
        <v>7044</v>
      </c>
      <c r="J4976" t="s">
        <v>505</v>
      </c>
    </row>
    <row r="4977" spans="1:10" x14ac:dyDescent="0.3">
      <c r="A4977" t="s">
        <v>7172</v>
      </c>
      <c r="B4977" t="s">
        <v>9360</v>
      </c>
      <c r="D4977">
        <v>973729399</v>
      </c>
      <c r="E4977" t="s">
        <v>3790</v>
      </c>
      <c r="F4977" t="s">
        <v>9361</v>
      </c>
      <c r="G4977" t="s">
        <v>9362</v>
      </c>
      <c r="H4977" t="s">
        <v>7044</v>
      </c>
      <c r="J4977" t="s">
        <v>505</v>
      </c>
    </row>
    <row r="4978" spans="1:10" x14ac:dyDescent="0.3">
      <c r="A4978" t="s">
        <v>7172</v>
      </c>
      <c r="B4978" t="s">
        <v>9363</v>
      </c>
      <c r="D4978">
        <v>985292899</v>
      </c>
      <c r="E4978" t="s">
        <v>3790</v>
      </c>
      <c r="F4978" t="s">
        <v>9361</v>
      </c>
      <c r="G4978" t="s">
        <v>9362</v>
      </c>
      <c r="H4978" t="s">
        <v>7044</v>
      </c>
      <c r="J4978" t="s">
        <v>505</v>
      </c>
    </row>
    <row r="4979" spans="1:10" x14ac:dyDescent="0.3">
      <c r="A4979" t="s">
        <v>7172</v>
      </c>
      <c r="B4979" t="s">
        <v>9364</v>
      </c>
      <c r="D4979">
        <v>989757156</v>
      </c>
      <c r="E4979" t="s">
        <v>3790</v>
      </c>
      <c r="F4979" t="s">
        <v>9365</v>
      </c>
      <c r="G4979" t="s">
        <v>9366</v>
      </c>
      <c r="H4979" t="s">
        <v>7044</v>
      </c>
      <c r="J4979" t="s">
        <v>505</v>
      </c>
    </row>
    <row r="4980" spans="1:10" x14ac:dyDescent="0.3">
      <c r="A4980" t="s">
        <v>7172</v>
      </c>
      <c r="B4980" t="s">
        <v>9367</v>
      </c>
      <c r="D4980">
        <v>909793392</v>
      </c>
      <c r="E4980" t="s">
        <v>3790</v>
      </c>
      <c r="F4980" t="s">
        <v>9365</v>
      </c>
      <c r="G4980" t="s">
        <v>9368</v>
      </c>
      <c r="H4980" t="s">
        <v>7044</v>
      </c>
      <c r="J4980" t="s">
        <v>505</v>
      </c>
    </row>
    <row r="4981" spans="1:10" x14ac:dyDescent="0.3">
      <c r="A4981" t="s">
        <v>7172</v>
      </c>
      <c r="B4981" t="s">
        <v>3694</v>
      </c>
      <c r="D4981">
        <v>942971679</v>
      </c>
      <c r="E4981" t="s">
        <v>3790</v>
      </c>
      <c r="F4981" t="s">
        <v>9365</v>
      </c>
      <c r="G4981" t="s">
        <v>9369</v>
      </c>
      <c r="H4981" t="s">
        <v>7044</v>
      </c>
      <c r="J4981" t="s">
        <v>505</v>
      </c>
    </row>
    <row r="4982" spans="1:10" x14ac:dyDescent="0.3">
      <c r="A4982" t="s">
        <v>7172</v>
      </c>
      <c r="B4982" t="s">
        <v>9370</v>
      </c>
      <c r="D4982">
        <v>908440014</v>
      </c>
      <c r="E4982" t="s">
        <v>3790</v>
      </c>
      <c r="F4982" t="s">
        <v>9371</v>
      </c>
      <c r="G4982" t="s">
        <v>9372</v>
      </c>
      <c r="H4982" t="s">
        <v>7044</v>
      </c>
      <c r="J4982" t="s">
        <v>505</v>
      </c>
    </row>
    <row r="4983" spans="1:10" x14ac:dyDescent="0.3">
      <c r="A4983" t="s">
        <v>7172</v>
      </c>
      <c r="B4983" t="s">
        <v>8355</v>
      </c>
      <c r="D4983">
        <v>982779705</v>
      </c>
      <c r="E4983" t="s">
        <v>3790</v>
      </c>
      <c r="F4983" t="s">
        <v>9365</v>
      </c>
      <c r="G4983" t="s">
        <v>9373</v>
      </c>
      <c r="H4983" t="s">
        <v>7044</v>
      </c>
      <c r="J4983" t="s">
        <v>505</v>
      </c>
    </row>
    <row r="4984" spans="1:10" x14ac:dyDescent="0.3">
      <c r="A4984" t="s">
        <v>7172</v>
      </c>
      <c r="B4984" t="s">
        <v>9374</v>
      </c>
      <c r="D4984">
        <v>938523039</v>
      </c>
      <c r="E4984" t="s">
        <v>3790</v>
      </c>
      <c r="F4984" t="s">
        <v>9371</v>
      </c>
      <c r="G4984" t="s">
        <v>9375</v>
      </c>
      <c r="H4984" t="s">
        <v>7044</v>
      </c>
      <c r="J4984" t="s">
        <v>505</v>
      </c>
    </row>
    <row r="4985" spans="1:10" x14ac:dyDescent="0.3">
      <c r="A4985" t="s">
        <v>7172</v>
      </c>
      <c r="B4985" t="s">
        <v>801</v>
      </c>
      <c r="D4985">
        <v>919205667</v>
      </c>
      <c r="E4985" t="s">
        <v>3790</v>
      </c>
      <c r="F4985" t="s">
        <v>9371</v>
      </c>
      <c r="G4985" t="s">
        <v>9376</v>
      </c>
      <c r="H4985" t="s">
        <v>7044</v>
      </c>
      <c r="J4985" t="s">
        <v>505</v>
      </c>
    </row>
    <row r="4986" spans="1:10" x14ac:dyDescent="0.3">
      <c r="A4986" t="s">
        <v>7172</v>
      </c>
      <c r="B4986" t="s">
        <v>2988</v>
      </c>
      <c r="D4986">
        <v>918135782</v>
      </c>
      <c r="E4986" t="s">
        <v>3790</v>
      </c>
      <c r="F4986" t="s">
        <v>9371</v>
      </c>
      <c r="G4986" t="s">
        <v>9377</v>
      </c>
      <c r="H4986" t="s">
        <v>7044</v>
      </c>
      <c r="J4986" t="s">
        <v>505</v>
      </c>
    </row>
    <row r="4987" spans="1:10" x14ac:dyDescent="0.3">
      <c r="A4987" t="s">
        <v>7172</v>
      </c>
      <c r="B4987" t="s">
        <v>9378</v>
      </c>
      <c r="D4987">
        <v>168201911</v>
      </c>
      <c r="E4987" t="s">
        <v>3790</v>
      </c>
      <c r="F4987" t="s">
        <v>9371</v>
      </c>
      <c r="G4987" t="s">
        <v>9379</v>
      </c>
      <c r="H4987" t="s">
        <v>7044</v>
      </c>
      <c r="J4987" t="s">
        <v>505</v>
      </c>
    </row>
    <row r="4988" spans="1:10" x14ac:dyDescent="0.3">
      <c r="A4988" t="s">
        <v>7172</v>
      </c>
      <c r="B4988" t="s">
        <v>9380</v>
      </c>
      <c r="D4988">
        <v>942552219</v>
      </c>
      <c r="E4988" t="s">
        <v>3790</v>
      </c>
      <c r="F4988" t="s">
        <v>9371</v>
      </c>
      <c r="G4988" t="s">
        <v>9381</v>
      </c>
      <c r="H4988" t="s">
        <v>7044</v>
      </c>
      <c r="J4988" t="s">
        <v>505</v>
      </c>
    </row>
    <row r="4989" spans="1:10" x14ac:dyDescent="0.3">
      <c r="A4989" t="s">
        <v>7172</v>
      </c>
      <c r="B4989" t="s">
        <v>9382</v>
      </c>
      <c r="D4989">
        <v>919234549</v>
      </c>
      <c r="E4989" t="s">
        <v>3790</v>
      </c>
      <c r="F4989" t="s">
        <v>9371</v>
      </c>
      <c r="G4989" t="s">
        <v>9383</v>
      </c>
      <c r="H4989" t="s">
        <v>7044</v>
      </c>
      <c r="J4989" t="s">
        <v>505</v>
      </c>
    </row>
    <row r="4990" spans="1:10" x14ac:dyDescent="0.3">
      <c r="A4990" t="s">
        <v>7172</v>
      </c>
      <c r="B4990" t="s">
        <v>9384</v>
      </c>
      <c r="D4990">
        <v>933683893</v>
      </c>
      <c r="E4990" t="s">
        <v>3790</v>
      </c>
      <c r="F4990" t="s">
        <v>9371</v>
      </c>
      <c r="G4990" t="s">
        <v>9385</v>
      </c>
      <c r="H4990" t="s">
        <v>7044</v>
      </c>
      <c r="J4990" t="s">
        <v>505</v>
      </c>
    </row>
    <row r="4991" spans="1:10" x14ac:dyDescent="0.3">
      <c r="A4991" t="s">
        <v>7172</v>
      </c>
      <c r="B4991" t="s">
        <v>9386</v>
      </c>
      <c r="D4991">
        <v>908659447</v>
      </c>
      <c r="E4991" t="s">
        <v>3790</v>
      </c>
      <c r="F4991" t="s">
        <v>9371</v>
      </c>
      <c r="G4991" t="s">
        <v>9387</v>
      </c>
      <c r="H4991" t="s">
        <v>7044</v>
      </c>
      <c r="J4991" t="s">
        <v>505</v>
      </c>
    </row>
    <row r="4992" spans="1:10" x14ac:dyDescent="0.3">
      <c r="A4992" t="s">
        <v>7172</v>
      </c>
      <c r="B4992" t="s">
        <v>2298</v>
      </c>
      <c r="D4992">
        <v>364680302</v>
      </c>
      <c r="E4992" t="s">
        <v>3790</v>
      </c>
      <c r="F4992" t="s">
        <v>9388</v>
      </c>
      <c r="G4992" t="s">
        <v>9389</v>
      </c>
      <c r="H4992" t="s">
        <v>7044</v>
      </c>
      <c r="J4992" t="s">
        <v>505</v>
      </c>
    </row>
    <row r="4993" spans="1:10" x14ac:dyDescent="0.3">
      <c r="A4993" t="s">
        <v>7172</v>
      </c>
      <c r="B4993" t="s">
        <v>9390</v>
      </c>
      <c r="D4993">
        <v>947422529</v>
      </c>
      <c r="E4993" t="s">
        <v>3790</v>
      </c>
      <c r="F4993" t="s">
        <v>9365</v>
      </c>
      <c r="G4993" t="s">
        <v>9373</v>
      </c>
      <c r="H4993" t="s">
        <v>7044</v>
      </c>
      <c r="J4993" t="s">
        <v>505</v>
      </c>
    </row>
    <row r="4994" spans="1:10" x14ac:dyDescent="0.3">
      <c r="A4994" t="s">
        <v>7172</v>
      </c>
      <c r="B4994" t="s">
        <v>9391</v>
      </c>
      <c r="D4994">
        <v>1234761763</v>
      </c>
      <c r="E4994" t="s">
        <v>3790</v>
      </c>
      <c r="F4994" t="s">
        <v>9361</v>
      </c>
      <c r="G4994" t="s">
        <v>9392</v>
      </c>
      <c r="H4994" t="s">
        <v>7044</v>
      </c>
      <c r="J4994" t="s">
        <v>505</v>
      </c>
    </row>
    <row r="4995" spans="1:10" x14ac:dyDescent="0.3">
      <c r="A4995" t="s">
        <v>7172</v>
      </c>
      <c r="B4995" t="s">
        <v>9393</v>
      </c>
      <c r="D4995">
        <v>919528569</v>
      </c>
      <c r="E4995" t="s">
        <v>3790</v>
      </c>
      <c r="F4995" t="s">
        <v>9361</v>
      </c>
      <c r="G4995" t="s">
        <v>9394</v>
      </c>
      <c r="H4995" t="s">
        <v>7044</v>
      </c>
      <c r="J4995" t="s">
        <v>505</v>
      </c>
    </row>
    <row r="4996" spans="1:10" x14ac:dyDescent="0.3">
      <c r="A4996" t="s">
        <v>7172</v>
      </c>
      <c r="B4996" t="s">
        <v>9395</v>
      </c>
      <c r="D4996">
        <v>973900901</v>
      </c>
      <c r="E4996" t="s">
        <v>3790</v>
      </c>
      <c r="F4996" t="s">
        <v>9371</v>
      </c>
      <c r="G4996" t="s">
        <v>9396</v>
      </c>
      <c r="H4996" t="s">
        <v>7044</v>
      </c>
      <c r="J4996" t="s">
        <v>505</v>
      </c>
    </row>
    <row r="4997" spans="1:10" x14ac:dyDescent="0.3">
      <c r="A4997" t="s">
        <v>7172</v>
      </c>
      <c r="B4997" t="s">
        <v>9397</v>
      </c>
      <c r="D4997" t="s">
        <v>9398</v>
      </c>
      <c r="E4997" t="s">
        <v>3790</v>
      </c>
      <c r="F4997" t="s">
        <v>9371</v>
      </c>
      <c r="G4997" t="s">
        <v>9399</v>
      </c>
      <c r="H4997" t="s">
        <v>7044</v>
      </c>
      <c r="J4997" t="s">
        <v>505</v>
      </c>
    </row>
    <row r="4998" spans="1:10" x14ac:dyDescent="0.3">
      <c r="A4998" t="s">
        <v>7172</v>
      </c>
      <c r="B4998" t="s">
        <v>9400</v>
      </c>
      <c r="D4998" t="s">
        <v>9401</v>
      </c>
      <c r="E4998" t="s">
        <v>3790</v>
      </c>
      <c r="F4998" t="s">
        <v>9402</v>
      </c>
      <c r="G4998" t="s">
        <v>9403</v>
      </c>
      <c r="H4998" t="s">
        <v>7044</v>
      </c>
      <c r="J4998" t="s">
        <v>505</v>
      </c>
    </row>
    <row r="4999" spans="1:10" x14ac:dyDescent="0.3">
      <c r="A4999" t="s">
        <v>7172</v>
      </c>
      <c r="B4999" t="s">
        <v>2419</v>
      </c>
      <c r="D4999">
        <v>987755750</v>
      </c>
      <c r="E4999" t="s">
        <v>3790</v>
      </c>
      <c r="F4999" t="s">
        <v>9404</v>
      </c>
      <c r="G4999" t="s">
        <v>9405</v>
      </c>
      <c r="H4999" t="s">
        <v>7044</v>
      </c>
      <c r="J4999" t="s">
        <v>505</v>
      </c>
    </row>
    <row r="5000" spans="1:10" x14ac:dyDescent="0.3">
      <c r="A5000" t="s">
        <v>7172</v>
      </c>
      <c r="B5000" t="s">
        <v>9406</v>
      </c>
      <c r="D5000">
        <v>933166466</v>
      </c>
      <c r="E5000" t="s">
        <v>3790</v>
      </c>
      <c r="F5000" t="s">
        <v>9371</v>
      </c>
      <c r="G5000" t="s">
        <v>9407</v>
      </c>
      <c r="H5000" t="s">
        <v>7044</v>
      </c>
      <c r="J5000" t="s">
        <v>505</v>
      </c>
    </row>
    <row r="5001" spans="1:10" x14ac:dyDescent="0.3">
      <c r="A5001" t="s">
        <v>7172</v>
      </c>
      <c r="B5001" t="s">
        <v>9408</v>
      </c>
      <c r="D5001">
        <v>903770659</v>
      </c>
      <c r="E5001" t="s">
        <v>3790</v>
      </c>
      <c r="F5001" t="s">
        <v>9371</v>
      </c>
      <c r="G5001" t="s">
        <v>9409</v>
      </c>
      <c r="H5001" t="s">
        <v>7044</v>
      </c>
      <c r="J5001" t="s">
        <v>505</v>
      </c>
    </row>
    <row r="5002" spans="1:10" x14ac:dyDescent="0.3">
      <c r="A5002" t="s">
        <v>7172</v>
      </c>
      <c r="B5002" t="s">
        <v>9410</v>
      </c>
      <c r="D5002">
        <v>898767876</v>
      </c>
      <c r="E5002" t="s">
        <v>3790</v>
      </c>
      <c r="F5002" t="s">
        <v>9402</v>
      </c>
      <c r="G5002" t="s">
        <v>9411</v>
      </c>
      <c r="H5002" t="s">
        <v>7044</v>
      </c>
      <c r="J5002" t="s">
        <v>505</v>
      </c>
    </row>
    <row r="5003" spans="1:10" x14ac:dyDescent="0.3">
      <c r="A5003" t="s">
        <v>7172</v>
      </c>
      <c r="B5003" t="s">
        <v>9412</v>
      </c>
      <c r="D5003">
        <v>375326785</v>
      </c>
      <c r="E5003" t="s">
        <v>3790</v>
      </c>
      <c r="F5003" t="s">
        <v>9402</v>
      </c>
      <c r="G5003" t="s">
        <v>9413</v>
      </c>
      <c r="H5003" t="s">
        <v>7044</v>
      </c>
      <c r="J5003" t="s">
        <v>505</v>
      </c>
    </row>
    <row r="5004" spans="1:10" x14ac:dyDescent="0.3">
      <c r="A5004" t="s">
        <v>7172</v>
      </c>
      <c r="B5004" t="s">
        <v>5698</v>
      </c>
      <c r="D5004">
        <v>982172220</v>
      </c>
      <c r="E5004" t="s">
        <v>3790</v>
      </c>
      <c r="F5004" t="s">
        <v>9371</v>
      </c>
      <c r="G5004" t="s">
        <v>9414</v>
      </c>
      <c r="H5004" t="s">
        <v>7044</v>
      </c>
      <c r="J5004" t="s">
        <v>505</v>
      </c>
    </row>
    <row r="5005" spans="1:10" x14ac:dyDescent="0.3">
      <c r="A5005" t="s">
        <v>7172</v>
      </c>
      <c r="B5005" t="s">
        <v>9415</v>
      </c>
      <c r="D5005">
        <v>898660166</v>
      </c>
      <c r="E5005" t="s">
        <v>3790</v>
      </c>
      <c r="F5005" t="s">
        <v>9402</v>
      </c>
      <c r="G5005" t="s">
        <v>5041</v>
      </c>
      <c r="H5005" t="s">
        <v>7044</v>
      </c>
      <c r="J5005" t="s">
        <v>505</v>
      </c>
    </row>
    <row r="5006" spans="1:10" x14ac:dyDescent="0.3">
      <c r="A5006" t="s">
        <v>7172</v>
      </c>
      <c r="B5006" t="s">
        <v>9416</v>
      </c>
      <c r="D5006">
        <v>1295355155</v>
      </c>
      <c r="E5006" t="s">
        <v>3790</v>
      </c>
      <c r="F5006" t="s">
        <v>9404</v>
      </c>
      <c r="G5006" t="s">
        <v>9417</v>
      </c>
      <c r="H5006" t="s">
        <v>7044</v>
      </c>
      <c r="J5006" t="s">
        <v>505</v>
      </c>
    </row>
    <row r="5007" spans="1:10" x14ac:dyDescent="0.3">
      <c r="A5007" t="s">
        <v>7172</v>
      </c>
      <c r="B5007" t="s">
        <v>9418</v>
      </c>
      <c r="D5007">
        <v>939243114</v>
      </c>
      <c r="E5007" t="s">
        <v>3790</v>
      </c>
      <c r="F5007" t="s">
        <v>9402</v>
      </c>
      <c r="G5007" t="s">
        <v>9419</v>
      </c>
      <c r="H5007" t="s">
        <v>7044</v>
      </c>
      <c r="J5007" t="s">
        <v>505</v>
      </c>
    </row>
    <row r="5008" spans="1:10" x14ac:dyDescent="0.3">
      <c r="A5008" t="s">
        <v>7172</v>
      </c>
      <c r="B5008" t="s">
        <v>9420</v>
      </c>
      <c r="D5008">
        <v>919085838</v>
      </c>
      <c r="E5008" t="s">
        <v>3790</v>
      </c>
      <c r="F5008" t="s">
        <v>9358</v>
      </c>
      <c r="G5008" t="s">
        <v>9421</v>
      </c>
      <c r="H5008" t="s">
        <v>7044</v>
      </c>
      <c r="J5008" t="s">
        <v>505</v>
      </c>
    </row>
    <row r="5009" spans="1:10" x14ac:dyDescent="0.3">
      <c r="A5009" t="s">
        <v>7172</v>
      </c>
      <c r="B5009" t="s">
        <v>9422</v>
      </c>
      <c r="D5009">
        <v>973560567</v>
      </c>
      <c r="E5009" t="s">
        <v>3790</v>
      </c>
      <c r="F5009" t="s">
        <v>9402</v>
      </c>
      <c r="G5009" t="s">
        <v>9423</v>
      </c>
      <c r="H5009" t="s">
        <v>7044</v>
      </c>
      <c r="J5009" t="s">
        <v>505</v>
      </c>
    </row>
    <row r="5010" spans="1:10" x14ac:dyDescent="0.3">
      <c r="A5010" t="s">
        <v>7172</v>
      </c>
      <c r="B5010" t="s">
        <v>2286</v>
      </c>
      <c r="D5010">
        <v>949264169</v>
      </c>
      <c r="E5010" t="s">
        <v>3790</v>
      </c>
      <c r="F5010" t="s">
        <v>9371</v>
      </c>
      <c r="G5010" t="s">
        <v>9424</v>
      </c>
      <c r="H5010" t="s">
        <v>7044</v>
      </c>
      <c r="J5010" t="s">
        <v>505</v>
      </c>
    </row>
    <row r="5011" spans="1:10" x14ac:dyDescent="0.3">
      <c r="A5011" t="s">
        <v>7172</v>
      </c>
      <c r="B5011" t="s">
        <v>3321</v>
      </c>
      <c r="D5011">
        <v>903844098</v>
      </c>
      <c r="E5011" t="s">
        <v>3790</v>
      </c>
      <c r="F5011" t="s">
        <v>9371</v>
      </c>
      <c r="G5011" t="s">
        <v>9425</v>
      </c>
      <c r="H5011" t="s">
        <v>7044</v>
      </c>
      <c r="J5011" t="s">
        <v>505</v>
      </c>
    </row>
    <row r="5012" spans="1:10" x14ac:dyDescent="0.3">
      <c r="A5012" t="s">
        <v>7172</v>
      </c>
      <c r="B5012" t="s">
        <v>5145</v>
      </c>
      <c r="D5012">
        <v>946195426</v>
      </c>
      <c r="E5012" t="s">
        <v>3790</v>
      </c>
      <c r="F5012" t="s">
        <v>9371</v>
      </c>
      <c r="G5012" t="s">
        <v>9426</v>
      </c>
      <c r="H5012" t="s">
        <v>7044</v>
      </c>
      <c r="J5012" t="s">
        <v>505</v>
      </c>
    </row>
    <row r="5013" spans="1:10" x14ac:dyDescent="0.3">
      <c r="A5013" t="s">
        <v>7172</v>
      </c>
      <c r="B5013" t="s">
        <v>9427</v>
      </c>
      <c r="D5013">
        <v>916430378</v>
      </c>
      <c r="E5013" t="s">
        <v>3790</v>
      </c>
      <c r="F5013" t="s">
        <v>9361</v>
      </c>
      <c r="G5013" t="s">
        <v>9428</v>
      </c>
      <c r="H5013" t="s">
        <v>7044</v>
      </c>
      <c r="J5013" t="s">
        <v>505</v>
      </c>
    </row>
    <row r="5014" spans="1:10" x14ac:dyDescent="0.3">
      <c r="A5014" t="s">
        <v>7172</v>
      </c>
      <c r="B5014" t="s">
        <v>9429</v>
      </c>
      <c r="D5014">
        <v>908306339</v>
      </c>
      <c r="E5014" t="s">
        <v>3790</v>
      </c>
      <c r="F5014" t="s">
        <v>9388</v>
      </c>
      <c r="G5014" t="s">
        <v>9430</v>
      </c>
      <c r="H5014" t="s">
        <v>7044</v>
      </c>
      <c r="J5014" t="s">
        <v>505</v>
      </c>
    </row>
    <row r="5015" spans="1:10" x14ac:dyDescent="0.3">
      <c r="A5015" t="s">
        <v>7172</v>
      </c>
      <c r="B5015" t="s">
        <v>9431</v>
      </c>
      <c r="D5015">
        <v>937883821</v>
      </c>
      <c r="E5015" t="s">
        <v>3790</v>
      </c>
      <c r="F5015" t="s">
        <v>9358</v>
      </c>
      <c r="G5015" t="s">
        <v>9432</v>
      </c>
      <c r="H5015" t="s">
        <v>7044</v>
      </c>
      <c r="J5015" t="s">
        <v>505</v>
      </c>
    </row>
    <row r="5016" spans="1:10" x14ac:dyDescent="0.3">
      <c r="A5016" t="s">
        <v>7172</v>
      </c>
      <c r="B5016" t="s">
        <v>9433</v>
      </c>
      <c r="D5016">
        <v>988991882</v>
      </c>
      <c r="E5016" t="s">
        <v>3790</v>
      </c>
      <c r="F5016" t="s">
        <v>9358</v>
      </c>
      <c r="G5016" t="s">
        <v>9434</v>
      </c>
      <c r="H5016" t="s">
        <v>7044</v>
      </c>
      <c r="J5016" t="s">
        <v>505</v>
      </c>
    </row>
    <row r="5017" spans="1:10" x14ac:dyDescent="0.3">
      <c r="A5017" t="s">
        <v>7172</v>
      </c>
      <c r="B5017" t="s">
        <v>2321</v>
      </c>
      <c r="D5017">
        <v>907971014</v>
      </c>
      <c r="E5017" t="s">
        <v>3790</v>
      </c>
      <c r="F5017" t="s">
        <v>9358</v>
      </c>
      <c r="G5017" t="s">
        <v>9435</v>
      </c>
      <c r="H5017" t="s">
        <v>7044</v>
      </c>
      <c r="J5017" t="s">
        <v>505</v>
      </c>
    </row>
    <row r="5018" spans="1:10" x14ac:dyDescent="0.3">
      <c r="A5018" t="s">
        <v>7172</v>
      </c>
      <c r="B5018" t="s">
        <v>9436</v>
      </c>
      <c r="D5018">
        <v>908102315</v>
      </c>
      <c r="E5018" t="s">
        <v>3790</v>
      </c>
      <c r="F5018" t="s">
        <v>9404</v>
      </c>
      <c r="G5018" t="s">
        <v>9437</v>
      </c>
      <c r="H5018" t="s">
        <v>7044</v>
      </c>
      <c r="J5018" t="s">
        <v>505</v>
      </c>
    </row>
    <row r="5019" spans="1:10" x14ac:dyDescent="0.3">
      <c r="A5019" t="s">
        <v>7172</v>
      </c>
      <c r="B5019" t="s">
        <v>9438</v>
      </c>
      <c r="D5019">
        <v>975484999</v>
      </c>
      <c r="E5019" t="s">
        <v>3790</v>
      </c>
      <c r="F5019" t="s">
        <v>9402</v>
      </c>
      <c r="G5019" t="s">
        <v>9439</v>
      </c>
      <c r="H5019" t="s">
        <v>7044</v>
      </c>
      <c r="J5019" t="s">
        <v>505</v>
      </c>
    </row>
    <row r="5020" spans="1:10" x14ac:dyDescent="0.3">
      <c r="A5020" t="s">
        <v>7172</v>
      </c>
      <c r="B5020" t="s">
        <v>9440</v>
      </c>
      <c r="D5020">
        <v>978477029</v>
      </c>
      <c r="E5020" t="s">
        <v>3790</v>
      </c>
      <c r="F5020" t="s">
        <v>9402</v>
      </c>
      <c r="G5020" t="s">
        <v>9441</v>
      </c>
      <c r="H5020" t="s">
        <v>7044</v>
      </c>
      <c r="J5020" t="s">
        <v>505</v>
      </c>
    </row>
    <row r="5021" spans="1:10" x14ac:dyDescent="0.3">
      <c r="A5021" t="s">
        <v>7172</v>
      </c>
      <c r="B5021" t="s">
        <v>9442</v>
      </c>
      <c r="D5021">
        <v>986899722</v>
      </c>
      <c r="E5021" t="s">
        <v>3790</v>
      </c>
      <c r="F5021" t="s">
        <v>9402</v>
      </c>
      <c r="G5021" t="s">
        <v>9443</v>
      </c>
      <c r="H5021" t="s">
        <v>7044</v>
      </c>
      <c r="J5021" t="s">
        <v>505</v>
      </c>
    </row>
    <row r="5022" spans="1:10" x14ac:dyDescent="0.3">
      <c r="A5022" t="s">
        <v>7172</v>
      </c>
      <c r="B5022" t="s">
        <v>9444</v>
      </c>
      <c r="D5022">
        <v>948857546</v>
      </c>
      <c r="E5022" t="s">
        <v>3790</v>
      </c>
      <c r="F5022" t="s">
        <v>9445</v>
      </c>
      <c r="G5022" t="s">
        <v>5141</v>
      </c>
      <c r="H5022" t="s">
        <v>7044</v>
      </c>
      <c r="J5022" t="s">
        <v>505</v>
      </c>
    </row>
    <row r="5023" spans="1:10" x14ac:dyDescent="0.3">
      <c r="A5023" t="s">
        <v>7172</v>
      </c>
      <c r="B5023" t="s">
        <v>9446</v>
      </c>
      <c r="D5023">
        <v>919728897</v>
      </c>
      <c r="E5023" t="s">
        <v>3790</v>
      </c>
      <c r="F5023" t="s">
        <v>9371</v>
      </c>
      <c r="G5023" t="s">
        <v>9447</v>
      </c>
      <c r="H5023" t="s">
        <v>7044</v>
      </c>
      <c r="J5023" t="s">
        <v>505</v>
      </c>
    </row>
    <row r="5024" spans="1:10" x14ac:dyDescent="0.3">
      <c r="A5024" t="s">
        <v>7172</v>
      </c>
      <c r="B5024" t="s">
        <v>9448</v>
      </c>
      <c r="D5024">
        <v>908165969</v>
      </c>
      <c r="E5024" t="s">
        <v>3790</v>
      </c>
      <c r="F5024" t="s">
        <v>9358</v>
      </c>
      <c r="G5024" t="s">
        <v>9449</v>
      </c>
      <c r="H5024" t="s">
        <v>7044</v>
      </c>
      <c r="J5024" t="s">
        <v>505</v>
      </c>
    </row>
    <row r="5025" spans="1:10" x14ac:dyDescent="0.3">
      <c r="A5025" t="s">
        <v>7172</v>
      </c>
      <c r="B5025" t="s">
        <v>521</v>
      </c>
      <c r="D5025">
        <v>909863086</v>
      </c>
      <c r="E5025" t="s">
        <v>3790</v>
      </c>
      <c r="F5025" t="s">
        <v>9402</v>
      </c>
      <c r="G5025" t="s">
        <v>9450</v>
      </c>
      <c r="H5025" t="s">
        <v>7044</v>
      </c>
      <c r="J5025" t="s">
        <v>505</v>
      </c>
    </row>
    <row r="5026" spans="1:10" x14ac:dyDescent="0.3">
      <c r="A5026" t="s">
        <v>7172</v>
      </c>
      <c r="B5026" t="s">
        <v>5714</v>
      </c>
      <c r="D5026">
        <v>942238323</v>
      </c>
      <c r="E5026" t="s">
        <v>3790</v>
      </c>
      <c r="F5026" t="s">
        <v>9371</v>
      </c>
      <c r="G5026" t="s">
        <v>9451</v>
      </c>
      <c r="H5026" t="s">
        <v>7044</v>
      </c>
      <c r="J5026" t="s">
        <v>505</v>
      </c>
    </row>
    <row r="5027" spans="1:10" x14ac:dyDescent="0.3">
      <c r="A5027" t="s">
        <v>7172</v>
      </c>
      <c r="B5027" t="s">
        <v>1535</v>
      </c>
      <c r="D5027">
        <v>901637469</v>
      </c>
      <c r="E5027" t="s">
        <v>3790</v>
      </c>
      <c r="F5027" t="s">
        <v>9371</v>
      </c>
      <c r="G5027" t="s">
        <v>9452</v>
      </c>
      <c r="H5027" t="s">
        <v>7044</v>
      </c>
      <c r="J5027" t="s">
        <v>505</v>
      </c>
    </row>
    <row r="5028" spans="1:10" x14ac:dyDescent="0.3">
      <c r="A5028" t="s">
        <v>7172</v>
      </c>
      <c r="B5028" t="s">
        <v>9453</v>
      </c>
      <c r="D5028" t="s">
        <v>9454</v>
      </c>
      <c r="E5028" t="s">
        <v>3790</v>
      </c>
      <c r="F5028" t="s">
        <v>9371</v>
      </c>
      <c r="G5028" t="s">
        <v>9455</v>
      </c>
      <c r="H5028" t="s">
        <v>7044</v>
      </c>
      <c r="J5028" t="s">
        <v>505</v>
      </c>
    </row>
    <row r="5029" spans="1:10" x14ac:dyDescent="0.3">
      <c r="A5029" t="s">
        <v>7172</v>
      </c>
      <c r="B5029" t="s">
        <v>9456</v>
      </c>
      <c r="D5029" t="s">
        <v>9457</v>
      </c>
      <c r="E5029" t="s">
        <v>3790</v>
      </c>
      <c r="F5029" t="s">
        <v>9361</v>
      </c>
      <c r="G5029" t="s">
        <v>9458</v>
      </c>
      <c r="H5029" t="s">
        <v>7044</v>
      </c>
      <c r="J5029" t="s">
        <v>505</v>
      </c>
    </row>
    <row r="5030" spans="1:10" x14ac:dyDescent="0.3">
      <c r="A5030" t="s">
        <v>7172</v>
      </c>
      <c r="B5030" t="s">
        <v>5237</v>
      </c>
      <c r="D5030">
        <v>97.666657499999999</v>
      </c>
      <c r="E5030" t="s">
        <v>3790</v>
      </c>
      <c r="F5030" t="s">
        <v>9361</v>
      </c>
      <c r="G5030" t="s">
        <v>9459</v>
      </c>
      <c r="H5030" t="s">
        <v>7044</v>
      </c>
      <c r="J5030" t="s">
        <v>505</v>
      </c>
    </row>
    <row r="5031" spans="1:10" x14ac:dyDescent="0.3">
      <c r="A5031" t="s">
        <v>7172</v>
      </c>
      <c r="B5031" t="s">
        <v>9460</v>
      </c>
      <c r="D5031" t="s">
        <v>9461</v>
      </c>
      <c r="E5031" t="s">
        <v>3790</v>
      </c>
      <c r="F5031" t="s">
        <v>9358</v>
      </c>
      <c r="G5031" t="s">
        <v>9462</v>
      </c>
      <c r="H5031" t="s">
        <v>7044</v>
      </c>
      <c r="J5031" t="s">
        <v>505</v>
      </c>
    </row>
    <row r="5032" spans="1:10" x14ac:dyDescent="0.3">
      <c r="A5032" t="s">
        <v>7172</v>
      </c>
      <c r="B5032" t="s">
        <v>9463</v>
      </c>
      <c r="D5032">
        <v>917740143</v>
      </c>
      <c r="E5032" t="s">
        <v>3790</v>
      </c>
      <c r="F5032" t="s">
        <v>9371</v>
      </c>
      <c r="G5032" t="s">
        <v>9464</v>
      </c>
      <c r="H5032" t="s">
        <v>7044</v>
      </c>
      <c r="J5032" t="s">
        <v>505</v>
      </c>
    </row>
    <row r="5033" spans="1:10" x14ac:dyDescent="0.3">
      <c r="A5033" t="s">
        <v>7172</v>
      </c>
      <c r="B5033" t="s">
        <v>9465</v>
      </c>
      <c r="D5033" t="s">
        <v>9466</v>
      </c>
      <c r="E5033" t="s">
        <v>3790</v>
      </c>
      <c r="F5033" t="s">
        <v>9371</v>
      </c>
      <c r="G5033" t="s">
        <v>9467</v>
      </c>
      <c r="H5033" t="s">
        <v>7044</v>
      </c>
      <c r="J5033" t="s">
        <v>505</v>
      </c>
    </row>
    <row r="5034" spans="1:10" x14ac:dyDescent="0.3">
      <c r="A5034" t="s">
        <v>7172</v>
      </c>
      <c r="B5034" t="s">
        <v>5263</v>
      </c>
      <c r="D5034" t="s">
        <v>9468</v>
      </c>
      <c r="E5034" t="s">
        <v>3790</v>
      </c>
      <c r="F5034" t="s">
        <v>9469</v>
      </c>
      <c r="G5034" t="s">
        <v>9470</v>
      </c>
      <c r="H5034" t="s">
        <v>7044</v>
      </c>
      <c r="J5034" t="s">
        <v>505</v>
      </c>
    </row>
    <row r="5035" spans="1:10" x14ac:dyDescent="0.3">
      <c r="A5035" t="s">
        <v>7172</v>
      </c>
      <c r="B5035" t="s">
        <v>9471</v>
      </c>
      <c r="D5035" t="s">
        <v>9472</v>
      </c>
      <c r="E5035" t="s">
        <v>3790</v>
      </c>
      <c r="F5035" t="s">
        <v>9361</v>
      </c>
      <c r="G5035" t="s">
        <v>9473</v>
      </c>
      <c r="H5035" t="s">
        <v>7044</v>
      </c>
      <c r="J5035" t="s">
        <v>505</v>
      </c>
    </row>
    <row r="5036" spans="1:10" x14ac:dyDescent="0.3">
      <c r="A5036" t="s">
        <v>7172</v>
      </c>
      <c r="B5036" t="s">
        <v>9474</v>
      </c>
      <c r="D5036">
        <v>944388779</v>
      </c>
      <c r="E5036" t="s">
        <v>3790</v>
      </c>
      <c r="F5036" t="s">
        <v>9371</v>
      </c>
      <c r="G5036" t="s">
        <v>9475</v>
      </c>
      <c r="H5036" t="s">
        <v>7044</v>
      </c>
      <c r="J5036" t="s">
        <v>505</v>
      </c>
    </row>
    <row r="5037" spans="1:10" x14ac:dyDescent="0.3">
      <c r="A5037" t="s">
        <v>7172</v>
      </c>
      <c r="B5037" t="s">
        <v>158</v>
      </c>
      <c r="D5037" t="s">
        <v>9476</v>
      </c>
      <c r="E5037" t="s">
        <v>3790</v>
      </c>
      <c r="F5037" t="s">
        <v>9371</v>
      </c>
      <c r="G5037" t="s">
        <v>9477</v>
      </c>
      <c r="H5037" t="s">
        <v>7044</v>
      </c>
      <c r="J5037" t="s">
        <v>505</v>
      </c>
    </row>
    <row r="5038" spans="1:10" x14ac:dyDescent="0.3">
      <c r="A5038" t="s">
        <v>7172</v>
      </c>
      <c r="B5038" t="s">
        <v>9478</v>
      </c>
      <c r="D5038" t="s">
        <v>9479</v>
      </c>
      <c r="E5038" t="s">
        <v>3790</v>
      </c>
      <c r="F5038" t="s">
        <v>9371</v>
      </c>
      <c r="G5038" t="s">
        <v>9480</v>
      </c>
      <c r="H5038" t="s">
        <v>7044</v>
      </c>
      <c r="J5038" t="s">
        <v>505</v>
      </c>
    </row>
    <row r="5039" spans="1:10" x14ac:dyDescent="0.3">
      <c r="A5039" t="s">
        <v>7172</v>
      </c>
      <c r="B5039" t="s">
        <v>2913</v>
      </c>
      <c r="D5039" t="s">
        <v>9481</v>
      </c>
      <c r="E5039" t="s">
        <v>3790</v>
      </c>
      <c r="F5039" t="s">
        <v>9371</v>
      </c>
      <c r="G5039" t="s">
        <v>9482</v>
      </c>
      <c r="H5039" t="s">
        <v>7044</v>
      </c>
      <c r="J5039" t="s">
        <v>505</v>
      </c>
    </row>
    <row r="5040" spans="1:10" x14ac:dyDescent="0.3">
      <c r="A5040" t="s">
        <v>7172</v>
      </c>
      <c r="B5040" t="s">
        <v>9483</v>
      </c>
      <c r="D5040" t="s">
        <v>9484</v>
      </c>
      <c r="E5040" t="s">
        <v>3790</v>
      </c>
      <c r="F5040" t="s">
        <v>9365</v>
      </c>
      <c r="G5040" t="s">
        <v>9485</v>
      </c>
      <c r="H5040" t="s">
        <v>7044</v>
      </c>
      <c r="J5040" t="s">
        <v>505</v>
      </c>
    </row>
    <row r="5041" spans="1:10" x14ac:dyDescent="0.3">
      <c r="A5041" t="s">
        <v>7172</v>
      </c>
      <c r="B5041" t="s">
        <v>9486</v>
      </c>
      <c r="D5041" t="s">
        <v>9487</v>
      </c>
      <c r="E5041" t="s">
        <v>3790</v>
      </c>
      <c r="F5041" t="s">
        <v>9371</v>
      </c>
      <c r="G5041" t="s">
        <v>9488</v>
      </c>
      <c r="H5041" t="s">
        <v>7044</v>
      </c>
      <c r="J5041" t="s">
        <v>505</v>
      </c>
    </row>
    <row r="5042" spans="1:10" x14ac:dyDescent="0.3">
      <c r="A5042" t="s">
        <v>7172</v>
      </c>
      <c r="B5042" t="s">
        <v>9489</v>
      </c>
      <c r="D5042" t="s">
        <v>9490</v>
      </c>
      <c r="E5042" t="s">
        <v>3790</v>
      </c>
      <c r="F5042" t="s">
        <v>9371</v>
      </c>
      <c r="G5042" t="s">
        <v>9491</v>
      </c>
      <c r="H5042" t="s">
        <v>7044</v>
      </c>
      <c r="J5042" t="s">
        <v>505</v>
      </c>
    </row>
    <row r="5043" spans="1:10" x14ac:dyDescent="0.3">
      <c r="A5043" t="s">
        <v>7172</v>
      </c>
      <c r="B5043" t="s">
        <v>9492</v>
      </c>
      <c r="D5043" t="s">
        <v>9493</v>
      </c>
      <c r="E5043" t="s">
        <v>3790</v>
      </c>
      <c r="F5043" t="s">
        <v>9361</v>
      </c>
      <c r="G5043" t="s">
        <v>9494</v>
      </c>
      <c r="H5043" t="s">
        <v>7044</v>
      </c>
      <c r="J5043" t="s">
        <v>505</v>
      </c>
    </row>
    <row r="5044" spans="1:10" x14ac:dyDescent="0.3">
      <c r="A5044" t="s">
        <v>7172</v>
      </c>
      <c r="B5044" t="s">
        <v>1703</v>
      </c>
      <c r="D5044" t="s">
        <v>9495</v>
      </c>
      <c r="E5044" t="s">
        <v>3790</v>
      </c>
      <c r="F5044" t="s">
        <v>9361</v>
      </c>
      <c r="G5044" t="s">
        <v>9496</v>
      </c>
      <c r="H5044" t="s">
        <v>7044</v>
      </c>
      <c r="J5044" t="s">
        <v>505</v>
      </c>
    </row>
    <row r="5045" spans="1:10" x14ac:dyDescent="0.3">
      <c r="A5045" t="s">
        <v>7172</v>
      </c>
      <c r="B5045" t="s">
        <v>9497</v>
      </c>
      <c r="D5045" t="s">
        <v>9498</v>
      </c>
      <c r="E5045" t="s">
        <v>3790</v>
      </c>
      <c r="F5045" t="s">
        <v>9499</v>
      </c>
      <c r="G5045" t="s">
        <v>9500</v>
      </c>
      <c r="H5045" t="s">
        <v>7044</v>
      </c>
      <c r="J5045" t="s">
        <v>505</v>
      </c>
    </row>
    <row r="5046" spans="1:10" x14ac:dyDescent="0.3">
      <c r="A5046" t="s">
        <v>7172</v>
      </c>
      <c r="B5046" t="s">
        <v>9501</v>
      </c>
      <c r="D5046" t="s">
        <v>9502</v>
      </c>
      <c r="E5046" t="s">
        <v>3790</v>
      </c>
      <c r="F5046" t="s">
        <v>9371</v>
      </c>
      <c r="G5046" t="s">
        <v>9467</v>
      </c>
      <c r="H5046" t="s">
        <v>7044</v>
      </c>
      <c r="J5046" t="s">
        <v>505</v>
      </c>
    </row>
    <row r="5047" spans="1:10" x14ac:dyDescent="0.3">
      <c r="A5047" t="s">
        <v>7172</v>
      </c>
      <c r="B5047" t="s">
        <v>9503</v>
      </c>
      <c r="D5047">
        <v>963132737</v>
      </c>
      <c r="E5047" t="s">
        <v>3790</v>
      </c>
      <c r="F5047" t="s">
        <v>9371</v>
      </c>
      <c r="G5047" t="s">
        <v>9504</v>
      </c>
      <c r="H5047" t="s">
        <v>7044</v>
      </c>
      <c r="J5047" t="s">
        <v>505</v>
      </c>
    </row>
    <row r="5048" spans="1:10" x14ac:dyDescent="0.3">
      <c r="A5048" t="s">
        <v>7172</v>
      </c>
      <c r="B5048" t="s">
        <v>615</v>
      </c>
      <c r="D5048" t="s">
        <v>9505</v>
      </c>
      <c r="E5048" t="s">
        <v>3790</v>
      </c>
      <c r="F5048" t="s">
        <v>9371</v>
      </c>
      <c r="G5048" t="s">
        <v>3268</v>
      </c>
      <c r="H5048" t="s">
        <v>7044</v>
      </c>
      <c r="J5048" t="s">
        <v>505</v>
      </c>
    </row>
    <row r="5049" spans="1:10" x14ac:dyDescent="0.3">
      <c r="A5049" t="s">
        <v>7172</v>
      </c>
      <c r="B5049" t="s">
        <v>9506</v>
      </c>
      <c r="D5049" t="s">
        <v>9507</v>
      </c>
      <c r="E5049" t="s">
        <v>3790</v>
      </c>
      <c r="F5049" t="s">
        <v>9371</v>
      </c>
      <c r="G5049" t="s">
        <v>9467</v>
      </c>
      <c r="H5049" t="s">
        <v>7044</v>
      </c>
      <c r="J5049" t="s">
        <v>505</v>
      </c>
    </row>
    <row r="5050" spans="1:10" x14ac:dyDescent="0.3">
      <c r="A5050" t="s">
        <v>7172</v>
      </c>
      <c r="B5050" t="s">
        <v>9508</v>
      </c>
      <c r="D5050" t="s">
        <v>9509</v>
      </c>
      <c r="E5050" t="s">
        <v>3790</v>
      </c>
      <c r="F5050" t="s">
        <v>9371</v>
      </c>
      <c r="G5050" t="s">
        <v>9510</v>
      </c>
      <c r="H5050" t="s">
        <v>7044</v>
      </c>
      <c r="J5050" t="s">
        <v>505</v>
      </c>
    </row>
    <row r="5051" spans="1:10" x14ac:dyDescent="0.3">
      <c r="A5051" t="s">
        <v>7172</v>
      </c>
      <c r="B5051" t="s">
        <v>9511</v>
      </c>
      <c r="D5051" t="s">
        <v>9512</v>
      </c>
      <c r="E5051" t="s">
        <v>3790</v>
      </c>
      <c r="F5051" t="s">
        <v>9365</v>
      </c>
      <c r="G5051" t="s">
        <v>9513</v>
      </c>
      <c r="H5051" t="s">
        <v>7044</v>
      </c>
      <c r="J5051" t="s">
        <v>505</v>
      </c>
    </row>
    <row r="5052" spans="1:10" x14ac:dyDescent="0.3">
      <c r="A5052" t="s">
        <v>7172</v>
      </c>
      <c r="B5052" t="s">
        <v>1326</v>
      </c>
      <c r="D5052" t="s">
        <v>9514</v>
      </c>
      <c r="E5052" t="s">
        <v>3790</v>
      </c>
      <c r="F5052" t="s">
        <v>9371</v>
      </c>
      <c r="G5052" t="s">
        <v>9515</v>
      </c>
      <c r="H5052" t="s">
        <v>7044</v>
      </c>
      <c r="J5052" t="s">
        <v>505</v>
      </c>
    </row>
    <row r="5053" spans="1:10" x14ac:dyDescent="0.3">
      <c r="A5053" t="s">
        <v>7172</v>
      </c>
      <c r="B5053" t="s">
        <v>9516</v>
      </c>
      <c r="D5053" t="s">
        <v>9517</v>
      </c>
      <c r="E5053" t="s">
        <v>3790</v>
      </c>
      <c r="F5053" t="s">
        <v>9518</v>
      </c>
      <c r="G5053" t="s">
        <v>9519</v>
      </c>
      <c r="H5053" t="s">
        <v>7044</v>
      </c>
      <c r="J5053" t="s">
        <v>505</v>
      </c>
    </row>
    <row r="5054" spans="1:10" x14ac:dyDescent="0.3">
      <c r="A5054" t="s">
        <v>7172</v>
      </c>
      <c r="B5054" t="s">
        <v>9520</v>
      </c>
      <c r="D5054">
        <v>918680193</v>
      </c>
      <c r="E5054" t="s">
        <v>3790</v>
      </c>
      <c r="F5054" t="s">
        <v>9361</v>
      </c>
      <c r="G5054" t="s">
        <v>9521</v>
      </c>
      <c r="H5054" t="s">
        <v>7044</v>
      </c>
      <c r="J5054" t="s">
        <v>505</v>
      </c>
    </row>
    <row r="5055" spans="1:10" x14ac:dyDescent="0.3">
      <c r="A5055" t="s">
        <v>7172</v>
      </c>
      <c r="B5055" t="s">
        <v>661</v>
      </c>
      <c r="D5055">
        <v>902648642</v>
      </c>
      <c r="E5055" t="s">
        <v>3790</v>
      </c>
      <c r="F5055" t="s">
        <v>7102</v>
      </c>
      <c r="G5055" t="s">
        <v>9522</v>
      </c>
      <c r="H5055" t="s">
        <v>7044</v>
      </c>
      <c r="J5055" t="s">
        <v>505</v>
      </c>
    </row>
    <row r="5056" spans="1:10" x14ac:dyDescent="0.3">
      <c r="A5056" t="s">
        <v>7172</v>
      </c>
      <c r="B5056" t="s">
        <v>9523</v>
      </c>
      <c r="D5056">
        <v>964110944</v>
      </c>
      <c r="E5056" t="s">
        <v>3790</v>
      </c>
      <c r="F5056" t="s">
        <v>9365</v>
      </c>
      <c r="G5056" t="s">
        <v>9524</v>
      </c>
      <c r="H5056" t="s">
        <v>7044</v>
      </c>
      <c r="J5056" t="s">
        <v>505</v>
      </c>
    </row>
    <row r="5057" spans="1:10" x14ac:dyDescent="0.3">
      <c r="A5057" t="s">
        <v>7172</v>
      </c>
      <c r="B5057" t="s">
        <v>764</v>
      </c>
      <c r="D5057">
        <v>938110139</v>
      </c>
      <c r="E5057" t="s">
        <v>3790</v>
      </c>
      <c r="F5057" t="s">
        <v>9402</v>
      </c>
      <c r="G5057" t="s">
        <v>9525</v>
      </c>
      <c r="H5057" t="s">
        <v>7044</v>
      </c>
      <c r="J5057" t="s">
        <v>505</v>
      </c>
    </row>
    <row r="5058" spans="1:10" x14ac:dyDescent="0.3">
      <c r="A5058" t="s">
        <v>7172</v>
      </c>
      <c r="B5058" t="s">
        <v>9526</v>
      </c>
      <c r="D5058">
        <v>988332131</v>
      </c>
      <c r="E5058" t="s">
        <v>3790</v>
      </c>
      <c r="F5058" t="s">
        <v>9388</v>
      </c>
      <c r="G5058" t="s">
        <v>9527</v>
      </c>
      <c r="H5058" t="s">
        <v>7044</v>
      </c>
      <c r="J5058" t="s">
        <v>505</v>
      </c>
    </row>
    <row r="5059" spans="1:10" x14ac:dyDescent="0.3">
      <c r="A5059" t="s">
        <v>7172</v>
      </c>
      <c r="B5059" t="s">
        <v>8469</v>
      </c>
      <c r="D5059">
        <v>797970030</v>
      </c>
      <c r="E5059" t="s">
        <v>3790</v>
      </c>
      <c r="F5059" t="s">
        <v>9371</v>
      </c>
      <c r="G5059" t="s">
        <v>9528</v>
      </c>
      <c r="H5059" t="s">
        <v>7044</v>
      </c>
      <c r="J5059" t="s">
        <v>505</v>
      </c>
    </row>
    <row r="5060" spans="1:10" x14ac:dyDescent="0.3">
      <c r="A5060" t="s">
        <v>7172</v>
      </c>
      <c r="B5060" t="s">
        <v>9529</v>
      </c>
      <c r="D5060">
        <v>916248486</v>
      </c>
      <c r="E5060" t="s">
        <v>3790</v>
      </c>
      <c r="F5060" t="s">
        <v>9371</v>
      </c>
      <c r="G5060" t="s">
        <v>9530</v>
      </c>
      <c r="H5060" t="s">
        <v>7044</v>
      </c>
      <c r="J5060" t="s">
        <v>505</v>
      </c>
    </row>
    <row r="5061" spans="1:10" x14ac:dyDescent="0.3">
      <c r="A5061" t="s">
        <v>7172</v>
      </c>
      <c r="B5061" t="s">
        <v>9531</v>
      </c>
      <c r="D5061">
        <v>917314617</v>
      </c>
      <c r="E5061" t="s">
        <v>3790</v>
      </c>
      <c r="F5061" t="s">
        <v>9469</v>
      </c>
      <c r="G5061" t="s">
        <v>9532</v>
      </c>
      <c r="H5061" t="s">
        <v>7044</v>
      </c>
      <c r="J5061" t="s">
        <v>505</v>
      </c>
    </row>
    <row r="5062" spans="1:10" x14ac:dyDescent="0.3">
      <c r="A5062" t="s">
        <v>7172</v>
      </c>
      <c r="B5062" t="s">
        <v>9533</v>
      </c>
      <c r="D5062">
        <v>903347862</v>
      </c>
      <c r="E5062" t="s">
        <v>3790</v>
      </c>
      <c r="F5062" t="s">
        <v>9371</v>
      </c>
      <c r="G5062" t="s">
        <v>9534</v>
      </c>
      <c r="H5062" t="s">
        <v>7044</v>
      </c>
      <c r="J5062" t="s">
        <v>505</v>
      </c>
    </row>
    <row r="5063" spans="1:10" x14ac:dyDescent="0.3">
      <c r="A5063" t="s">
        <v>7172</v>
      </c>
      <c r="B5063" t="s">
        <v>9535</v>
      </c>
      <c r="D5063">
        <v>908819920</v>
      </c>
      <c r="E5063" t="s">
        <v>3790</v>
      </c>
      <c r="F5063" t="s">
        <v>9371</v>
      </c>
      <c r="G5063" t="s">
        <v>9536</v>
      </c>
      <c r="H5063" t="s">
        <v>7044</v>
      </c>
      <c r="J5063" t="s">
        <v>505</v>
      </c>
    </row>
    <row r="5064" spans="1:10" x14ac:dyDescent="0.3">
      <c r="A5064" t="s">
        <v>7172</v>
      </c>
      <c r="B5064" t="s">
        <v>2056</v>
      </c>
      <c r="D5064">
        <v>908600942</v>
      </c>
      <c r="E5064" t="s">
        <v>3790</v>
      </c>
      <c r="F5064" t="s">
        <v>9371</v>
      </c>
      <c r="G5064" t="s">
        <v>9537</v>
      </c>
      <c r="H5064" t="s">
        <v>7044</v>
      </c>
      <c r="J5064" t="s">
        <v>505</v>
      </c>
    </row>
    <row r="5065" spans="1:10" x14ac:dyDescent="0.3">
      <c r="A5065" t="s">
        <v>7172</v>
      </c>
      <c r="B5065" t="s">
        <v>9538</v>
      </c>
      <c r="D5065">
        <v>919951603</v>
      </c>
      <c r="E5065" t="s">
        <v>3790</v>
      </c>
      <c r="F5065" t="s">
        <v>9371</v>
      </c>
      <c r="G5065" t="s">
        <v>9539</v>
      </c>
      <c r="H5065" t="s">
        <v>7044</v>
      </c>
      <c r="J5065" t="s">
        <v>505</v>
      </c>
    </row>
    <row r="5066" spans="1:10" x14ac:dyDescent="0.3">
      <c r="A5066" t="s">
        <v>7172</v>
      </c>
      <c r="B5066" t="s">
        <v>6325</v>
      </c>
      <c r="D5066">
        <v>398085679</v>
      </c>
      <c r="E5066" t="s">
        <v>3790</v>
      </c>
      <c r="F5066" t="s">
        <v>9361</v>
      </c>
      <c r="G5066" t="s">
        <v>9540</v>
      </c>
      <c r="H5066" t="s">
        <v>7044</v>
      </c>
      <c r="J5066" t="s">
        <v>505</v>
      </c>
    </row>
    <row r="5067" spans="1:10" x14ac:dyDescent="0.3">
      <c r="A5067" t="s">
        <v>7172</v>
      </c>
      <c r="B5067" t="s">
        <v>9541</v>
      </c>
      <c r="D5067">
        <v>918388439</v>
      </c>
      <c r="E5067" t="s">
        <v>3790</v>
      </c>
      <c r="F5067" t="s">
        <v>9371</v>
      </c>
      <c r="G5067" t="s">
        <v>9542</v>
      </c>
      <c r="H5067" t="s">
        <v>7044</v>
      </c>
      <c r="J5067" t="s">
        <v>505</v>
      </c>
    </row>
    <row r="5068" spans="1:10" x14ac:dyDescent="0.3">
      <c r="A5068" t="s">
        <v>7172</v>
      </c>
      <c r="B5068" t="s">
        <v>9543</v>
      </c>
      <c r="D5068">
        <v>934162374</v>
      </c>
      <c r="E5068" t="s">
        <v>3790</v>
      </c>
      <c r="F5068" t="s">
        <v>9371</v>
      </c>
      <c r="G5068" t="s">
        <v>9544</v>
      </c>
      <c r="H5068" t="s">
        <v>7044</v>
      </c>
      <c r="J5068" t="s">
        <v>505</v>
      </c>
    </row>
    <row r="5069" spans="1:10" x14ac:dyDescent="0.3">
      <c r="A5069" t="s">
        <v>7172</v>
      </c>
      <c r="B5069" t="s">
        <v>9545</v>
      </c>
      <c r="D5069" t="s">
        <v>9546</v>
      </c>
      <c r="E5069" t="s">
        <v>3790</v>
      </c>
      <c r="F5069" t="s">
        <v>9371</v>
      </c>
      <c r="G5069" t="s">
        <v>9547</v>
      </c>
      <c r="H5069" t="s">
        <v>7044</v>
      </c>
      <c r="J5069" t="s">
        <v>505</v>
      </c>
    </row>
    <row r="5070" spans="1:10" x14ac:dyDescent="0.3">
      <c r="A5070" t="s">
        <v>7172</v>
      </c>
      <c r="B5070" t="s">
        <v>9548</v>
      </c>
      <c r="D5070">
        <v>937121246</v>
      </c>
      <c r="E5070" t="s">
        <v>3790</v>
      </c>
      <c r="F5070" t="s">
        <v>9445</v>
      </c>
      <c r="G5070" t="s">
        <v>9549</v>
      </c>
      <c r="H5070" t="s">
        <v>7044</v>
      </c>
      <c r="J5070" t="s">
        <v>505</v>
      </c>
    </row>
    <row r="5071" spans="1:10" x14ac:dyDescent="0.3">
      <c r="A5071" t="s">
        <v>7172</v>
      </c>
      <c r="B5071" t="s">
        <v>2910</v>
      </c>
      <c r="D5071">
        <v>342466648</v>
      </c>
      <c r="E5071" t="s">
        <v>3790</v>
      </c>
      <c r="F5071" t="s">
        <v>9361</v>
      </c>
      <c r="G5071" t="s">
        <v>9550</v>
      </c>
      <c r="H5071" t="s">
        <v>7044</v>
      </c>
      <c r="J5071" t="s">
        <v>505</v>
      </c>
    </row>
    <row r="5072" spans="1:10" x14ac:dyDescent="0.3">
      <c r="A5072" t="s">
        <v>7172</v>
      </c>
      <c r="B5072" t="s">
        <v>9551</v>
      </c>
      <c r="D5072">
        <v>916204951</v>
      </c>
      <c r="E5072" t="s">
        <v>3790</v>
      </c>
      <c r="F5072" t="s">
        <v>9361</v>
      </c>
      <c r="G5072" t="s">
        <v>9550</v>
      </c>
      <c r="H5072" t="s">
        <v>7044</v>
      </c>
      <c r="J5072" t="s">
        <v>505</v>
      </c>
    </row>
    <row r="5073" spans="1:10" x14ac:dyDescent="0.3">
      <c r="A5073" t="s">
        <v>7172</v>
      </c>
      <c r="B5073" t="s">
        <v>9552</v>
      </c>
      <c r="D5073">
        <v>914227060</v>
      </c>
      <c r="E5073" t="s">
        <v>3790</v>
      </c>
      <c r="F5073" t="s">
        <v>9371</v>
      </c>
      <c r="G5073" t="s">
        <v>9553</v>
      </c>
      <c r="H5073" t="s">
        <v>7044</v>
      </c>
      <c r="J5073" t="s">
        <v>505</v>
      </c>
    </row>
    <row r="5074" spans="1:10" x14ac:dyDescent="0.3">
      <c r="A5074" t="s">
        <v>7172</v>
      </c>
      <c r="B5074" t="s">
        <v>9554</v>
      </c>
      <c r="D5074">
        <v>907487824</v>
      </c>
      <c r="E5074" t="s">
        <v>3790</v>
      </c>
      <c r="F5074" t="s">
        <v>9371</v>
      </c>
      <c r="G5074" t="s">
        <v>9555</v>
      </c>
      <c r="H5074" t="s">
        <v>7044</v>
      </c>
      <c r="J5074" t="s">
        <v>505</v>
      </c>
    </row>
    <row r="5075" spans="1:10" x14ac:dyDescent="0.3">
      <c r="A5075" t="s">
        <v>7172</v>
      </c>
      <c r="B5075" t="s">
        <v>3865</v>
      </c>
      <c r="D5075">
        <v>918369949</v>
      </c>
      <c r="E5075" t="s">
        <v>3790</v>
      </c>
      <c r="F5075" t="s">
        <v>9371</v>
      </c>
      <c r="G5075" t="s">
        <v>9556</v>
      </c>
      <c r="H5075" t="s">
        <v>7044</v>
      </c>
      <c r="J5075" t="s">
        <v>505</v>
      </c>
    </row>
    <row r="5076" spans="1:10" x14ac:dyDescent="0.3">
      <c r="A5076" t="s">
        <v>7172</v>
      </c>
      <c r="B5076" t="s">
        <v>9557</v>
      </c>
      <c r="D5076">
        <v>989850773</v>
      </c>
      <c r="E5076" t="s">
        <v>3790</v>
      </c>
      <c r="F5076" t="s">
        <v>9388</v>
      </c>
      <c r="G5076" t="s">
        <v>9558</v>
      </c>
      <c r="H5076" t="s">
        <v>7044</v>
      </c>
      <c r="J5076" t="s">
        <v>505</v>
      </c>
    </row>
    <row r="5077" spans="1:10" x14ac:dyDescent="0.3">
      <c r="A5077" t="s">
        <v>7172</v>
      </c>
      <c r="B5077" t="s">
        <v>9559</v>
      </c>
      <c r="D5077">
        <v>397377037</v>
      </c>
      <c r="E5077" t="s">
        <v>3790</v>
      </c>
      <c r="F5077" t="s">
        <v>9371</v>
      </c>
      <c r="G5077" t="s">
        <v>9560</v>
      </c>
      <c r="H5077" t="s">
        <v>7044</v>
      </c>
      <c r="J5077" t="s">
        <v>505</v>
      </c>
    </row>
    <row r="5078" spans="1:10" x14ac:dyDescent="0.3">
      <c r="A5078" t="s">
        <v>7172</v>
      </c>
      <c r="B5078" t="s">
        <v>9561</v>
      </c>
      <c r="D5078">
        <v>907337551</v>
      </c>
      <c r="E5078" t="s">
        <v>3790</v>
      </c>
      <c r="F5078" t="s">
        <v>9371</v>
      </c>
      <c r="G5078" t="s">
        <v>9562</v>
      </c>
      <c r="H5078" t="s">
        <v>7044</v>
      </c>
      <c r="J5078" t="s">
        <v>505</v>
      </c>
    </row>
    <row r="5079" spans="1:10" x14ac:dyDescent="0.3">
      <c r="A5079" t="s">
        <v>7172</v>
      </c>
      <c r="B5079" t="s">
        <v>9563</v>
      </c>
      <c r="D5079">
        <v>909952801</v>
      </c>
      <c r="E5079" t="s">
        <v>3790</v>
      </c>
      <c r="F5079" t="s">
        <v>9371</v>
      </c>
      <c r="G5079" t="s">
        <v>9564</v>
      </c>
      <c r="H5079" t="s">
        <v>7044</v>
      </c>
      <c r="J5079" t="s">
        <v>505</v>
      </c>
    </row>
    <row r="5080" spans="1:10" x14ac:dyDescent="0.3">
      <c r="A5080" t="s">
        <v>7172</v>
      </c>
      <c r="B5080" t="s">
        <v>9565</v>
      </c>
      <c r="D5080">
        <v>918357189</v>
      </c>
      <c r="E5080" t="s">
        <v>3790</v>
      </c>
      <c r="F5080" t="s">
        <v>9371</v>
      </c>
      <c r="G5080" t="s">
        <v>9566</v>
      </c>
      <c r="H5080" t="s">
        <v>7044</v>
      </c>
      <c r="J5080" t="s">
        <v>505</v>
      </c>
    </row>
    <row r="5081" spans="1:10" x14ac:dyDescent="0.3">
      <c r="A5081" t="s">
        <v>7172</v>
      </c>
      <c r="B5081" t="s">
        <v>9567</v>
      </c>
      <c r="D5081">
        <v>918321082</v>
      </c>
      <c r="E5081" t="s">
        <v>3790</v>
      </c>
      <c r="F5081" t="s">
        <v>9371</v>
      </c>
      <c r="G5081" t="s">
        <v>9568</v>
      </c>
      <c r="H5081" t="s">
        <v>7044</v>
      </c>
      <c r="J5081" t="s">
        <v>505</v>
      </c>
    </row>
    <row r="5082" spans="1:10" x14ac:dyDescent="0.3">
      <c r="A5082" t="s">
        <v>7172</v>
      </c>
      <c r="B5082" t="s">
        <v>2038</v>
      </c>
      <c r="D5082">
        <v>942501296</v>
      </c>
      <c r="E5082" t="s">
        <v>3790</v>
      </c>
      <c r="F5082" t="s">
        <v>9371</v>
      </c>
      <c r="G5082" t="s">
        <v>9569</v>
      </c>
      <c r="H5082" t="s">
        <v>7044</v>
      </c>
      <c r="J5082" t="s">
        <v>505</v>
      </c>
    </row>
    <row r="5083" spans="1:10" x14ac:dyDescent="0.3">
      <c r="A5083" t="s">
        <v>7172</v>
      </c>
      <c r="B5083" t="s">
        <v>9570</v>
      </c>
      <c r="D5083">
        <v>969337838</v>
      </c>
      <c r="E5083" t="s">
        <v>3790</v>
      </c>
      <c r="F5083" t="s">
        <v>9445</v>
      </c>
      <c r="G5083" t="s">
        <v>9571</v>
      </c>
      <c r="H5083" t="s">
        <v>7044</v>
      </c>
      <c r="J5083" t="s">
        <v>505</v>
      </c>
    </row>
    <row r="5084" spans="1:10" x14ac:dyDescent="0.3">
      <c r="A5084" t="s">
        <v>7172</v>
      </c>
      <c r="B5084" t="s">
        <v>9572</v>
      </c>
      <c r="D5084">
        <v>917567306</v>
      </c>
      <c r="E5084" t="s">
        <v>3790</v>
      </c>
      <c r="F5084" t="s">
        <v>9445</v>
      </c>
      <c r="G5084" t="s">
        <v>9573</v>
      </c>
      <c r="H5084" t="s">
        <v>7044</v>
      </c>
      <c r="J5084" t="s">
        <v>505</v>
      </c>
    </row>
    <row r="5085" spans="1:10" x14ac:dyDescent="0.3">
      <c r="A5085" t="s">
        <v>7172</v>
      </c>
      <c r="B5085" t="s">
        <v>9574</v>
      </c>
      <c r="D5085">
        <v>917385946</v>
      </c>
      <c r="E5085" t="s">
        <v>3790</v>
      </c>
      <c r="F5085" t="s">
        <v>9469</v>
      </c>
      <c r="G5085" t="s">
        <v>9575</v>
      </c>
      <c r="H5085" t="s">
        <v>7044</v>
      </c>
      <c r="J5085" t="s">
        <v>505</v>
      </c>
    </row>
    <row r="5086" spans="1:10" x14ac:dyDescent="0.3">
      <c r="A5086" t="s">
        <v>7172</v>
      </c>
      <c r="B5086" t="s">
        <v>761</v>
      </c>
      <c r="D5086">
        <v>858548515</v>
      </c>
      <c r="E5086" t="s">
        <v>3790</v>
      </c>
      <c r="F5086" t="s">
        <v>9469</v>
      </c>
      <c r="G5086" t="s">
        <v>9576</v>
      </c>
      <c r="H5086" t="s">
        <v>7044</v>
      </c>
      <c r="J5086" t="s">
        <v>505</v>
      </c>
    </row>
    <row r="5087" spans="1:10" x14ac:dyDescent="0.3">
      <c r="A5087" t="s">
        <v>7172</v>
      </c>
      <c r="B5087" t="s">
        <v>9577</v>
      </c>
      <c r="D5087">
        <v>777894757</v>
      </c>
      <c r="E5087" t="s">
        <v>3790</v>
      </c>
      <c r="F5087" t="s">
        <v>9365</v>
      </c>
      <c r="G5087" t="s">
        <v>9578</v>
      </c>
      <c r="H5087" t="s">
        <v>7044</v>
      </c>
      <c r="J5087" t="s">
        <v>505</v>
      </c>
    </row>
    <row r="5088" spans="1:10" x14ac:dyDescent="0.3">
      <c r="A5088" t="s">
        <v>7172</v>
      </c>
      <c r="B5088" t="s">
        <v>9579</v>
      </c>
      <c r="D5088">
        <v>333353437</v>
      </c>
      <c r="E5088" t="s">
        <v>3790</v>
      </c>
      <c r="F5088" t="s">
        <v>9361</v>
      </c>
      <c r="G5088" t="s">
        <v>9580</v>
      </c>
      <c r="H5088" t="s">
        <v>7044</v>
      </c>
      <c r="J5088" t="s">
        <v>505</v>
      </c>
    </row>
    <row r="5089" spans="1:10" x14ac:dyDescent="0.3">
      <c r="A5089" t="s">
        <v>7172</v>
      </c>
      <c r="B5089" t="s">
        <v>9581</v>
      </c>
      <c r="D5089">
        <v>865400495</v>
      </c>
      <c r="E5089" t="s">
        <v>3790</v>
      </c>
      <c r="F5089" t="s">
        <v>9582</v>
      </c>
      <c r="G5089" t="s">
        <v>9583</v>
      </c>
      <c r="H5089" t="s">
        <v>7044</v>
      </c>
      <c r="J5089" t="s">
        <v>505</v>
      </c>
    </row>
    <row r="5090" spans="1:10" x14ac:dyDescent="0.3">
      <c r="A5090" t="s">
        <v>7172</v>
      </c>
      <c r="B5090" t="s">
        <v>9584</v>
      </c>
      <c r="D5090">
        <v>393918478</v>
      </c>
      <c r="E5090" t="s">
        <v>3790</v>
      </c>
      <c r="F5090" t="s">
        <v>9582</v>
      </c>
      <c r="G5090" t="s">
        <v>9585</v>
      </c>
      <c r="H5090" t="s">
        <v>7044</v>
      </c>
      <c r="J5090" t="s">
        <v>505</v>
      </c>
    </row>
    <row r="5091" spans="1:10" x14ac:dyDescent="0.3">
      <c r="A5091" t="s">
        <v>7172</v>
      </c>
      <c r="B5091" t="s">
        <v>5638</v>
      </c>
      <c r="D5091">
        <v>935752706</v>
      </c>
      <c r="E5091" t="s">
        <v>3790</v>
      </c>
      <c r="F5091" t="s">
        <v>9582</v>
      </c>
      <c r="G5091" t="s">
        <v>9586</v>
      </c>
      <c r="H5091" t="s">
        <v>7044</v>
      </c>
      <c r="J5091" t="s">
        <v>505</v>
      </c>
    </row>
    <row r="5092" spans="1:10" x14ac:dyDescent="0.3">
      <c r="A5092" t="s">
        <v>7172</v>
      </c>
      <c r="B5092" t="s">
        <v>9587</v>
      </c>
      <c r="D5092">
        <v>944752247</v>
      </c>
      <c r="E5092" t="s">
        <v>3790</v>
      </c>
      <c r="F5092" t="s">
        <v>9361</v>
      </c>
      <c r="G5092" t="s">
        <v>9588</v>
      </c>
      <c r="H5092" t="s">
        <v>7044</v>
      </c>
      <c r="J5092" t="s">
        <v>505</v>
      </c>
    </row>
    <row r="5093" spans="1:10" x14ac:dyDescent="0.3">
      <c r="A5093" t="s">
        <v>7172</v>
      </c>
      <c r="B5093" t="s">
        <v>2987</v>
      </c>
      <c r="D5093">
        <v>973144874</v>
      </c>
      <c r="E5093" t="s">
        <v>3790</v>
      </c>
      <c r="F5093" t="s">
        <v>9589</v>
      </c>
      <c r="G5093" t="s">
        <v>9590</v>
      </c>
      <c r="H5093" t="s">
        <v>7044</v>
      </c>
      <c r="J5093" t="s">
        <v>505</v>
      </c>
    </row>
    <row r="5094" spans="1:10" x14ac:dyDescent="0.3">
      <c r="A5094" t="s">
        <v>7172</v>
      </c>
      <c r="B5094" t="s">
        <v>9591</v>
      </c>
      <c r="D5094">
        <v>867070551</v>
      </c>
      <c r="E5094" t="s">
        <v>3790</v>
      </c>
      <c r="F5094" t="s">
        <v>9589</v>
      </c>
      <c r="G5094" t="s">
        <v>9592</v>
      </c>
      <c r="H5094" t="s">
        <v>7044</v>
      </c>
      <c r="J5094" t="s">
        <v>505</v>
      </c>
    </row>
    <row r="5095" spans="1:10" x14ac:dyDescent="0.3">
      <c r="A5095" t="s">
        <v>7172</v>
      </c>
      <c r="B5095" t="s">
        <v>3399</v>
      </c>
      <c r="D5095">
        <v>868663021</v>
      </c>
      <c r="E5095" t="s">
        <v>3790</v>
      </c>
      <c r="F5095" t="s">
        <v>9593</v>
      </c>
      <c r="G5095" t="s">
        <v>9594</v>
      </c>
      <c r="H5095" t="s">
        <v>7044</v>
      </c>
      <c r="J5095" t="s">
        <v>505</v>
      </c>
    </row>
    <row r="5096" spans="1:10" x14ac:dyDescent="0.3">
      <c r="A5096" t="s">
        <v>7172</v>
      </c>
      <c r="B5096" t="s">
        <v>9595</v>
      </c>
      <c r="D5096">
        <v>922242424</v>
      </c>
      <c r="E5096" t="s">
        <v>7085</v>
      </c>
      <c r="F5096" t="s">
        <v>2358</v>
      </c>
      <c r="G5096" t="s">
        <v>9596</v>
      </c>
      <c r="H5096" t="s">
        <v>7044</v>
      </c>
      <c r="J5096" t="s">
        <v>505</v>
      </c>
    </row>
    <row r="5097" spans="1:10" x14ac:dyDescent="0.3">
      <c r="A5097" t="s">
        <v>7172</v>
      </c>
      <c r="B5097" t="s">
        <v>9597</v>
      </c>
      <c r="D5097">
        <v>914252549</v>
      </c>
      <c r="E5097" t="s">
        <v>7085</v>
      </c>
      <c r="F5097" t="s">
        <v>784</v>
      </c>
      <c r="G5097" t="s">
        <v>9598</v>
      </c>
      <c r="H5097" t="s">
        <v>7044</v>
      </c>
      <c r="J5097" t="s">
        <v>505</v>
      </c>
    </row>
    <row r="5098" spans="1:10" x14ac:dyDescent="0.3">
      <c r="A5098" t="s">
        <v>7172</v>
      </c>
      <c r="B5098" t="s">
        <v>9599</v>
      </c>
      <c r="D5098">
        <v>983839410</v>
      </c>
      <c r="E5098" t="s">
        <v>7085</v>
      </c>
      <c r="F5098" t="s">
        <v>9600</v>
      </c>
      <c r="G5098" t="s">
        <v>9601</v>
      </c>
      <c r="H5098" t="s">
        <v>7044</v>
      </c>
      <c r="J5098" t="s">
        <v>505</v>
      </c>
    </row>
    <row r="5099" spans="1:10" x14ac:dyDescent="0.3">
      <c r="A5099" t="s">
        <v>7172</v>
      </c>
      <c r="B5099" t="s">
        <v>9602</v>
      </c>
      <c r="D5099">
        <v>902728485</v>
      </c>
      <c r="E5099" t="s">
        <v>7085</v>
      </c>
      <c r="F5099" t="s">
        <v>9603</v>
      </c>
      <c r="G5099" t="s">
        <v>9604</v>
      </c>
      <c r="H5099" t="s">
        <v>7044</v>
      </c>
      <c r="J5099" t="s">
        <v>505</v>
      </c>
    </row>
    <row r="5100" spans="1:10" x14ac:dyDescent="0.3">
      <c r="A5100" t="s">
        <v>7172</v>
      </c>
      <c r="B5100" t="s">
        <v>9605</v>
      </c>
      <c r="D5100">
        <v>908437888</v>
      </c>
      <c r="E5100" t="s">
        <v>7085</v>
      </c>
      <c r="F5100" t="s">
        <v>9606</v>
      </c>
      <c r="G5100" t="s">
        <v>9607</v>
      </c>
      <c r="H5100" t="s">
        <v>7044</v>
      </c>
      <c r="J5100" t="s">
        <v>505</v>
      </c>
    </row>
    <row r="5101" spans="1:10" x14ac:dyDescent="0.3">
      <c r="A5101" t="s">
        <v>7172</v>
      </c>
      <c r="B5101" t="s">
        <v>9608</v>
      </c>
      <c r="D5101">
        <v>977644216</v>
      </c>
      <c r="E5101" t="s">
        <v>7085</v>
      </c>
      <c r="F5101" t="s">
        <v>9609</v>
      </c>
      <c r="G5101" t="s">
        <v>9610</v>
      </c>
      <c r="H5101" t="s">
        <v>7044</v>
      </c>
      <c r="J5101" t="s">
        <v>505</v>
      </c>
    </row>
    <row r="5102" spans="1:10" x14ac:dyDescent="0.3">
      <c r="A5102" t="s">
        <v>7172</v>
      </c>
      <c r="B5102" t="s">
        <v>9611</v>
      </c>
      <c r="D5102">
        <v>909767693</v>
      </c>
      <c r="E5102" t="s">
        <v>7085</v>
      </c>
      <c r="F5102" t="s">
        <v>9609</v>
      </c>
      <c r="G5102" t="s">
        <v>9612</v>
      </c>
      <c r="H5102" t="s">
        <v>7044</v>
      </c>
      <c r="J5102" t="s">
        <v>505</v>
      </c>
    </row>
    <row r="5103" spans="1:10" x14ac:dyDescent="0.3">
      <c r="A5103" t="s">
        <v>7172</v>
      </c>
      <c r="B5103" t="s">
        <v>9613</v>
      </c>
      <c r="D5103">
        <v>933171199</v>
      </c>
      <c r="E5103" t="s">
        <v>7085</v>
      </c>
      <c r="F5103" t="s">
        <v>9614</v>
      </c>
      <c r="G5103" t="s">
        <v>9615</v>
      </c>
      <c r="H5103" t="s">
        <v>7044</v>
      </c>
      <c r="J5103" t="s">
        <v>505</v>
      </c>
    </row>
    <row r="5104" spans="1:10" x14ac:dyDescent="0.3">
      <c r="A5104" t="s">
        <v>7172</v>
      </c>
      <c r="B5104" t="s">
        <v>9616</v>
      </c>
      <c r="D5104">
        <v>983069139</v>
      </c>
      <c r="E5104" t="s">
        <v>7085</v>
      </c>
      <c r="F5104" t="s">
        <v>9614</v>
      </c>
      <c r="G5104" t="s">
        <v>9617</v>
      </c>
      <c r="H5104" t="s">
        <v>7044</v>
      </c>
      <c r="J5104" t="s">
        <v>505</v>
      </c>
    </row>
    <row r="5105" spans="1:10" x14ac:dyDescent="0.3">
      <c r="A5105" t="s">
        <v>7172</v>
      </c>
      <c r="B5105" t="s">
        <v>2653</v>
      </c>
      <c r="D5105">
        <v>933205188</v>
      </c>
      <c r="E5105" t="s">
        <v>7085</v>
      </c>
      <c r="F5105" t="s">
        <v>2515</v>
      </c>
      <c r="G5105" t="s">
        <v>9618</v>
      </c>
      <c r="H5105" t="s">
        <v>7044</v>
      </c>
      <c r="J5105" t="s">
        <v>505</v>
      </c>
    </row>
    <row r="5106" spans="1:10" x14ac:dyDescent="0.3">
      <c r="A5106" t="s">
        <v>7172</v>
      </c>
      <c r="B5106" t="s">
        <v>9619</v>
      </c>
      <c r="D5106">
        <v>943701342</v>
      </c>
      <c r="E5106" t="s">
        <v>7085</v>
      </c>
      <c r="F5106" t="s">
        <v>9606</v>
      </c>
      <c r="G5106" t="s">
        <v>9620</v>
      </c>
      <c r="H5106" t="s">
        <v>7044</v>
      </c>
      <c r="J5106" t="s">
        <v>505</v>
      </c>
    </row>
    <row r="5107" spans="1:10" x14ac:dyDescent="0.3">
      <c r="A5107" t="s">
        <v>7172</v>
      </c>
      <c r="B5107" t="s">
        <v>9621</v>
      </c>
      <c r="D5107">
        <v>937216839</v>
      </c>
      <c r="E5107" t="s">
        <v>7085</v>
      </c>
      <c r="F5107" t="s">
        <v>9622</v>
      </c>
      <c r="G5107" t="s">
        <v>9623</v>
      </c>
      <c r="H5107" t="s">
        <v>7044</v>
      </c>
      <c r="J5107" t="s">
        <v>505</v>
      </c>
    </row>
    <row r="5108" spans="1:10" x14ac:dyDescent="0.3">
      <c r="A5108" t="s">
        <v>7172</v>
      </c>
      <c r="B5108" t="s">
        <v>9624</v>
      </c>
      <c r="D5108">
        <v>936033079</v>
      </c>
      <c r="E5108" t="s">
        <v>7085</v>
      </c>
      <c r="F5108" t="s">
        <v>9625</v>
      </c>
      <c r="G5108" t="s">
        <v>9626</v>
      </c>
      <c r="H5108" t="s">
        <v>7044</v>
      </c>
      <c r="J5108" t="s">
        <v>505</v>
      </c>
    </row>
    <row r="5109" spans="1:10" x14ac:dyDescent="0.3">
      <c r="A5109" t="s">
        <v>7172</v>
      </c>
      <c r="B5109" t="s">
        <v>2681</v>
      </c>
      <c r="D5109">
        <v>937800315</v>
      </c>
      <c r="E5109" t="s">
        <v>7085</v>
      </c>
      <c r="F5109" t="s">
        <v>9627</v>
      </c>
      <c r="G5109" t="s">
        <v>9628</v>
      </c>
      <c r="H5109" t="s">
        <v>7044</v>
      </c>
      <c r="J5109" t="s">
        <v>505</v>
      </c>
    </row>
    <row r="5110" spans="1:10" x14ac:dyDescent="0.3">
      <c r="A5110" t="s">
        <v>7172</v>
      </c>
      <c r="B5110" t="s">
        <v>9629</v>
      </c>
      <c r="D5110">
        <v>949401387</v>
      </c>
      <c r="E5110" t="s">
        <v>7085</v>
      </c>
      <c r="F5110" t="s">
        <v>9603</v>
      </c>
      <c r="G5110" t="s">
        <v>9630</v>
      </c>
      <c r="H5110" t="s">
        <v>7044</v>
      </c>
      <c r="J5110" t="s">
        <v>505</v>
      </c>
    </row>
    <row r="5111" spans="1:10" x14ac:dyDescent="0.3">
      <c r="A5111" t="s">
        <v>7172</v>
      </c>
      <c r="B5111" t="s">
        <v>9631</v>
      </c>
      <c r="D5111">
        <v>919931315</v>
      </c>
      <c r="E5111" t="s">
        <v>7085</v>
      </c>
      <c r="F5111" t="s">
        <v>784</v>
      </c>
      <c r="G5111" t="s">
        <v>9632</v>
      </c>
      <c r="H5111" t="s">
        <v>7044</v>
      </c>
      <c r="J5111" t="s">
        <v>505</v>
      </c>
    </row>
    <row r="5112" spans="1:10" x14ac:dyDescent="0.3">
      <c r="A5112" t="s">
        <v>7172</v>
      </c>
      <c r="B5112" t="s">
        <v>2858</v>
      </c>
      <c r="D5112">
        <v>916999009</v>
      </c>
      <c r="E5112" t="s">
        <v>7085</v>
      </c>
      <c r="F5112" t="s">
        <v>784</v>
      </c>
      <c r="G5112" t="s">
        <v>9633</v>
      </c>
      <c r="H5112" t="s">
        <v>7044</v>
      </c>
      <c r="J5112" t="s">
        <v>505</v>
      </c>
    </row>
    <row r="5113" spans="1:10" x14ac:dyDescent="0.3">
      <c r="A5113" t="s">
        <v>7172</v>
      </c>
      <c r="B5113" t="s">
        <v>9634</v>
      </c>
      <c r="D5113">
        <v>972161274</v>
      </c>
      <c r="E5113" t="s">
        <v>7085</v>
      </c>
      <c r="F5113" t="s">
        <v>9606</v>
      </c>
      <c r="G5113" t="s">
        <v>9635</v>
      </c>
      <c r="H5113" t="s">
        <v>7044</v>
      </c>
      <c r="J5113" t="s">
        <v>505</v>
      </c>
    </row>
    <row r="5114" spans="1:10" x14ac:dyDescent="0.3">
      <c r="A5114" t="s">
        <v>7172</v>
      </c>
      <c r="B5114" t="s">
        <v>9636</v>
      </c>
      <c r="D5114">
        <v>983783497</v>
      </c>
      <c r="E5114" t="s">
        <v>7085</v>
      </c>
      <c r="F5114" t="s">
        <v>2641</v>
      </c>
      <c r="G5114" t="s">
        <v>9637</v>
      </c>
      <c r="H5114" t="s">
        <v>7044</v>
      </c>
      <c r="J5114" t="s">
        <v>505</v>
      </c>
    </row>
    <row r="5115" spans="1:10" x14ac:dyDescent="0.3">
      <c r="A5115" t="s">
        <v>7172</v>
      </c>
      <c r="B5115" t="s">
        <v>9638</v>
      </c>
      <c r="D5115">
        <v>908955008</v>
      </c>
      <c r="E5115" t="s">
        <v>7085</v>
      </c>
      <c r="F5115" t="s">
        <v>4203</v>
      </c>
      <c r="G5115" t="s">
        <v>9639</v>
      </c>
      <c r="H5115" t="s">
        <v>7044</v>
      </c>
      <c r="J5115" t="s">
        <v>505</v>
      </c>
    </row>
    <row r="5116" spans="1:10" x14ac:dyDescent="0.3">
      <c r="A5116" t="s">
        <v>7172</v>
      </c>
      <c r="B5116" t="s">
        <v>9640</v>
      </c>
      <c r="D5116">
        <v>903047345</v>
      </c>
      <c r="E5116" t="s">
        <v>7085</v>
      </c>
      <c r="F5116" t="s">
        <v>9641</v>
      </c>
      <c r="G5116" t="s">
        <v>9642</v>
      </c>
      <c r="H5116" t="s">
        <v>7044</v>
      </c>
      <c r="J5116" t="s">
        <v>505</v>
      </c>
    </row>
    <row r="5117" spans="1:10" x14ac:dyDescent="0.3">
      <c r="A5117" t="s">
        <v>7172</v>
      </c>
      <c r="B5117" t="s">
        <v>9643</v>
      </c>
      <c r="D5117">
        <v>913874087</v>
      </c>
      <c r="E5117" t="s">
        <v>7085</v>
      </c>
      <c r="F5117" t="s">
        <v>2358</v>
      </c>
      <c r="G5117" t="s">
        <v>9644</v>
      </c>
      <c r="H5117" t="s">
        <v>7044</v>
      </c>
      <c r="J5117" t="s">
        <v>505</v>
      </c>
    </row>
    <row r="5118" spans="1:10" x14ac:dyDescent="0.3">
      <c r="A5118" t="s">
        <v>7172</v>
      </c>
      <c r="B5118" t="s">
        <v>9645</v>
      </c>
      <c r="D5118">
        <v>987543604</v>
      </c>
      <c r="E5118" t="s">
        <v>7085</v>
      </c>
      <c r="F5118" t="s">
        <v>9646</v>
      </c>
      <c r="G5118" t="s">
        <v>9647</v>
      </c>
      <c r="H5118" t="s">
        <v>7044</v>
      </c>
      <c r="J5118" t="s">
        <v>505</v>
      </c>
    </row>
    <row r="5119" spans="1:10" x14ac:dyDescent="0.3">
      <c r="A5119" t="s">
        <v>7172</v>
      </c>
      <c r="B5119" t="s">
        <v>9648</v>
      </c>
      <c r="D5119">
        <v>909779410</v>
      </c>
      <c r="E5119" t="s">
        <v>7085</v>
      </c>
      <c r="F5119" t="s">
        <v>2641</v>
      </c>
      <c r="G5119" t="s">
        <v>9649</v>
      </c>
      <c r="H5119" t="s">
        <v>7044</v>
      </c>
      <c r="J5119" t="s">
        <v>505</v>
      </c>
    </row>
    <row r="5120" spans="1:10" x14ac:dyDescent="0.3">
      <c r="A5120" t="s">
        <v>7172</v>
      </c>
      <c r="B5120" t="s">
        <v>2541</v>
      </c>
      <c r="D5120" t="s">
        <v>9650</v>
      </c>
      <c r="E5120" t="s">
        <v>7085</v>
      </c>
      <c r="F5120" t="s">
        <v>9603</v>
      </c>
      <c r="G5120" t="s">
        <v>9651</v>
      </c>
      <c r="H5120" t="s">
        <v>7044</v>
      </c>
      <c r="J5120" t="s">
        <v>505</v>
      </c>
    </row>
    <row r="5121" spans="1:10" x14ac:dyDescent="0.3">
      <c r="A5121" t="s">
        <v>7172</v>
      </c>
      <c r="B5121" t="s">
        <v>9652</v>
      </c>
      <c r="D5121">
        <v>918259637</v>
      </c>
      <c r="E5121" t="s">
        <v>7085</v>
      </c>
      <c r="F5121" t="s">
        <v>9653</v>
      </c>
      <c r="G5121" t="s">
        <v>9654</v>
      </c>
      <c r="H5121" t="s">
        <v>7044</v>
      </c>
      <c r="J5121" t="s">
        <v>505</v>
      </c>
    </row>
    <row r="5122" spans="1:10" x14ac:dyDescent="0.3">
      <c r="A5122" t="s">
        <v>7172</v>
      </c>
      <c r="B5122" t="s">
        <v>6823</v>
      </c>
      <c r="D5122">
        <v>933000855</v>
      </c>
      <c r="E5122" t="s">
        <v>7085</v>
      </c>
      <c r="F5122" t="s">
        <v>9603</v>
      </c>
      <c r="G5122" t="s">
        <v>9655</v>
      </c>
      <c r="H5122" t="s">
        <v>7044</v>
      </c>
      <c r="J5122" t="s">
        <v>505</v>
      </c>
    </row>
    <row r="5123" spans="1:10" x14ac:dyDescent="0.3">
      <c r="A5123" t="s">
        <v>7172</v>
      </c>
      <c r="B5123" t="s">
        <v>9656</v>
      </c>
      <c r="D5123">
        <v>965383499</v>
      </c>
      <c r="E5123" t="s">
        <v>7085</v>
      </c>
      <c r="F5123" t="s">
        <v>9609</v>
      </c>
      <c r="G5123" t="s">
        <v>9657</v>
      </c>
      <c r="H5123" t="s">
        <v>7044</v>
      </c>
      <c r="J5123" t="s">
        <v>505</v>
      </c>
    </row>
    <row r="5124" spans="1:10" x14ac:dyDescent="0.3">
      <c r="A5124" t="s">
        <v>7172</v>
      </c>
      <c r="B5124" t="s">
        <v>9658</v>
      </c>
      <c r="D5124">
        <v>937887975</v>
      </c>
      <c r="E5124" t="s">
        <v>7085</v>
      </c>
      <c r="F5124" t="s">
        <v>784</v>
      </c>
      <c r="G5124" t="s">
        <v>9659</v>
      </c>
      <c r="H5124" t="s">
        <v>7044</v>
      </c>
      <c r="J5124" t="s">
        <v>505</v>
      </c>
    </row>
    <row r="5125" spans="1:10" x14ac:dyDescent="0.3">
      <c r="A5125" t="s">
        <v>7172</v>
      </c>
      <c r="B5125" t="s">
        <v>9660</v>
      </c>
      <c r="D5125">
        <v>344861620</v>
      </c>
      <c r="E5125" t="s">
        <v>7085</v>
      </c>
      <c r="F5125" t="s">
        <v>9614</v>
      </c>
      <c r="G5125" t="s">
        <v>9661</v>
      </c>
      <c r="H5125" t="s">
        <v>7044</v>
      </c>
      <c r="J5125" t="s">
        <v>505</v>
      </c>
    </row>
    <row r="5126" spans="1:10" x14ac:dyDescent="0.3">
      <c r="A5126" t="s">
        <v>7172</v>
      </c>
      <c r="B5126" t="s">
        <v>9662</v>
      </c>
      <c r="D5126">
        <v>947804100</v>
      </c>
      <c r="E5126" t="s">
        <v>7085</v>
      </c>
      <c r="F5126" t="s">
        <v>9663</v>
      </c>
      <c r="G5126" t="s">
        <v>9664</v>
      </c>
      <c r="H5126" t="s">
        <v>7044</v>
      </c>
      <c r="J5126" t="s">
        <v>505</v>
      </c>
    </row>
    <row r="5127" spans="1:10" x14ac:dyDescent="0.3">
      <c r="A5127" t="s">
        <v>7172</v>
      </c>
      <c r="B5127" t="s">
        <v>9503</v>
      </c>
      <c r="D5127">
        <v>986992420</v>
      </c>
      <c r="E5127" t="s">
        <v>7085</v>
      </c>
      <c r="F5127" t="s">
        <v>784</v>
      </c>
      <c r="G5127" t="s">
        <v>9665</v>
      </c>
      <c r="H5127" t="s">
        <v>7044</v>
      </c>
      <c r="J5127" t="s">
        <v>505</v>
      </c>
    </row>
    <row r="5128" spans="1:10" x14ac:dyDescent="0.3">
      <c r="A5128" t="s">
        <v>7172</v>
      </c>
      <c r="B5128" t="s">
        <v>9666</v>
      </c>
      <c r="D5128">
        <v>903895291</v>
      </c>
      <c r="E5128" t="s">
        <v>7085</v>
      </c>
      <c r="F5128" t="s">
        <v>9625</v>
      </c>
      <c r="G5128" t="s">
        <v>9667</v>
      </c>
      <c r="H5128" t="s">
        <v>7044</v>
      </c>
      <c r="J5128" t="s">
        <v>505</v>
      </c>
    </row>
    <row r="5129" spans="1:10" x14ac:dyDescent="0.3">
      <c r="A5129" t="s">
        <v>7172</v>
      </c>
      <c r="B5129" t="s">
        <v>9668</v>
      </c>
      <c r="D5129">
        <v>903626309</v>
      </c>
      <c r="E5129" t="s">
        <v>7085</v>
      </c>
      <c r="F5129" t="s">
        <v>9625</v>
      </c>
      <c r="G5129" t="s">
        <v>9669</v>
      </c>
      <c r="H5129" t="s">
        <v>7044</v>
      </c>
      <c r="J5129" t="s">
        <v>505</v>
      </c>
    </row>
    <row r="5130" spans="1:10" x14ac:dyDescent="0.3">
      <c r="A5130" t="s">
        <v>7172</v>
      </c>
      <c r="B5130" t="s">
        <v>9670</v>
      </c>
      <c r="D5130">
        <v>908001472</v>
      </c>
      <c r="E5130" t="s">
        <v>7085</v>
      </c>
      <c r="F5130" t="s">
        <v>1077</v>
      </c>
      <c r="G5130" t="s">
        <v>9671</v>
      </c>
      <c r="H5130" t="s">
        <v>7044</v>
      </c>
      <c r="J5130" t="s">
        <v>505</v>
      </c>
    </row>
    <row r="5131" spans="1:10" x14ac:dyDescent="0.3">
      <c r="A5131" t="s">
        <v>7172</v>
      </c>
      <c r="B5131" t="s">
        <v>7130</v>
      </c>
      <c r="D5131">
        <v>919137394</v>
      </c>
      <c r="E5131" t="s">
        <v>7085</v>
      </c>
      <c r="F5131" t="s">
        <v>761</v>
      </c>
      <c r="G5131" t="s">
        <v>9672</v>
      </c>
      <c r="H5131" t="s">
        <v>7044</v>
      </c>
      <c r="J5131" t="s">
        <v>505</v>
      </c>
    </row>
    <row r="5132" spans="1:10" x14ac:dyDescent="0.3">
      <c r="A5132" t="s">
        <v>7172</v>
      </c>
      <c r="B5132" t="s">
        <v>9673</v>
      </c>
      <c r="D5132">
        <v>907030448</v>
      </c>
      <c r="E5132" t="s">
        <v>7085</v>
      </c>
      <c r="F5132" t="s">
        <v>9606</v>
      </c>
      <c r="G5132" t="s">
        <v>9674</v>
      </c>
      <c r="H5132" t="s">
        <v>7044</v>
      </c>
      <c r="J5132" t="s">
        <v>505</v>
      </c>
    </row>
    <row r="5133" spans="1:10" x14ac:dyDescent="0.3">
      <c r="A5133" t="s">
        <v>7172</v>
      </c>
      <c r="B5133" t="s">
        <v>9675</v>
      </c>
      <c r="D5133">
        <v>919488872</v>
      </c>
      <c r="E5133" t="s">
        <v>7085</v>
      </c>
      <c r="F5133" t="s">
        <v>9603</v>
      </c>
      <c r="G5133" t="s">
        <v>9676</v>
      </c>
      <c r="H5133" t="s">
        <v>7044</v>
      </c>
      <c r="J5133" t="s">
        <v>505</v>
      </c>
    </row>
    <row r="5134" spans="1:10" x14ac:dyDescent="0.3">
      <c r="A5134" t="s">
        <v>7172</v>
      </c>
      <c r="B5134" t="s">
        <v>9677</v>
      </c>
      <c r="D5134">
        <v>913736629</v>
      </c>
      <c r="E5134" t="s">
        <v>7085</v>
      </c>
      <c r="F5134" t="s">
        <v>9678</v>
      </c>
      <c r="G5134" t="s">
        <v>9679</v>
      </c>
      <c r="H5134" t="s">
        <v>7044</v>
      </c>
      <c r="J5134" t="s">
        <v>505</v>
      </c>
    </row>
    <row r="5135" spans="1:10" x14ac:dyDescent="0.3">
      <c r="A5135" t="s">
        <v>7172</v>
      </c>
      <c r="B5135" t="s">
        <v>9680</v>
      </c>
      <c r="D5135">
        <v>909945657</v>
      </c>
      <c r="E5135" t="s">
        <v>7085</v>
      </c>
      <c r="F5135" t="s">
        <v>1470</v>
      </c>
      <c r="G5135" t="s">
        <v>9681</v>
      </c>
      <c r="H5135" t="s">
        <v>7044</v>
      </c>
      <c r="J5135" t="s">
        <v>505</v>
      </c>
    </row>
    <row r="5136" spans="1:10" x14ac:dyDescent="0.3">
      <c r="A5136" t="s">
        <v>7172</v>
      </c>
      <c r="B5136" t="s">
        <v>9682</v>
      </c>
      <c r="D5136">
        <v>979893979</v>
      </c>
      <c r="E5136" t="s">
        <v>7085</v>
      </c>
      <c r="F5136" t="s">
        <v>9606</v>
      </c>
      <c r="G5136" t="s">
        <v>9683</v>
      </c>
      <c r="H5136" t="s">
        <v>7044</v>
      </c>
      <c r="J5136" t="s">
        <v>505</v>
      </c>
    </row>
    <row r="5137" spans="1:10" x14ac:dyDescent="0.3">
      <c r="A5137" t="s">
        <v>7172</v>
      </c>
      <c r="B5137" t="s">
        <v>9684</v>
      </c>
      <c r="D5137">
        <v>918740382</v>
      </c>
      <c r="E5137" t="s">
        <v>7085</v>
      </c>
      <c r="F5137" t="s">
        <v>9606</v>
      </c>
      <c r="G5137" t="s">
        <v>9685</v>
      </c>
      <c r="H5137" t="s">
        <v>7044</v>
      </c>
      <c r="J5137" t="s">
        <v>505</v>
      </c>
    </row>
    <row r="5138" spans="1:10" x14ac:dyDescent="0.3">
      <c r="A5138" t="s">
        <v>7172</v>
      </c>
      <c r="B5138" t="s">
        <v>2976</v>
      </c>
      <c r="D5138">
        <v>912555234</v>
      </c>
      <c r="E5138" t="s">
        <v>7085</v>
      </c>
      <c r="F5138" t="s">
        <v>9614</v>
      </c>
      <c r="G5138" t="s">
        <v>9686</v>
      </c>
      <c r="H5138" t="s">
        <v>7044</v>
      </c>
      <c r="J5138" t="s">
        <v>505</v>
      </c>
    </row>
    <row r="5139" spans="1:10" x14ac:dyDescent="0.3">
      <c r="A5139" t="s">
        <v>7172</v>
      </c>
      <c r="B5139" t="s">
        <v>210</v>
      </c>
      <c r="D5139">
        <v>907615078</v>
      </c>
      <c r="E5139" t="s">
        <v>7085</v>
      </c>
      <c r="F5139" t="s">
        <v>784</v>
      </c>
      <c r="G5139" t="s">
        <v>9687</v>
      </c>
      <c r="H5139" t="s">
        <v>7044</v>
      </c>
      <c r="J5139" t="s">
        <v>505</v>
      </c>
    </row>
    <row r="5140" spans="1:10" x14ac:dyDescent="0.3">
      <c r="A5140" t="s">
        <v>7172</v>
      </c>
      <c r="B5140" t="s">
        <v>9688</v>
      </c>
      <c r="D5140">
        <v>906961223</v>
      </c>
      <c r="E5140" t="s">
        <v>7085</v>
      </c>
      <c r="F5140" t="s">
        <v>784</v>
      </c>
      <c r="G5140" t="s">
        <v>9689</v>
      </c>
      <c r="H5140" t="s">
        <v>7044</v>
      </c>
      <c r="J5140" t="s">
        <v>505</v>
      </c>
    </row>
    <row r="5141" spans="1:10" x14ac:dyDescent="0.3">
      <c r="A5141" t="s">
        <v>7172</v>
      </c>
      <c r="B5141" t="s">
        <v>202</v>
      </c>
      <c r="D5141">
        <v>932737730</v>
      </c>
      <c r="E5141" t="s">
        <v>7085</v>
      </c>
      <c r="F5141" t="s">
        <v>9606</v>
      </c>
      <c r="G5141" t="s">
        <v>9690</v>
      </c>
      <c r="H5141" t="s">
        <v>7044</v>
      </c>
      <c r="J5141" t="s">
        <v>505</v>
      </c>
    </row>
    <row r="5142" spans="1:10" x14ac:dyDescent="0.3">
      <c r="A5142" t="s">
        <v>7172</v>
      </c>
      <c r="B5142" t="s">
        <v>9691</v>
      </c>
      <c r="D5142">
        <v>989983358</v>
      </c>
      <c r="E5142" t="s">
        <v>7085</v>
      </c>
      <c r="F5142" t="s">
        <v>9692</v>
      </c>
      <c r="G5142" t="s">
        <v>9693</v>
      </c>
      <c r="H5142" t="s">
        <v>7044</v>
      </c>
      <c r="J5142" t="s">
        <v>505</v>
      </c>
    </row>
    <row r="5143" spans="1:10" x14ac:dyDescent="0.3">
      <c r="A5143" t="s">
        <v>7172</v>
      </c>
      <c r="B5143" t="s">
        <v>9694</v>
      </c>
      <c r="D5143">
        <v>938831099</v>
      </c>
      <c r="E5143" t="s">
        <v>7085</v>
      </c>
      <c r="F5143" t="s">
        <v>2515</v>
      </c>
      <c r="G5143" t="s">
        <v>9695</v>
      </c>
      <c r="H5143" t="s">
        <v>7044</v>
      </c>
      <c r="J5143" t="s">
        <v>505</v>
      </c>
    </row>
    <row r="5144" spans="1:10" x14ac:dyDescent="0.3">
      <c r="A5144" t="s">
        <v>7172</v>
      </c>
      <c r="B5144" t="s">
        <v>9696</v>
      </c>
      <c r="D5144">
        <v>937492493</v>
      </c>
      <c r="E5144" t="s">
        <v>7085</v>
      </c>
      <c r="F5144" t="s">
        <v>9627</v>
      </c>
      <c r="G5144" t="s">
        <v>9697</v>
      </c>
      <c r="H5144" t="s">
        <v>7044</v>
      </c>
      <c r="J5144" t="s">
        <v>505</v>
      </c>
    </row>
    <row r="5145" spans="1:10" x14ac:dyDescent="0.3">
      <c r="A5145" t="s">
        <v>7172</v>
      </c>
      <c r="B5145" t="s">
        <v>9698</v>
      </c>
      <c r="D5145">
        <v>977559877</v>
      </c>
      <c r="E5145" t="s">
        <v>7085</v>
      </c>
      <c r="F5145" t="s">
        <v>9625</v>
      </c>
      <c r="G5145" t="s">
        <v>9699</v>
      </c>
      <c r="H5145" t="s">
        <v>7044</v>
      </c>
      <c r="J5145" t="s">
        <v>505</v>
      </c>
    </row>
    <row r="5146" spans="1:10" x14ac:dyDescent="0.3">
      <c r="A5146" t="s">
        <v>7172</v>
      </c>
      <c r="B5146" t="s">
        <v>9700</v>
      </c>
      <c r="D5146">
        <v>919426228</v>
      </c>
      <c r="E5146" t="s">
        <v>7085</v>
      </c>
      <c r="F5146" t="s">
        <v>9622</v>
      </c>
      <c r="G5146" t="s">
        <v>9701</v>
      </c>
      <c r="H5146" t="s">
        <v>7044</v>
      </c>
      <c r="J5146" t="s">
        <v>505</v>
      </c>
    </row>
    <row r="5147" spans="1:10" x14ac:dyDescent="0.3">
      <c r="A5147" t="s">
        <v>7172</v>
      </c>
      <c r="B5147" t="s">
        <v>9702</v>
      </c>
      <c r="D5147">
        <v>979864999</v>
      </c>
      <c r="E5147" t="s">
        <v>7085</v>
      </c>
      <c r="F5147" t="s">
        <v>1470</v>
      </c>
      <c r="G5147" t="s">
        <v>9703</v>
      </c>
      <c r="H5147" t="s">
        <v>7044</v>
      </c>
      <c r="J5147" t="s">
        <v>505</v>
      </c>
    </row>
    <row r="5148" spans="1:10" x14ac:dyDescent="0.3">
      <c r="A5148" t="s">
        <v>7172</v>
      </c>
      <c r="B5148" t="s">
        <v>524</v>
      </c>
      <c r="D5148">
        <v>972308329</v>
      </c>
      <c r="E5148" t="s">
        <v>7085</v>
      </c>
      <c r="F5148" t="s">
        <v>9614</v>
      </c>
      <c r="G5148" t="s">
        <v>9704</v>
      </c>
      <c r="H5148" t="s">
        <v>7044</v>
      </c>
      <c r="J5148" t="s">
        <v>505</v>
      </c>
    </row>
    <row r="5149" spans="1:10" x14ac:dyDescent="0.3">
      <c r="A5149" t="s">
        <v>7172</v>
      </c>
      <c r="B5149" t="s">
        <v>9705</v>
      </c>
      <c r="D5149">
        <v>975468226</v>
      </c>
      <c r="E5149" t="s">
        <v>7085</v>
      </c>
      <c r="F5149" t="s">
        <v>9606</v>
      </c>
      <c r="G5149" t="s">
        <v>9706</v>
      </c>
      <c r="H5149" t="s">
        <v>7044</v>
      </c>
      <c r="J5149" t="s">
        <v>505</v>
      </c>
    </row>
    <row r="5150" spans="1:10" x14ac:dyDescent="0.3">
      <c r="A5150" t="s">
        <v>7172</v>
      </c>
      <c r="B5150" t="s">
        <v>213</v>
      </c>
      <c r="D5150">
        <v>989178386</v>
      </c>
      <c r="E5150" t="s">
        <v>7085</v>
      </c>
      <c r="F5150" t="s">
        <v>9603</v>
      </c>
      <c r="G5150" t="s">
        <v>9707</v>
      </c>
      <c r="H5150" t="s">
        <v>7044</v>
      </c>
      <c r="J5150" t="s">
        <v>505</v>
      </c>
    </row>
    <row r="5151" spans="1:10" x14ac:dyDescent="0.3">
      <c r="A5151" t="s">
        <v>7172</v>
      </c>
      <c r="B5151" t="s">
        <v>9708</v>
      </c>
      <c r="D5151">
        <v>976878738</v>
      </c>
      <c r="E5151" t="s">
        <v>7085</v>
      </c>
      <c r="F5151" t="s">
        <v>9653</v>
      </c>
      <c r="G5151" t="s">
        <v>9709</v>
      </c>
      <c r="H5151" t="s">
        <v>7044</v>
      </c>
      <c r="J5151" t="s">
        <v>505</v>
      </c>
    </row>
    <row r="5152" spans="1:10" x14ac:dyDescent="0.3">
      <c r="A5152" t="s">
        <v>7172</v>
      </c>
      <c r="B5152" t="s">
        <v>9710</v>
      </c>
      <c r="D5152">
        <v>904168060</v>
      </c>
      <c r="E5152" t="s">
        <v>7085</v>
      </c>
      <c r="F5152" t="s">
        <v>1470</v>
      </c>
      <c r="G5152" t="s">
        <v>9711</v>
      </c>
      <c r="H5152" t="s">
        <v>7044</v>
      </c>
      <c r="J5152" t="s">
        <v>505</v>
      </c>
    </row>
    <row r="5153" spans="1:10" x14ac:dyDescent="0.3">
      <c r="A5153" t="s">
        <v>7172</v>
      </c>
      <c r="B5153" t="s">
        <v>9712</v>
      </c>
      <c r="D5153">
        <v>931508202</v>
      </c>
      <c r="E5153" t="s">
        <v>7085</v>
      </c>
      <c r="F5153" t="s">
        <v>1470</v>
      </c>
      <c r="G5153" t="s">
        <v>9713</v>
      </c>
      <c r="H5153" t="s">
        <v>7044</v>
      </c>
      <c r="J5153" t="s">
        <v>505</v>
      </c>
    </row>
    <row r="5154" spans="1:10" x14ac:dyDescent="0.3">
      <c r="A5154" t="s">
        <v>7172</v>
      </c>
      <c r="B5154" t="s">
        <v>9714</v>
      </c>
      <c r="D5154">
        <v>918534634</v>
      </c>
      <c r="E5154" t="s">
        <v>7085</v>
      </c>
      <c r="F5154" t="s">
        <v>1470</v>
      </c>
      <c r="G5154" t="s">
        <v>9715</v>
      </c>
      <c r="H5154" t="s">
        <v>7044</v>
      </c>
      <c r="J5154" t="s">
        <v>505</v>
      </c>
    </row>
    <row r="5155" spans="1:10" x14ac:dyDescent="0.3">
      <c r="A5155" t="s">
        <v>7172</v>
      </c>
      <c r="B5155" t="s">
        <v>9716</v>
      </c>
      <c r="D5155">
        <v>938023179</v>
      </c>
      <c r="E5155" t="s">
        <v>7085</v>
      </c>
      <c r="F5155" t="s">
        <v>9678</v>
      </c>
      <c r="G5155" t="s">
        <v>9717</v>
      </c>
      <c r="H5155" t="s">
        <v>7044</v>
      </c>
      <c r="J5155" t="s">
        <v>505</v>
      </c>
    </row>
    <row r="5156" spans="1:10" x14ac:dyDescent="0.3">
      <c r="A5156" t="s">
        <v>7172</v>
      </c>
      <c r="B5156" t="s">
        <v>9718</v>
      </c>
      <c r="D5156">
        <v>912691659</v>
      </c>
      <c r="E5156" t="s">
        <v>7085</v>
      </c>
      <c r="F5156" t="s">
        <v>2515</v>
      </c>
      <c r="G5156" t="s">
        <v>9719</v>
      </c>
      <c r="H5156" t="s">
        <v>7044</v>
      </c>
      <c r="J5156" t="s">
        <v>505</v>
      </c>
    </row>
    <row r="5157" spans="1:10" x14ac:dyDescent="0.3">
      <c r="A5157" t="s">
        <v>7172</v>
      </c>
      <c r="B5157" t="s">
        <v>9720</v>
      </c>
      <c r="D5157">
        <v>908627085</v>
      </c>
      <c r="E5157" t="s">
        <v>7085</v>
      </c>
      <c r="F5157" t="s">
        <v>1470</v>
      </c>
      <c r="G5157" t="s">
        <v>9721</v>
      </c>
      <c r="H5157" t="s">
        <v>7044</v>
      </c>
      <c r="J5157" t="s">
        <v>505</v>
      </c>
    </row>
    <row r="5158" spans="1:10" x14ac:dyDescent="0.3">
      <c r="A5158" t="s">
        <v>7172</v>
      </c>
      <c r="B5158" t="s">
        <v>9722</v>
      </c>
      <c r="D5158">
        <v>974148544</v>
      </c>
      <c r="E5158" t="s">
        <v>7085</v>
      </c>
      <c r="F5158" t="s">
        <v>9606</v>
      </c>
      <c r="G5158" t="s">
        <v>9723</v>
      </c>
      <c r="H5158" t="s">
        <v>7044</v>
      </c>
      <c r="J5158" t="s">
        <v>505</v>
      </c>
    </row>
    <row r="5159" spans="1:10" x14ac:dyDescent="0.3">
      <c r="A5159" t="s">
        <v>7172</v>
      </c>
      <c r="B5159" t="s">
        <v>9724</v>
      </c>
      <c r="D5159">
        <v>918444381</v>
      </c>
      <c r="E5159" t="s">
        <v>7085</v>
      </c>
      <c r="F5159" t="s">
        <v>784</v>
      </c>
      <c r="G5159" t="s">
        <v>9725</v>
      </c>
      <c r="H5159" t="s">
        <v>7044</v>
      </c>
      <c r="J5159" t="s">
        <v>505</v>
      </c>
    </row>
    <row r="5160" spans="1:10" x14ac:dyDescent="0.3">
      <c r="A5160" t="s">
        <v>7172</v>
      </c>
      <c r="B5160" t="s">
        <v>9726</v>
      </c>
      <c r="D5160">
        <v>948212282</v>
      </c>
      <c r="E5160" t="s">
        <v>7085</v>
      </c>
      <c r="F5160" t="s">
        <v>9727</v>
      </c>
      <c r="G5160" t="s">
        <v>9728</v>
      </c>
      <c r="H5160" t="s">
        <v>7044</v>
      </c>
      <c r="J5160" t="s">
        <v>505</v>
      </c>
    </row>
    <row r="5161" spans="1:10" x14ac:dyDescent="0.3">
      <c r="A5161" t="s">
        <v>7172</v>
      </c>
      <c r="B5161" t="s">
        <v>1101</v>
      </c>
      <c r="D5161">
        <v>915078679</v>
      </c>
      <c r="E5161" t="s">
        <v>7085</v>
      </c>
      <c r="F5161" t="s">
        <v>9606</v>
      </c>
      <c r="G5161" t="s">
        <v>9729</v>
      </c>
      <c r="H5161" t="s">
        <v>7044</v>
      </c>
      <c r="J5161" t="s">
        <v>505</v>
      </c>
    </row>
    <row r="5162" spans="1:10" x14ac:dyDescent="0.3">
      <c r="A5162" t="s">
        <v>7172</v>
      </c>
      <c r="B5162" t="s">
        <v>602</v>
      </c>
      <c r="D5162">
        <v>908444770</v>
      </c>
      <c r="E5162" t="s">
        <v>7085</v>
      </c>
      <c r="F5162" t="s">
        <v>9692</v>
      </c>
      <c r="G5162" t="s">
        <v>9730</v>
      </c>
      <c r="H5162" t="s">
        <v>7044</v>
      </c>
      <c r="J5162" t="s">
        <v>505</v>
      </c>
    </row>
    <row r="5163" spans="1:10" x14ac:dyDescent="0.3">
      <c r="A5163" t="s">
        <v>7172</v>
      </c>
      <c r="B5163" t="s">
        <v>9731</v>
      </c>
      <c r="D5163">
        <v>916527078</v>
      </c>
      <c r="E5163" t="s">
        <v>7085</v>
      </c>
      <c r="F5163" t="s">
        <v>9606</v>
      </c>
      <c r="G5163" t="s">
        <v>9732</v>
      </c>
      <c r="H5163" t="s">
        <v>7044</v>
      </c>
      <c r="J5163" t="s">
        <v>505</v>
      </c>
    </row>
    <row r="5164" spans="1:10" x14ac:dyDescent="0.3">
      <c r="A5164" t="s">
        <v>7172</v>
      </c>
      <c r="B5164" t="s">
        <v>2782</v>
      </c>
      <c r="D5164">
        <v>978776456</v>
      </c>
      <c r="E5164" t="s">
        <v>7085</v>
      </c>
      <c r="F5164" t="s">
        <v>9606</v>
      </c>
      <c r="G5164" t="s">
        <v>9733</v>
      </c>
      <c r="H5164" t="s">
        <v>7044</v>
      </c>
      <c r="J5164" t="s">
        <v>505</v>
      </c>
    </row>
    <row r="5165" spans="1:10" x14ac:dyDescent="0.3">
      <c r="A5165" t="s">
        <v>7172</v>
      </c>
      <c r="B5165" t="s">
        <v>9734</v>
      </c>
      <c r="D5165">
        <v>977857168</v>
      </c>
      <c r="E5165" t="s">
        <v>7085</v>
      </c>
      <c r="F5165" t="s">
        <v>9622</v>
      </c>
      <c r="G5165" t="s">
        <v>9735</v>
      </c>
      <c r="H5165" t="s">
        <v>7044</v>
      </c>
      <c r="J5165" t="s">
        <v>505</v>
      </c>
    </row>
    <row r="5166" spans="1:10" x14ac:dyDescent="0.3">
      <c r="A5166" t="s">
        <v>7172</v>
      </c>
      <c r="B5166" t="s">
        <v>1131</v>
      </c>
      <c r="D5166">
        <v>973112802</v>
      </c>
      <c r="E5166" t="s">
        <v>7085</v>
      </c>
      <c r="F5166" t="s">
        <v>9622</v>
      </c>
      <c r="G5166" t="s">
        <v>9736</v>
      </c>
      <c r="H5166" t="s">
        <v>7044</v>
      </c>
      <c r="J5166" t="s">
        <v>505</v>
      </c>
    </row>
    <row r="5167" spans="1:10" x14ac:dyDescent="0.3">
      <c r="A5167" t="s">
        <v>7172</v>
      </c>
      <c r="B5167" t="s">
        <v>9737</v>
      </c>
      <c r="D5167">
        <v>989357080</v>
      </c>
      <c r="E5167" t="s">
        <v>7085</v>
      </c>
      <c r="F5167" t="s">
        <v>657</v>
      </c>
      <c r="G5167" t="s">
        <v>9738</v>
      </c>
      <c r="H5167" t="s">
        <v>7044</v>
      </c>
      <c r="J5167" t="s">
        <v>505</v>
      </c>
    </row>
    <row r="5168" spans="1:10" x14ac:dyDescent="0.3">
      <c r="A5168" t="s">
        <v>7172</v>
      </c>
      <c r="B5168" t="s">
        <v>9739</v>
      </c>
      <c r="D5168">
        <v>943579041</v>
      </c>
      <c r="E5168" t="s">
        <v>7085</v>
      </c>
      <c r="F5168" t="s">
        <v>9606</v>
      </c>
      <c r="G5168" t="s">
        <v>9740</v>
      </c>
      <c r="H5168" t="s">
        <v>7044</v>
      </c>
      <c r="J5168" t="s">
        <v>505</v>
      </c>
    </row>
    <row r="5169" spans="1:10" x14ac:dyDescent="0.3">
      <c r="A5169" t="s">
        <v>7172</v>
      </c>
      <c r="B5169" t="s">
        <v>189</v>
      </c>
      <c r="D5169">
        <v>978234179</v>
      </c>
      <c r="E5169" t="s">
        <v>7085</v>
      </c>
      <c r="F5169" t="s">
        <v>9606</v>
      </c>
      <c r="G5169" t="s">
        <v>9741</v>
      </c>
      <c r="H5169" t="s">
        <v>7044</v>
      </c>
      <c r="J5169" t="s">
        <v>505</v>
      </c>
    </row>
    <row r="5170" spans="1:10" x14ac:dyDescent="0.3">
      <c r="A5170" t="s">
        <v>7172</v>
      </c>
      <c r="B5170" t="s">
        <v>9742</v>
      </c>
      <c r="D5170">
        <v>947050440</v>
      </c>
      <c r="E5170" t="s">
        <v>7085</v>
      </c>
      <c r="F5170" t="s">
        <v>9606</v>
      </c>
      <c r="G5170" t="s">
        <v>9743</v>
      </c>
      <c r="H5170" t="s">
        <v>7044</v>
      </c>
      <c r="J5170" t="s">
        <v>505</v>
      </c>
    </row>
    <row r="5171" spans="1:10" x14ac:dyDescent="0.3">
      <c r="A5171" t="s">
        <v>7172</v>
      </c>
      <c r="B5171" t="s">
        <v>9744</v>
      </c>
      <c r="D5171">
        <v>395911422</v>
      </c>
      <c r="E5171" t="s">
        <v>7085</v>
      </c>
      <c r="F5171" t="s">
        <v>9646</v>
      </c>
      <c r="G5171" t="s">
        <v>9745</v>
      </c>
      <c r="H5171" t="s">
        <v>7044</v>
      </c>
      <c r="J5171" t="s">
        <v>505</v>
      </c>
    </row>
    <row r="5172" spans="1:10" x14ac:dyDescent="0.3">
      <c r="A5172" t="s">
        <v>7172</v>
      </c>
      <c r="B5172" t="s">
        <v>9746</v>
      </c>
      <c r="D5172">
        <v>937189865</v>
      </c>
      <c r="E5172" t="s">
        <v>7085</v>
      </c>
      <c r="F5172" t="s">
        <v>9622</v>
      </c>
      <c r="G5172" t="s">
        <v>9747</v>
      </c>
      <c r="H5172" t="s">
        <v>7044</v>
      </c>
      <c r="J5172" t="s">
        <v>505</v>
      </c>
    </row>
    <row r="5173" spans="1:10" x14ac:dyDescent="0.3">
      <c r="A5173" t="s">
        <v>7172</v>
      </c>
      <c r="B5173" t="s">
        <v>9748</v>
      </c>
      <c r="D5173">
        <v>975753979</v>
      </c>
      <c r="E5173" t="s">
        <v>7085</v>
      </c>
      <c r="F5173" t="s">
        <v>9749</v>
      </c>
      <c r="G5173" t="s">
        <v>9750</v>
      </c>
      <c r="H5173" t="s">
        <v>7044</v>
      </c>
      <c r="J5173" t="s">
        <v>505</v>
      </c>
    </row>
    <row r="5174" spans="1:10" x14ac:dyDescent="0.3">
      <c r="A5174" t="s">
        <v>7172</v>
      </c>
      <c r="B5174" t="s">
        <v>9438</v>
      </c>
      <c r="D5174">
        <v>919720392</v>
      </c>
      <c r="E5174" t="s">
        <v>7085</v>
      </c>
      <c r="F5174" t="s">
        <v>9606</v>
      </c>
      <c r="G5174" t="s">
        <v>9751</v>
      </c>
      <c r="H5174" t="s">
        <v>7044</v>
      </c>
      <c r="J5174" t="s">
        <v>505</v>
      </c>
    </row>
    <row r="5175" spans="1:10" x14ac:dyDescent="0.3">
      <c r="A5175" t="s">
        <v>7172</v>
      </c>
      <c r="B5175" t="s">
        <v>9752</v>
      </c>
      <c r="D5175">
        <v>967862177</v>
      </c>
      <c r="E5175" t="s">
        <v>7085</v>
      </c>
      <c r="F5175" t="s">
        <v>9606</v>
      </c>
      <c r="G5175" t="s">
        <v>9753</v>
      </c>
      <c r="H5175" t="s">
        <v>7044</v>
      </c>
      <c r="J5175" t="s">
        <v>505</v>
      </c>
    </row>
    <row r="5176" spans="1:10" x14ac:dyDescent="0.3">
      <c r="A5176" t="s">
        <v>7172</v>
      </c>
      <c r="B5176" t="s">
        <v>9754</v>
      </c>
      <c r="D5176">
        <v>907254321</v>
      </c>
      <c r="E5176" t="s">
        <v>7085</v>
      </c>
      <c r="F5176" t="s">
        <v>9609</v>
      </c>
      <c r="G5176" t="s">
        <v>9755</v>
      </c>
      <c r="H5176" t="s">
        <v>7044</v>
      </c>
      <c r="J5176" t="s">
        <v>505</v>
      </c>
    </row>
    <row r="5177" spans="1:10" x14ac:dyDescent="0.3">
      <c r="A5177" t="s">
        <v>7172</v>
      </c>
      <c r="B5177" t="s">
        <v>9291</v>
      </c>
      <c r="D5177" t="s">
        <v>9756</v>
      </c>
      <c r="E5177" t="s">
        <v>7085</v>
      </c>
      <c r="F5177" t="s">
        <v>9757</v>
      </c>
      <c r="G5177" t="s">
        <v>9758</v>
      </c>
      <c r="H5177" t="s">
        <v>7044</v>
      </c>
      <c r="J5177" t="s">
        <v>505</v>
      </c>
    </row>
    <row r="5178" spans="1:10" x14ac:dyDescent="0.3">
      <c r="A5178" t="s">
        <v>7172</v>
      </c>
      <c r="B5178" t="s">
        <v>1243</v>
      </c>
      <c r="D5178">
        <v>933089270</v>
      </c>
      <c r="E5178" t="s">
        <v>7085</v>
      </c>
      <c r="F5178" t="s">
        <v>9759</v>
      </c>
      <c r="G5178" t="s">
        <v>9760</v>
      </c>
      <c r="H5178" t="s">
        <v>7044</v>
      </c>
      <c r="J5178" t="s">
        <v>505</v>
      </c>
    </row>
    <row r="5179" spans="1:10" x14ac:dyDescent="0.3">
      <c r="A5179" t="s">
        <v>7172</v>
      </c>
      <c r="B5179" t="s">
        <v>9761</v>
      </c>
      <c r="D5179">
        <v>919708802</v>
      </c>
      <c r="E5179" t="s">
        <v>7085</v>
      </c>
      <c r="F5179" t="s">
        <v>9603</v>
      </c>
      <c r="G5179" t="s">
        <v>9762</v>
      </c>
      <c r="H5179" t="s">
        <v>7044</v>
      </c>
      <c r="J5179" t="s">
        <v>505</v>
      </c>
    </row>
    <row r="5180" spans="1:10" x14ac:dyDescent="0.3">
      <c r="A5180" t="s">
        <v>7172</v>
      </c>
      <c r="B5180" t="s">
        <v>9763</v>
      </c>
      <c r="D5180" t="s">
        <v>9764</v>
      </c>
      <c r="E5180" t="s">
        <v>7085</v>
      </c>
      <c r="F5180" t="s">
        <v>9765</v>
      </c>
      <c r="G5180" t="s">
        <v>9766</v>
      </c>
      <c r="H5180" t="s">
        <v>7044</v>
      </c>
      <c r="J5180" t="s">
        <v>505</v>
      </c>
    </row>
    <row r="5181" spans="1:10" x14ac:dyDescent="0.3">
      <c r="A5181" t="s">
        <v>7172</v>
      </c>
      <c r="B5181" t="s">
        <v>9767</v>
      </c>
      <c r="D5181">
        <v>961917125</v>
      </c>
      <c r="E5181" t="s">
        <v>7085</v>
      </c>
      <c r="F5181" t="s">
        <v>9606</v>
      </c>
      <c r="G5181" t="s">
        <v>9768</v>
      </c>
      <c r="H5181" t="s">
        <v>7044</v>
      </c>
      <c r="J5181" t="s">
        <v>505</v>
      </c>
    </row>
    <row r="5182" spans="1:10" x14ac:dyDescent="0.3">
      <c r="A5182" t="s">
        <v>7172</v>
      </c>
      <c r="B5182" t="s">
        <v>9769</v>
      </c>
      <c r="D5182">
        <v>937189580</v>
      </c>
      <c r="E5182" t="s">
        <v>7085</v>
      </c>
      <c r="F5182" t="s">
        <v>9759</v>
      </c>
      <c r="G5182" t="s">
        <v>9770</v>
      </c>
      <c r="H5182" t="s">
        <v>7044</v>
      </c>
      <c r="J5182" t="s">
        <v>505</v>
      </c>
    </row>
    <row r="5183" spans="1:10" x14ac:dyDescent="0.3">
      <c r="A5183" t="s">
        <v>7172</v>
      </c>
      <c r="B5183" t="s">
        <v>6328</v>
      </c>
      <c r="D5183">
        <v>977405461</v>
      </c>
      <c r="E5183" t="s">
        <v>7085</v>
      </c>
      <c r="F5183" t="s">
        <v>9759</v>
      </c>
      <c r="G5183" t="s">
        <v>9771</v>
      </c>
      <c r="H5183" t="s">
        <v>7044</v>
      </c>
      <c r="J5183" t="s">
        <v>505</v>
      </c>
    </row>
    <row r="5184" spans="1:10" x14ac:dyDescent="0.3">
      <c r="A5184" t="s">
        <v>7172</v>
      </c>
      <c r="B5184" t="s">
        <v>1077</v>
      </c>
      <c r="D5184">
        <v>939700495</v>
      </c>
      <c r="E5184" t="s">
        <v>7085</v>
      </c>
      <c r="F5184" t="s">
        <v>9759</v>
      </c>
      <c r="G5184" t="s">
        <v>9772</v>
      </c>
      <c r="H5184" t="s">
        <v>7044</v>
      </c>
      <c r="J5184" t="s">
        <v>505</v>
      </c>
    </row>
    <row r="5185" spans="1:10" x14ac:dyDescent="0.3">
      <c r="A5185" t="s">
        <v>7172</v>
      </c>
      <c r="B5185" t="s">
        <v>9773</v>
      </c>
      <c r="D5185">
        <v>918334294</v>
      </c>
      <c r="E5185" t="s">
        <v>7085</v>
      </c>
      <c r="F5185" t="s">
        <v>9609</v>
      </c>
      <c r="G5185" t="s">
        <v>9774</v>
      </c>
      <c r="H5185" t="s">
        <v>7044</v>
      </c>
      <c r="J5185" t="s">
        <v>505</v>
      </c>
    </row>
    <row r="5186" spans="1:10" x14ac:dyDescent="0.3">
      <c r="A5186" t="s">
        <v>7172</v>
      </c>
      <c r="B5186" t="s">
        <v>9775</v>
      </c>
      <c r="D5186">
        <v>919114032</v>
      </c>
      <c r="E5186" t="s">
        <v>7085</v>
      </c>
      <c r="F5186" t="s">
        <v>9606</v>
      </c>
      <c r="G5186" t="s">
        <v>9776</v>
      </c>
      <c r="H5186" t="s">
        <v>7044</v>
      </c>
      <c r="J5186" t="s">
        <v>505</v>
      </c>
    </row>
    <row r="5187" spans="1:10" x14ac:dyDescent="0.3">
      <c r="A5187" t="s">
        <v>7172</v>
      </c>
      <c r="B5187" t="s">
        <v>9777</v>
      </c>
      <c r="D5187">
        <v>909600361</v>
      </c>
      <c r="E5187" t="s">
        <v>7085</v>
      </c>
      <c r="F5187" t="s">
        <v>9778</v>
      </c>
      <c r="G5187" t="s">
        <v>9779</v>
      </c>
      <c r="H5187" t="s">
        <v>7044</v>
      </c>
      <c r="J5187" t="s">
        <v>505</v>
      </c>
    </row>
    <row r="5188" spans="1:10" x14ac:dyDescent="0.3">
      <c r="A5188" t="s">
        <v>7172</v>
      </c>
      <c r="B5188" t="s">
        <v>9780</v>
      </c>
      <c r="D5188">
        <v>913195123</v>
      </c>
      <c r="E5188" t="s">
        <v>7085</v>
      </c>
      <c r="F5188" t="s">
        <v>1470</v>
      </c>
      <c r="G5188" t="s">
        <v>9781</v>
      </c>
      <c r="H5188" t="s">
        <v>7044</v>
      </c>
      <c r="J5188" t="s">
        <v>505</v>
      </c>
    </row>
    <row r="5189" spans="1:10" x14ac:dyDescent="0.3">
      <c r="A5189" t="s">
        <v>7172</v>
      </c>
      <c r="B5189" t="s">
        <v>9782</v>
      </c>
      <c r="D5189">
        <v>913613591</v>
      </c>
      <c r="E5189" t="s">
        <v>7085</v>
      </c>
      <c r="F5189" t="s">
        <v>761</v>
      </c>
      <c r="G5189" t="s">
        <v>9783</v>
      </c>
      <c r="H5189" t="s">
        <v>7044</v>
      </c>
      <c r="J5189" t="s">
        <v>505</v>
      </c>
    </row>
    <row r="5190" spans="1:10" x14ac:dyDescent="0.3">
      <c r="A5190" t="s">
        <v>7172</v>
      </c>
      <c r="B5190" t="s">
        <v>9784</v>
      </c>
      <c r="D5190">
        <v>908145503</v>
      </c>
      <c r="E5190" t="s">
        <v>7085</v>
      </c>
      <c r="F5190" t="s">
        <v>9765</v>
      </c>
      <c r="G5190" t="s">
        <v>9785</v>
      </c>
      <c r="H5190" t="s">
        <v>7044</v>
      </c>
      <c r="J5190" t="s">
        <v>505</v>
      </c>
    </row>
    <row r="5191" spans="1:10" x14ac:dyDescent="0.3">
      <c r="A5191" t="s">
        <v>7172</v>
      </c>
      <c r="B5191" t="s">
        <v>9786</v>
      </c>
      <c r="D5191">
        <v>938367986</v>
      </c>
      <c r="E5191" t="s">
        <v>7085</v>
      </c>
      <c r="F5191" t="s">
        <v>9622</v>
      </c>
      <c r="G5191" t="s">
        <v>9787</v>
      </c>
      <c r="H5191" t="s">
        <v>7044</v>
      </c>
      <c r="J5191" t="s">
        <v>505</v>
      </c>
    </row>
    <row r="5192" spans="1:10" x14ac:dyDescent="0.3">
      <c r="A5192" t="s">
        <v>7172</v>
      </c>
      <c r="B5192" t="s">
        <v>2348</v>
      </c>
      <c r="D5192" t="s">
        <v>9788</v>
      </c>
      <c r="E5192" t="s">
        <v>7085</v>
      </c>
      <c r="F5192" t="s">
        <v>9606</v>
      </c>
      <c r="G5192" t="s">
        <v>9789</v>
      </c>
      <c r="H5192" t="s">
        <v>7044</v>
      </c>
      <c r="J5192" t="s">
        <v>505</v>
      </c>
    </row>
    <row r="5193" spans="1:10" x14ac:dyDescent="0.3">
      <c r="A5193" t="s">
        <v>7172</v>
      </c>
      <c r="B5193" t="s">
        <v>9790</v>
      </c>
      <c r="D5193">
        <v>944429786</v>
      </c>
      <c r="E5193" t="s">
        <v>7085</v>
      </c>
      <c r="F5193" t="s">
        <v>9614</v>
      </c>
      <c r="G5193" t="s">
        <v>9791</v>
      </c>
      <c r="H5193" t="s">
        <v>7044</v>
      </c>
      <c r="J5193" t="s">
        <v>505</v>
      </c>
    </row>
    <row r="5194" spans="1:10" x14ac:dyDescent="0.3">
      <c r="A5194" t="s">
        <v>7172</v>
      </c>
      <c r="B5194" t="s">
        <v>9792</v>
      </c>
      <c r="D5194">
        <v>962587913</v>
      </c>
      <c r="E5194" t="s">
        <v>7085</v>
      </c>
      <c r="F5194" t="s">
        <v>1470</v>
      </c>
      <c r="G5194" t="s">
        <v>9793</v>
      </c>
      <c r="H5194" t="s">
        <v>7044</v>
      </c>
      <c r="J5194" t="s">
        <v>505</v>
      </c>
    </row>
    <row r="5195" spans="1:10" x14ac:dyDescent="0.3">
      <c r="A5195" t="s">
        <v>7172</v>
      </c>
      <c r="B5195" t="s">
        <v>9794</v>
      </c>
      <c r="D5195">
        <v>901999997</v>
      </c>
      <c r="E5195" t="s">
        <v>7085</v>
      </c>
      <c r="F5195" t="s">
        <v>9622</v>
      </c>
      <c r="G5195" t="s">
        <v>9795</v>
      </c>
      <c r="H5195" t="s">
        <v>7044</v>
      </c>
      <c r="J5195" t="s">
        <v>505</v>
      </c>
    </row>
    <row r="5196" spans="1:10" x14ac:dyDescent="0.3">
      <c r="A5196" t="s">
        <v>7172</v>
      </c>
      <c r="B5196" t="s">
        <v>9796</v>
      </c>
      <c r="D5196">
        <v>987943050</v>
      </c>
      <c r="E5196" t="s">
        <v>7085</v>
      </c>
      <c r="F5196" t="s">
        <v>9614</v>
      </c>
      <c r="G5196" t="s">
        <v>9797</v>
      </c>
      <c r="H5196" t="s">
        <v>7044</v>
      </c>
      <c r="J5196" t="s">
        <v>505</v>
      </c>
    </row>
    <row r="5197" spans="1:10" x14ac:dyDescent="0.3">
      <c r="A5197" t="s">
        <v>7172</v>
      </c>
      <c r="B5197" t="s">
        <v>9798</v>
      </c>
      <c r="D5197">
        <v>947765811</v>
      </c>
      <c r="E5197" t="s">
        <v>7085</v>
      </c>
      <c r="F5197" t="s">
        <v>9606</v>
      </c>
      <c r="G5197" t="s">
        <v>9799</v>
      </c>
      <c r="H5197" t="s">
        <v>7044</v>
      </c>
      <c r="J5197" t="s">
        <v>505</v>
      </c>
    </row>
    <row r="5198" spans="1:10" x14ac:dyDescent="0.3">
      <c r="A5198" t="s">
        <v>7172</v>
      </c>
      <c r="B5198" t="s">
        <v>9800</v>
      </c>
      <c r="D5198">
        <v>978229279</v>
      </c>
      <c r="E5198" t="s">
        <v>7085</v>
      </c>
      <c r="F5198" t="s">
        <v>1470</v>
      </c>
      <c r="G5198" t="s">
        <v>9801</v>
      </c>
      <c r="H5198" t="s">
        <v>7044</v>
      </c>
      <c r="J5198" t="s">
        <v>505</v>
      </c>
    </row>
    <row r="5199" spans="1:10" x14ac:dyDescent="0.3">
      <c r="A5199" t="s">
        <v>7172</v>
      </c>
      <c r="B5199" t="s">
        <v>9802</v>
      </c>
      <c r="D5199">
        <v>984842276</v>
      </c>
      <c r="E5199" t="s">
        <v>7085</v>
      </c>
      <c r="F5199" t="s">
        <v>9614</v>
      </c>
      <c r="G5199" t="s">
        <v>9803</v>
      </c>
      <c r="H5199" t="s">
        <v>7044</v>
      </c>
      <c r="J5199" t="s">
        <v>505</v>
      </c>
    </row>
    <row r="5200" spans="1:10" x14ac:dyDescent="0.3">
      <c r="A5200" t="s">
        <v>7172</v>
      </c>
      <c r="B5200" t="s">
        <v>9804</v>
      </c>
      <c r="D5200">
        <v>798224907</v>
      </c>
      <c r="E5200" t="s">
        <v>7085</v>
      </c>
      <c r="F5200" t="s">
        <v>9622</v>
      </c>
      <c r="G5200" t="s">
        <v>9805</v>
      </c>
      <c r="H5200" t="s">
        <v>7044</v>
      </c>
      <c r="J5200" t="s">
        <v>505</v>
      </c>
    </row>
    <row r="5201" spans="1:10" x14ac:dyDescent="0.3">
      <c r="A5201" t="s">
        <v>7172</v>
      </c>
      <c r="B5201" t="s">
        <v>9806</v>
      </c>
      <c r="D5201">
        <v>986770081</v>
      </c>
      <c r="E5201" t="s">
        <v>7085</v>
      </c>
      <c r="F5201" t="s">
        <v>9807</v>
      </c>
      <c r="G5201" t="s">
        <v>9808</v>
      </c>
      <c r="H5201" t="s">
        <v>7044</v>
      </c>
      <c r="J5201" t="s">
        <v>505</v>
      </c>
    </row>
    <row r="5202" spans="1:10" x14ac:dyDescent="0.3">
      <c r="A5202" t="s">
        <v>7172</v>
      </c>
      <c r="B5202" t="s">
        <v>1575</v>
      </c>
      <c r="D5202">
        <v>933759563</v>
      </c>
      <c r="E5202" t="s">
        <v>7085</v>
      </c>
      <c r="F5202" t="s">
        <v>4203</v>
      </c>
      <c r="G5202" t="s">
        <v>9809</v>
      </c>
      <c r="H5202" t="s">
        <v>7044</v>
      </c>
      <c r="J5202" t="s">
        <v>505</v>
      </c>
    </row>
    <row r="5203" spans="1:10" x14ac:dyDescent="0.3">
      <c r="A5203" t="s">
        <v>7172</v>
      </c>
      <c r="B5203" t="s">
        <v>3379</v>
      </c>
      <c r="D5203">
        <v>973807393</v>
      </c>
      <c r="E5203" t="s">
        <v>7085</v>
      </c>
      <c r="F5203" t="s">
        <v>9727</v>
      </c>
      <c r="G5203" t="s">
        <v>9810</v>
      </c>
      <c r="H5203" t="s">
        <v>7044</v>
      </c>
      <c r="J5203" t="s">
        <v>505</v>
      </c>
    </row>
    <row r="5204" spans="1:10" x14ac:dyDescent="0.3">
      <c r="A5204" t="s">
        <v>7172</v>
      </c>
      <c r="B5204" t="s">
        <v>9811</v>
      </c>
      <c r="D5204">
        <v>979013939</v>
      </c>
      <c r="E5204" t="s">
        <v>7085</v>
      </c>
      <c r="F5204" t="s">
        <v>9606</v>
      </c>
      <c r="G5204" t="s">
        <v>9812</v>
      </c>
      <c r="H5204" t="s">
        <v>7044</v>
      </c>
      <c r="J5204" t="s">
        <v>505</v>
      </c>
    </row>
    <row r="5205" spans="1:10" x14ac:dyDescent="0.3">
      <c r="A5205" t="s">
        <v>7172</v>
      </c>
      <c r="B5205" t="s">
        <v>2771</v>
      </c>
      <c r="D5205">
        <v>945897179</v>
      </c>
      <c r="E5205" t="s">
        <v>7085</v>
      </c>
      <c r="F5205" t="s">
        <v>9625</v>
      </c>
      <c r="G5205" t="s">
        <v>9810</v>
      </c>
      <c r="H5205" t="s">
        <v>7044</v>
      </c>
      <c r="J5205" t="s">
        <v>505</v>
      </c>
    </row>
    <row r="5206" spans="1:10" x14ac:dyDescent="0.3">
      <c r="A5206" t="s">
        <v>7172</v>
      </c>
      <c r="B5206" t="s">
        <v>9813</v>
      </c>
      <c r="D5206">
        <v>933822990</v>
      </c>
      <c r="E5206" t="s">
        <v>7085</v>
      </c>
      <c r="F5206" t="s">
        <v>9606</v>
      </c>
      <c r="G5206" t="s">
        <v>9814</v>
      </c>
      <c r="H5206" t="s">
        <v>7044</v>
      </c>
      <c r="J5206" t="s">
        <v>505</v>
      </c>
    </row>
    <row r="5207" spans="1:10" x14ac:dyDescent="0.3">
      <c r="A5207" t="s">
        <v>7172</v>
      </c>
      <c r="B5207" t="s">
        <v>9815</v>
      </c>
      <c r="D5207">
        <v>986436095</v>
      </c>
      <c r="E5207" t="s">
        <v>7085</v>
      </c>
      <c r="F5207" t="s">
        <v>9625</v>
      </c>
      <c r="G5207" t="s">
        <v>9816</v>
      </c>
      <c r="H5207" t="s">
        <v>7044</v>
      </c>
      <c r="J5207" t="s">
        <v>505</v>
      </c>
    </row>
    <row r="5208" spans="1:10" x14ac:dyDescent="0.3">
      <c r="A5208" t="s">
        <v>7172</v>
      </c>
      <c r="B5208" t="s">
        <v>9817</v>
      </c>
      <c r="D5208">
        <v>933335579</v>
      </c>
      <c r="E5208" t="s">
        <v>7085</v>
      </c>
      <c r="F5208" t="s">
        <v>9778</v>
      </c>
      <c r="G5208" t="s">
        <v>9818</v>
      </c>
      <c r="H5208" t="s">
        <v>7044</v>
      </c>
      <c r="J5208" t="s">
        <v>505</v>
      </c>
    </row>
    <row r="5209" spans="1:10" x14ac:dyDescent="0.3">
      <c r="A5209" t="s">
        <v>7172</v>
      </c>
      <c r="B5209" t="s">
        <v>9819</v>
      </c>
      <c r="D5209">
        <v>986604185</v>
      </c>
      <c r="E5209" t="s">
        <v>7085</v>
      </c>
      <c r="F5209" t="s">
        <v>9603</v>
      </c>
      <c r="G5209" t="s">
        <v>9820</v>
      </c>
      <c r="H5209" t="s">
        <v>7044</v>
      </c>
      <c r="J5209" t="s">
        <v>505</v>
      </c>
    </row>
    <row r="5210" spans="1:10" x14ac:dyDescent="0.3">
      <c r="A5210" t="s">
        <v>7172</v>
      </c>
      <c r="B5210" t="s">
        <v>9821</v>
      </c>
      <c r="D5210">
        <v>977098231</v>
      </c>
      <c r="E5210" t="s">
        <v>7085</v>
      </c>
      <c r="F5210" t="s">
        <v>9727</v>
      </c>
      <c r="G5210" t="s">
        <v>9822</v>
      </c>
      <c r="H5210" t="s">
        <v>7044</v>
      </c>
      <c r="J5210" t="s">
        <v>505</v>
      </c>
    </row>
    <row r="5211" spans="1:10" x14ac:dyDescent="0.3">
      <c r="A5211" t="s">
        <v>7172</v>
      </c>
      <c r="B5211" t="s">
        <v>9823</v>
      </c>
      <c r="D5211">
        <v>947717276</v>
      </c>
      <c r="E5211" t="s">
        <v>7085</v>
      </c>
      <c r="F5211" t="s">
        <v>9606</v>
      </c>
      <c r="G5211" t="s">
        <v>9824</v>
      </c>
      <c r="H5211" t="s">
        <v>7044</v>
      </c>
      <c r="J5211" t="s">
        <v>505</v>
      </c>
    </row>
    <row r="5212" spans="1:10" x14ac:dyDescent="0.3">
      <c r="A5212" t="s">
        <v>7172</v>
      </c>
      <c r="B5212" t="s">
        <v>9825</v>
      </c>
      <c r="D5212">
        <v>908536866</v>
      </c>
      <c r="E5212" t="s">
        <v>7085</v>
      </c>
      <c r="F5212" t="s">
        <v>9625</v>
      </c>
      <c r="G5212" t="s">
        <v>9822</v>
      </c>
      <c r="H5212" t="s">
        <v>7044</v>
      </c>
      <c r="J5212" t="s">
        <v>505</v>
      </c>
    </row>
    <row r="5213" spans="1:10" x14ac:dyDescent="0.3">
      <c r="A5213" t="s">
        <v>7172</v>
      </c>
      <c r="B5213" t="s">
        <v>9826</v>
      </c>
      <c r="D5213">
        <v>387266153</v>
      </c>
      <c r="E5213" t="s">
        <v>7085</v>
      </c>
      <c r="F5213" t="s">
        <v>9606</v>
      </c>
      <c r="G5213" t="s">
        <v>9827</v>
      </c>
      <c r="H5213" t="s">
        <v>7044</v>
      </c>
      <c r="J5213" t="s">
        <v>505</v>
      </c>
    </row>
    <row r="5214" spans="1:10" x14ac:dyDescent="0.3">
      <c r="A5214" t="s">
        <v>7172</v>
      </c>
      <c r="B5214" t="s">
        <v>9828</v>
      </c>
      <c r="D5214">
        <v>908610335</v>
      </c>
      <c r="E5214" t="s">
        <v>7085</v>
      </c>
      <c r="F5214" t="s">
        <v>9778</v>
      </c>
      <c r="G5214" t="s">
        <v>9829</v>
      </c>
      <c r="H5214" t="s">
        <v>7044</v>
      </c>
      <c r="J5214" t="s">
        <v>505</v>
      </c>
    </row>
    <row r="5215" spans="1:10" x14ac:dyDescent="0.3">
      <c r="A5215" t="s">
        <v>7172</v>
      </c>
      <c r="B5215" t="s">
        <v>9830</v>
      </c>
      <c r="D5215">
        <v>933146335</v>
      </c>
      <c r="E5215" t="s">
        <v>7085</v>
      </c>
      <c r="F5215" t="s">
        <v>9759</v>
      </c>
      <c r="G5215" t="s">
        <v>9831</v>
      </c>
      <c r="H5215" t="s">
        <v>7044</v>
      </c>
      <c r="J5215" t="s">
        <v>505</v>
      </c>
    </row>
    <row r="5216" spans="1:10" x14ac:dyDescent="0.3">
      <c r="A5216" t="s">
        <v>7172</v>
      </c>
      <c r="B5216" t="s">
        <v>9832</v>
      </c>
      <c r="D5216">
        <v>915634107</v>
      </c>
      <c r="E5216" t="s">
        <v>7085</v>
      </c>
      <c r="F5216" t="s">
        <v>9807</v>
      </c>
      <c r="G5216" t="s">
        <v>9833</v>
      </c>
      <c r="H5216" t="s">
        <v>7044</v>
      </c>
      <c r="J5216" t="s">
        <v>505</v>
      </c>
    </row>
    <row r="5217" spans="1:10" x14ac:dyDescent="0.3">
      <c r="A5217" t="s">
        <v>7172</v>
      </c>
      <c r="B5217" t="s">
        <v>9834</v>
      </c>
      <c r="D5217">
        <v>974279712</v>
      </c>
      <c r="E5217" t="s">
        <v>7085</v>
      </c>
      <c r="F5217" t="s">
        <v>9807</v>
      </c>
      <c r="G5217" t="s">
        <v>9835</v>
      </c>
      <c r="H5217" t="s">
        <v>7044</v>
      </c>
      <c r="J5217" t="s">
        <v>505</v>
      </c>
    </row>
    <row r="5218" spans="1:10" x14ac:dyDescent="0.3">
      <c r="A5218" t="s">
        <v>7172</v>
      </c>
      <c r="B5218" t="s">
        <v>9836</v>
      </c>
      <c r="D5218">
        <v>937544998</v>
      </c>
      <c r="E5218" t="s">
        <v>7085</v>
      </c>
      <c r="F5218" t="s">
        <v>9757</v>
      </c>
      <c r="G5218" t="s">
        <v>9837</v>
      </c>
      <c r="H5218" t="s">
        <v>7044</v>
      </c>
      <c r="J5218" t="s">
        <v>505</v>
      </c>
    </row>
    <row r="5219" spans="1:10" x14ac:dyDescent="0.3">
      <c r="A5219" t="s">
        <v>7172</v>
      </c>
      <c r="B5219" t="s">
        <v>9838</v>
      </c>
      <c r="D5219">
        <v>908398227</v>
      </c>
      <c r="E5219" t="s">
        <v>7085</v>
      </c>
      <c r="F5219" t="s">
        <v>9839</v>
      </c>
      <c r="G5219" t="s">
        <v>9840</v>
      </c>
      <c r="H5219" t="s">
        <v>7044</v>
      </c>
      <c r="J5219" t="s">
        <v>505</v>
      </c>
    </row>
    <row r="5220" spans="1:10" x14ac:dyDescent="0.3">
      <c r="A5220" t="s">
        <v>7172</v>
      </c>
      <c r="B5220" t="s">
        <v>9841</v>
      </c>
      <c r="D5220">
        <v>352005600</v>
      </c>
      <c r="E5220" t="s">
        <v>7085</v>
      </c>
      <c r="F5220" t="s">
        <v>9839</v>
      </c>
      <c r="G5220" t="s">
        <v>9842</v>
      </c>
      <c r="H5220" t="s">
        <v>7044</v>
      </c>
      <c r="J5220" t="s">
        <v>505</v>
      </c>
    </row>
    <row r="5221" spans="1:10" x14ac:dyDescent="0.3">
      <c r="A5221" t="s">
        <v>7172</v>
      </c>
      <c r="B5221" t="s">
        <v>9843</v>
      </c>
      <c r="D5221">
        <v>974178218</v>
      </c>
      <c r="E5221" t="s">
        <v>7085</v>
      </c>
      <c r="F5221" t="s">
        <v>9757</v>
      </c>
      <c r="G5221" t="s">
        <v>9844</v>
      </c>
      <c r="H5221" t="s">
        <v>7044</v>
      </c>
      <c r="J5221" t="s">
        <v>505</v>
      </c>
    </row>
    <row r="5222" spans="1:10" x14ac:dyDescent="0.3">
      <c r="A5222" t="s">
        <v>7172</v>
      </c>
      <c r="B5222" t="s">
        <v>9845</v>
      </c>
      <c r="D5222">
        <v>972126278</v>
      </c>
      <c r="E5222" t="s">
        <v>7085</v>
      </c>
      <c r="F5222" t="s">
        <v>9759</v>
      </c>
      <c r="G5222" t="s">
        <v>9846</v>
      </c>
      <c r="H5222" t="s">
        <v>7044</v>
      </c>
      <c r="J5222" t="s">
        <v>505</v>
      </c>
    </row>
    <row r="5223" spans="1:10" x14ac:dyDescent="0.3">
      <c r="A5223" t="s">
        <v>7172</v>
      </c>
      <c r="B5223" t="s">
        <v>9847</v>
      </c>
      <c r="D5223">
        <v>932652102</v>
      </c>
      <c r="E5223" t="s">
        <v>7085</v>
      </c>
      <c r="F5223" t="s">
        <v>9757</v>
      </c>
      <c r="G5223" t="s">
        <v>9848</v>
      </c>
      <c r="H5223" t="s">
        <v>7044</v>
      </c>
      <c r="J5223" t="s">
        <v>505</v>
      </c>
    </row>
    <row r="5224" spans="1:10" x14ac:dyDescent="0.3">
      <c r="A5224" t="s">
        <v>7172</v>
      </c>
      <c r="B5224" t="s">
        <v>2038</v>
      </c>
      <c r="D5224">
        <v>985779914</v>
      </c>
      <c r="E5224" t="s">
        <v>7085</v>
      </c>
      <c r="F5224" t="s">
        <v>784</v>
      </c>
      <c r="G5224" t="s">
        <v>9849</v>
      </c>
      <c r="H5224" t="s">
        <v>7044</v>
      </c>
      <c r="J5224" t="s">
        <v>505</v>
      </c>
    </row>
    <row r="5225" spans="1:10" x14ac:dyDescent="0.3">
      <c r="A5225" t="s">
        <v>7172</v>
      </c>
      <c r="B5225" t="s">
        <v>9850</v>
      </c>
      <c r="D5225">
        <v>903654854</v>
      </c>
      <c r="E5225" t="s">
        <v>7085</v>
      </c>
      <c r="F5225" t="s">
        <v>9807</v>
      </c>
      <c r="G5225" t="s">
        <v>9851</v>
      </c>
      <c r="H5225" t="s">
        <v>7044</v>
      </c>
      <c r="J5225" t="s">
        <v>505</v>
      </c>
    </row>
    <row r="5226" spans="1:10" x14ac:dyDescent="0.3">
      <c r="A5226" t="s">
        <v>7172</v>
      </c>
      <c r="B5226" t="s">
        <v>7121</v>
      </c>
      <c r="D5226">
        <v>937202525</v>
      </c>
      <c r="E5226" t="s">
        <v>7085</v>
      </c>
      <c r="F5226" t="s">
        <v>9807</v>
      </c>
      <c r="G5226" t="s">
        <v>9852</v>
      </c>
      <c r="H5226" t="s">
        <v>7044</v>
      </c>
      <c r="J5226" t="s">
        <v>505</v>
      </c>
    </row>
    <row r="5227" spans="1:10" x14ac:dyDescent="0.3">
      <c r="A5227" t="s">
        <v>7172</v>
      </c>
      <c r="B5227" t="s">
        <v>9853</v>
      </c>
      <c r="D5227">
        <v>909591404</v>
      </c>
      <c r="E5227" t="s">
        <v>7085</v>
      </c>
      <c r="F5227" t="s">
        <v>9622</v>
      </c>
      <c r="G5227" t="s">
        <v>9736</v>
      </c>
      <c r="H5227" t="s">
        <v>7044</v>
      </c>
      <c r="J5227" t="s">
        <v>505</v>
      </c>
    </row>
    <row r="5228" spans="1:10" x14ac:dyDescent="0.3">
      <c r="A5228" t="s">
        <v>7172</v>
      </c>
      <c r="B5228" t="s">
        <v>9854</v>
      </c>
      <c r="D5228">
        <v>937016456</v>
      </c>
      <c r="E5228" t="s">
        <v>7085</v>
      </c>
      <c r="F5228" t="s">
        <v>9622</v>
      </c>
      <c r="G5228" t="s">
        <v>9736</v>
      </c>
      <c r="H5228" t="s">
        <v>7044</v>
      </c>
      <c r="J5228" t="s">
        <v>505</v>
      </c>
    </row>
    <row r="5229" spans="1:10" x14ac:dyDescent="0.3">
      <c r="A5229" t="s">
        <v>7172</v>
      </c>
      <c r="B5229" t="s">
        <v>9855</v>
      </c>
      <c r="D5229">
        <v>908965488</v>
      </c>
      <c r="E5229" t="s">
        <v>7085</v>
      </c>
      <c r="F5229" t="s">
        <v>9759</v>
      </c>
      <c r="G5229" t="s">
        <v>9856</v>
      </c>
      <c r="H5229" t="s">
        <v>7044</v>
      </c>
      <c r="J5229" t="s">
        <v>505</v>
      </c>
    </row>
    <row r="5230" spans="1:10" x14ac:dyDescent="0.3">
      <c r="A5230" t="s">
        <v>7172</v>
      </c>
      <c r="B5230" t="s">
        <v>9857</v>
      </c>
      <c r="D5230">
        <v>906758768</v>
      </c>
      <c r="E5230" t="s">
        <v>7085</v>
      </c>
      <c r="F5230" t="s">
        <v>9759</v>
      </c>
      <c r="G5230" t="s">
        <v>9858</v>
      </c>
      <c r="H5230" t="s">
        <v>7044</v>
      </c>
      <c r="J5230" t="s">
        <v>505</v>
      </c>
    </row>
    <row r="5231" spans="1:10" x14ac:dyDescent="0.3">
      <c r="A5231" t="s">
        <v>7172</v>
      </c>
      <c r="B5231" t="s">
        <v>608</v>
      </c>
      <c r="D5231">
        <v>963109769</v>
      </c>
      <c r="E5231" t="s">
        <v>7085</v>
      </c>
      <c r="F5231" t="s">
        <v>9622</v>
      </c>
      <c r="G5231" t="s">
        <v>9859</v>
      </c>
      <c r="H5231" t="s">
        <v>7044</v>
      </c>
      <c r="J5231" t="s">
        <v>505</v>
      </c>
    </row>
    <row r="5232" spans="1:10" x14ac:dyDescent="0.3">
      <c r="A5232" t="s">
        <v>7172</v>
      </c>
      <c r="B5232" t="s">
        <v>672</v>
      </c>
      <c r="D5232">
        <v>918720188</v>
      </c>
      <c r="E5232" t="s">
        <v>7085</v>
      </c>
      <c r="F5232" t="s">
        <v>9860</v>
      </c>
      <c r="G5232" t="s">
        <v>9861</v>
      </c>
      <c r="H5232" t="s">
        <v>7044</v>
      </c>
      <c r="J5232" t="s">
        <v>505</v>
      </c>
    </row>
    <row r="5233" spans="1:10" x14ac:dyDescent="0.3">
      <c r="A5233" t="s">
        <v>7172</v>
      </c>
      <c r="B5233" t="s">
        <v>892</v>
      </c>
      <c r="D5233">
        <v>918569445</v>
      </c>
      <c r="E5233" t="s">
        <v>7085</v>
      </c>
      <c r="F5233" t="s">
        <v>9606</v>
      </c>
      <c r="G5233" t="s">
        <v>9824</v>
      </c>
      <c r="H5233" t="s">
        <v>7044</v>
      </c>
      <c r="J5233" t="s">
        <v>505</v>
      </c>
    </row>
    <row r="5234" spans="1:10" x14ac:dyDescent="0.3">
      <c r="A5234" t="s">
        <v>7172</v>
      </c>
      <c r="B5234" t="s">
        <v>9862</v>
      </c>
      <c r="D5234">
        <v>398700987</v>
      </c>
      <c r="E5234" t="s">
        <v>7085</v>
      </c>
      <c r="F5234" t="s">
        <v>784</v>
      </c>
      <c r="G5234" t="s">
        <v>9863</v>
      </c>
      <c r="H5234" t="s">
        <v>7044</v>
      </c>
      <c r="J5234" t="s">
        <v>505</v>
      </c>
    </row>
    <row r="5235" spans="1:10" x14ac:dyDescent="0.3">
      <c r="A5235" t="s">
        <v>7172</v>
      </c>
      <c r="B5235" t="s">
        <v>9864</v>
      </c>
      <c r="D5235">
        <v>906924159</v>
      </c>
      <c r="E5235" t="s">
        <v>7085</v>
      </c>
      <c r="F5235" t="s">
        <v>784</v>
      </c>
      <c r="G5235" t="s">
        <v>9865</v>
      </c>
      <c r="H5235" t="s">
        <v>7044</v>
      </c>
      <c r="J5235" t="s">
        <v>505</v>
      </c>
    </row>
    <row r="5236" spans="1:10" x14ac:dyDescent="0.3">
      <c r="A5236" t="s">
        <v>7172</v>
      </c>
      <c r="B5236" t="s">
        <v>5034</v>
      </c>
      <c r="D5236">
        <v>989573763</v>
      </c>
      <c r="E5236" t="s">
        <v>7085</v>
      </c>
      <c r="F5236" t="s">
        <v>9653</v>
      </c>
      <c r="G5236" t="s">
        <v>9866</v>
      </c>
      <c r="H5236" t="s">
        <v>7044</v>
      </c>
      <c r="J5236" t="s">
        <v>505</v>
      </c>
    </row>
    <row r="5237" spans="1:10" x14ac:dyDescent="0.3">
      <c r="A5237" t="s">
        <v>7172</v>
      </c>
      <c r="B5237" t="s">
        <v>2593</v>
      </c>
      <c r="D5237">
        <v>948806940</v>
      </c>
      <c r="E5237" t="s">
        <v>7085</v>
      </c>
      <c r="F5237" t="s">
        <v>9606</v>
      </c>
      <c r="G5237" t="s">
        <v>9867</v>
      </c>
      <c r="H5237" t="s">
        <v>7044</v>
      </c>
      <c r="J5237" t="s">
        <v>505</v>
      </c>
    </row>
    <row r="5238" spans="1:10" x14ac:dyDescent="0.3">
      <c r="A5238" t="s">
        <v>7172</v>
      </c>
      <c r="B5238" t="s">
        <v>5296</v>
      </c>
      <c r="D5238">
        <v>91676534</v>
      </c>
      <c r="E5238" t="s">
        <v>7085</v>
      </c>
      <c r="F5238" t="s">
        <v>9759</v>
      </c>
      <c r="G5238" t="s">
        <v>9868</v>
      </c>
      <c r="H5238" t="s">
        <v>7044</v>
      </c>
      <c r="J5238" t="s">
        <v>505</v>
      </c>
    </row>
    <row r="5239" spans="1:10" x14ac:dyDescent="0.3">
      <c r="A5239" t="s">
        <v>7172</v>
      </c>
      <c r="B5239" t="s">
        <v>9869</v>
      </c>
      <c r="D5239">
        <v>909988926</v>
      </c>
      <c r="E5239" t="s">
        <v>7085</v>
      </c>
      <c r="F5239" t="s">
        <v>9759</v>
      </c>
      <c r="G5239" t="s">
        <v>9870</v>
      </c>
      <c r="H5239" t="s">
        <v>7044</v>
      </c>
      <c r="J5239" t="s">
        <v>505</v>
      </c>
    </row>
    <row r="5240" spans="1:10" x14ac:dyDescent="0.3">
      <c r="A5240" t="s">
        <v>7172</v>
      </c>
      <c r="B5240" t="s">
        <v>2843</v>
      </c>
      <c r="D5240">
        <v>907069776</v>
      </c>
      <c r="E5240" t="s">
        <v>7085</v>
      </c>
      <c r="F5240" t="s">
        <v>9622</v>
      </c>
      <c r="G5240" t="s">
        <v>9871</v>
      </c>
      <c r="H5240" t="s">
        <v>7044</v>
      </c>
      <c r="J5240" t="s">
        <v>505</v>
      </c>
    </row>
    <row r="5241" spans="1:10" x14ac:dyDescent="0.3">
      <c r="A5241" t="s">
        <v>7172</v>
      </c>
      <c r="B5241" t="s">
        <v>3851</v>
      </c>
      <c r="D5241">
        <v>919807058</v>
      </c>
      <c r="E5241" t="s">
        <v>7085</v>
      </c>
      <c r="F5241" t="s">
        <v>9622</v>
      </c>
      <c r="G5241" t="s">
        <v>9736</v>
      </c>
      <c r="H5241" t="s">
        <v>7044</v>
      </c>
      <c r="J5241" t="s">
        <v>505</v>
      </c>
    </row>
    <row r="5242" spans="1:10" x14ac:dyDescent="0.3">
      <c r="A5242" t="s">
        <v>7172</v>
      </c>
      <c r="B5242" t="s">
        <v>9872</v>
      </c>
      <c r="D5242">
        <v>917827982</v>
      </c>
      <c r="E5242" t="s">
        <v>7085</v>
      </c>
      <c r="F5242" t="s">
        <v>9757</v>
      </c>
      <c r="G5242" t="s">
        <v>9873</v>
      </c>
      <c r="H5242" t="s">
        <v>7044</v>
      </c>
      <c r="J5242" t="s">
        <v>505</v>
      </c>
    </row>
    <row r="5243" spans="1:10" x14ac:dyDescent="0.3">
      <c r="A5243" t="s">
        <v>7172</v>
      </c>
      <c r="B5243" t="s">
        <v>9874</v>
      </c>
      <c r="D5243">
        <v>942279679</v>
      </c>
      <c r="E5243" t="s">
        <v>7085</v>
      </c>
      <c r="F5243" t="s">
        <v>9622</v>
      </c>
      <c r="G5243" t="s">
        <v>9736</v>
      </c>
      <c r="H5243" t="s">
        <v>7044</v>
      </c>
      <c r="J5243" t="s">
        <v>505</v>
      </c>
    </row>
    <row r="5244" spans="1:10" x14ac:dyDescent="0.3">
      <c r="A5244" t="s">
        <v>7172</v>
      </c>
      <c r="B5244" t="s">
        <v>9875</v>
      </c>
      <c r="D5244">
        <v>357978123</v>
      </c>
      <c r="E5244" t="s">
        <v>7085</v>
      </c>
      <c r="F5244" t="s">
        <v>9860</v>
      </c>
      <c r="G5244" t="s">
        <v>9876</v>
      </c>
      <c r="H5244" t="s">
        <v>7044</v>
      </c>
      <c r="J5244" t="s">
        <v>505</v>
      </c>
    </row>
    <row r="5245" spans="1:10" x14ac:dyDescent="0.3">
      <c r="A5245" t="s">
        <v>7172</v>
      </c>
      <c r="B5245" t="s">
        <v>1680</v>
      </c>
      <c r="D5245">
        <v>907878090</v>
      </c>
      <c r="E5245" t="s">
        <v>7085</v>
      </c>
      <c r="F5245" t="s">
        <v>9860</v>
      </c>
      <c r="G5245" t="s">
        <v>9736</v>
      </c>
      <c r="H5245" t="s">
        <v>7044</v>
      </c>
      <c r="J5245" t="s">
        <v>505</v>
      </c>
    </row>
    <row r="5246" spans="1:10" x14ac:dyDescent="0.3">
      <c r="A5246" t="s">
        <v>7172</v>
      </c>
      <c r="B5246" t="s">
        <v>9877</v>
      </c>
      <c r="D5246">
        <v>986263435</v>
      </c>
      <c r="E5246" t="s">
        <v>7085</v>
      </c>
      <c r="F5246" t="s">
        <v>9860</v>
      </c>
      <c r="G5246" t="s">
        <v>9878</v>
      </c>
      <c r="H5246" t="s">
        <v>7044</v>
      </c>
      <c r="J5246" t="s">
        <v>505</v>
      </c>
    </row>
    <row r="5247" spans="1:10" x14ac:dyDescent="0.3">
      <c r="A5247" t="s">
        <v>7172</v>
      </c>
      <c r="B5247" t="s">
        <v>9879</v>
      </c>
      <c r="D5247">
        <v>913982382</v>
      </c>
      <c r="E5247" t="s">
        <v>7085</v>
      </c>
      <c r="F5247" t="s">
        <v>9860</v>
      </c>
      <c r="G5247" t="s">
        <v>9876</v>
      </c>
      <c r="H5247" t="s">
        <v>7044</v>
      </c>
      <c r="J5247" t="s">
        <v>505</v>
      </c>
    </row>
    <row r="5248" spans="1:10" x14ac:dyDescent="0.3">
      <c r="A5248" t="s">
        <v>7172</v>
      </c>
      <c r="B5248" t="s">
        <v>9880</v>
      </c>
      <c r="D5248">
        <v>966887311</v>
      </c>
      <c r="E5248" t="s">
        <v>7085</v>
      </c>
      <c r="F5248" t="s">
        <v>9860</v>
      </c>
      <c r="G5248" t="s">
        <v>9876</v>
      </c>
      <c r="H5248" t="s">
        <v>7044</v>
      </c>
      <c r="J5248" t="s">
        <v>505</v>
      </c>
    </row>
    <row r="5249" spans="1:10" x14ac:dyDescent="0.3">
      <c r="A5249" t="s">
        <v>7172</v>
      </c>
      <c r="B5249" t="s">
        <v>9881</v>
      </c>
      <c r="D5249">
        <v>919485985</v>
      </c>
      <c r="E5249" t="s">
        <v>7085</v>
      </c>
      <c r="F5249" t="s">
        <v>9860</v>
      </c>
      <c r="G5249" t="s">
        <v>9876</v>
      </c>
      <c r="H5249" t="s">
        <v>7044</v>
      </c>
      <c r="J5249" t="s">
        <v>505</v>
      </c>
    </row>
    <row r="5250" spans="1:10" x14ac:dyDescent="0.3">
      <c r="A5250" t="s">
        <v>7172</v>
      </c>
      <c r="B5250" t="s">
        <v>9882</v>
      </c>
      <c r="D5250">
        <v>918105085</v>
      </c>
      <c r="E5250" t="s">
        <v>7085</v>
      </c>
      <c r="F5250" t="s">
        <v>9883</v>
      </c>
      <c r="G5250" t="s">
        <v>9884</v>
      </c>
      <c r="H5250" t="s">
        <v>7044</v>
      </c>
      <c r="J5250" t="s">
        <v>505</v>
      </c>
    </row>
    <row r="5251" spans="1:10" x14ac:dyDescent="0.3">
      <c r="A5251" t="s">
        <v>7172</v>
      </c>
      <c r="B5251" t="s">
        <v>9885</v>
      </c>
      <c r="D5251">
        <v>909230337</v>
      </c>
      <c r="E5251" t="s">
        <v>7085</v>
      </c>
      <c r="F5251" t="s">
        <v>9883</v>
      </c>
      <c r="G5251" t="s">
        <v>9886</v>
      </c>
      <c r="H5251" t="s">
        <v>7044</v>
      </c>
      <c r="J5251" t="s">
        <v>505</v>
      </c>
    </row>
    <row r="5252" spans="1:10" x14ac:dyDescent="0.3">
      <c r="A5252" t="s">
        <v>7172</v>
      </c>
      <c r="B5252" t="s">
        <v>9887</v>
      </c>
      <c r="D5252">
        <v>902605535</v>
      </c>
      <c r="E5252" t="s">
        <v>7085</v>
      </c>
      <c r="F5252" t="s">
        <v>9883</v>
      </c>
      <c r="G5252" t="s">
        <v>9888</v>
      </c>
      <c r="H5252" t="s">
        <v>7044</v>
      </c>
      <c r="J5252" t="s">
        <v>505</v>
      </c>
    </row>
    <row r="5253" spans="1:10" x14ac:dyDescent="0.3">
      <c r="A5253" t="s">
        <v>7172</v>
      </c>
      <c r="B5253" t="s">
        <v>9889</v>
      </c>
      <c r="D5253">
        <v>908456382</v>
      </c>
      <c r="E5253" t="s">
        <v>7085</v>
      </c>
      <c r="F5253" t="s">
        <v>9890</v>
      </c>
      <c r="G5253" t="s">
        <v>9891</v>
      </c>
      <c r="H5253" t="s">
        <v>7044</v>
      </c>
      <c r="J5253" t="s">
        <v>505</v>
      </c>
    </row>
    <row r="5254" spans="1:10" x14ac:dyDescent="0.3">
      <c r="A5254" t="s">
        <v>7172</v>
      </c>
      <c r="B5254" t="s">
        <v>9892</v>
      </c>
      <c r="D5254" t="s">
        <v>9893</v>
      </c>
      <c r="E5254" t="s">
        <v>7085</v>
      </c>
      <c r="F5254" t="s">
        <v>9883</v>
      </c>
      <c r="G5254" t="s">
        <v>9894</v>
      </c>
      <c r="H5254" t="s">
        <v>7044</v>
      </c>
      <c r="J5254" t="s">
        <v>505</v>
      </c>
    </row>
    <row r="5255" spans="1:10" x14ac:dyDescent="0.3">
      <c r="A5255" t="s">
        <v>7172</v>
      </c>
      <c r="B5255" t="s">
        <v>9895</v>
      </c>
      <c r="D5255">
        <v>988764123</v>
      </c>
      <c r="E5255" t="s">
        <v>7085</v>
      </c>
      <c r="F5255" t="s">
        <v>9896</v>
      </c>
      <c r="G5255" t="s">
        <v>9897</v>
      </c>
      <c r="H5255" t="s">
        <v>7044</v>
      </c>
      <c r="J5255" t="s">
        <v>505</v>
      </c>
    </row>
    <row r="5256" spans="1:10" x14ac:dyDescent="0.3">
      <c r="A5256" t="s">
        <v>7172</v>
      </c>
      <c r="B5256" t="s">
        <v>9898</v>
      </c>
      <c r="D5256">
        <v>905494453</v>
      </c>
      <c r="E5256" t="s">
        <v>7085</v>
      </c>
      <c r="F5256" t="s">
        <v>9899</v>
      </c>
      <c r="G5256" t="s">
        <v>9900</v>
      </c>
      <c r="H5256" t="s">
        <v>7044</v>
      </c>
      <c r="J5256" t="s">
        <v>505</v>
      </c>
    </row>
    <row r="5257" spans="1:10" x14ac:dyDescent="0.3">
      <c r="A5257" t="s">
        <v>7172</v>
      </c>
      <c r="B5257" t="s">
        <v>9901</v>
      </c>
      <c r="D5257">
        <v>972482932</v>
      </c>
      <c r="E5257" t="s">
        <v>7085</v>
      </c>
      <c r="F5257" t="s">
        <v>9899</v>
      </c>
      <c r="G5257" t="s">
        <v>9900</v>
      </c>
      <c r="H5257" t="s">
        <v>7044</v>
      </c>
      <c r="J5257" t="s">
        <v>505</v>
      </c>
    </row>
    <row r="5258" spans="1:10" x14ac:dyDescent="0.3">
      <c r="A5258" t="s">
        <v>7172</v>
      </c>
      <c r="B5258" t="s">
        <v>9902</v>
      </c>
      <c r="D5258">
        <v>916315008</v>
      </c>
      <c r="E5258" t="s">
        <v>7085</v>
      </c>
      <c r="F5258" t="s">
        <v>9899</v>
      </c>
      <c r="G5258" t="s">
        <v>9900</v>
      </c>
      <c r="H5258" t="s">
        <v>7044</v>
      </c>
      <c r="J5258" t="s">
        <v>505</v>
      </c>
    </row>
    <row r="5259" spans="1:10" x14ac:dyDescent="0.3">
      <c r="A5259" t="s">
        <v>7172</v>
      </c>
      <c r="B5259" t="s">
        <v>9903</v>
      </c>
      <c r="D5259">
        <v>913868862</v>
      </c>
      <c r="E5259" t="s">
        <v>7085</v>
      </c>
      <c r="F5259" t="s">
        <v>9904</v>
      </c>
      <c r="G5259" t="s">
        <v>9904</v>
      </c>
      <c r="H5259" t="s">
        <v>7044</v>
      </c>
      <c r="J5259" t="s">
        <v>505</v>
      </c>
    </row>
    <row r="5260" spans="1:10" x14ac:dyDescent="0.3">
      <c r="A5260" t="s">
        <v>7172</v>
      </c>
      <c r="B5260" t="s">
        <v>4295</v>
      </c>
      <c r="D5260">
        <v>908365601</v>
      </c>
      <c r="E5260" t="s">
        <v>7085</v>
      </c>
      <c r="F5260" t="s">
        <v>9905</v>
      </c>
      <c r="G5260" t="s">
        <v>9906</v>
      </c>
      <c r="H5260" t="s">
        <v>7044</v>
      </c>
      <c r="J5260" t="s">
        <v>505</v>
      </c>
    </row>
    <row r="5261" spans="1:10" x14ac:dyDescent="0.3">
      <c r="A5261" t="s">
        <v>7172</v>
      </c>
      <c r="B5261" t="s">
        <v>9907</v>
      </c>
      <c r="D5261">
        <v>918520183</v>
      </c>
      <c r="E5261" t="s">
        <v>7085</v>
      </c>
      <c r="F5261" t="s">
        <v>9908</v>
      </c>
      <c r="G5261" t="s">
        <v>9909</v>
      </c>
      <c r="H5261" t="s">
        <v>7044</v>
      </c>
      <c r="J5261" t="s">
        <v>505</v>
      </c>
    </row>
    <row r="5262" spans="1:10" x14ac:dyDescent="0.3">
      <c r="A5262" t="s">
        <v>7172</v>
      </c>
      <c r="B5262" t="s">
        <v>9910</v>
      </c>
      <c r="D5262">
        <v>918629040</v>
      </c>
      <c r="E5262" t="s">
        <v>7085</v>
      </c>
      <c r="F5262" t="s">
        <v>9908</v>
      </c>
      <c r="G5262" t="s">
        <v>9911</v>
      </c>
      <c r="H5262" t="s">
        <v>7044</v>
      </c>
      <c r="J5262" t="s">
        <v>505</v>
      </c>
    </row>
    <row r="5263" spans="1:10" x14ac:dyDescent="0.3">
      <c r="A5263" t="s">
        <v>7172</v>
      </c>
      <c r="B5263" t="s">
        <v>2605</v>
      </c>
      <c r="D5263">
        <v>914530059</v>
      </c>
      <c r="E5263" t="s">
        <v>7085</v>
      </c>
      <c r="F5263" t="s">
        <v>9908</v>
      </c>
      <c r="G5263" t="s">
        <v>9912</v>
      </c>
      <c r="H5263" t="s">
        <v>7044</v>
      </c>
      <c r="J5263" t="s">
        <v>505</v>
      </c>
    </row>
    <row r="5264" spans="1:10" x14ac:dyDescent="0.3">
      <c r="A5264" t="s">
        <v>7172</v>
      </c>
      <c r="B5264" t="s">
        <v>9913</v>
      </c>
      <c r="D5264">
        <v>987116930</v>
      </c>
      <c r="E5264" t="s">
        <v>7085</v>
      </c>
      <c r="F5264" t="s">
        <v>7167</v>
      </c>
      <c r="G5264" t="s">
        <v>9914</v>
      </c>
      <c r="H5264" t="s">
        <v>7044</v>
      </c>
      <c r="J5264" t="s">
        <v>505</v>
      </c>
    </row>
    <row r="5265" spans="1:10" x14ac:dyDescent="0.3">
      <c r="A5265" t="s">
        <v>7172</v>
      </c>
      <c r="B5265" t="s">
        <v>1572</v>
      </c>
      <c r="D5265">
        <v>975251287</v>
      </c>
      <c r="E5265" t="s">
        <v>7085</v>
      </c>
      <c r="F5265" t="s">
        <v>9904</v>
      </c>
      <c r="G5265" t="s">
        <v>9915</v>
      </c>
      <c r="H5265" t="s">
        <v>7044</v>
      </c>
      <c r="J5265" t="s">
        <v>505</v>
      </c>
    </row>
    <row r="5266" spans="1:10" x14ac:dyDescent="0.3">
      <c r="A5266" t="s">
        <v>7172</v>
      </c>
      <c r="B5266" t="s">
        <v>9916</v>
      </c>
      <c r="D5266">
        <v>918745068</v>
      </c>
      <c r="E5266" t="s">
        <v>7085</v>
      </c>
      <c r="F5266" t="s">
        <v>9917</v>
      </c>
      <c r="G5266" t="s">
        <v>9918</v>
      </c>
      <c r="H5266" t="s">
        <v>7044</v>
      </c>
      <c r="J5266" t="s">
        <v>505</v>
      </c>
    </row>
    <row r="5267" spans="1:10" x14ac:dyDescent="0.3">
      <c r="A5267" t="s">
        <v>7172</v>
      </c>
      <c r="B5267" t="s">
        <v>9919</v>
      </c>
      <c r="D5267">
        <v>907340123</v>
      </c>
      <c r="E5267" t="s">
        <v>7085</v>
      </c>
      <c r="F5267" t="s">
        <v>9904</v>
      </c>
      <c r="G5267" t="s">
        <v>9920</v>
      </c>
      <c r="H5267" t="s">
        <v>7044</v>
      </c>
      <c r="J5267" t="s">
        <v>505</v>
      </c>
    </row>
    <row r="5268" spans="1:10" x14ac:dyDescent="0.3">
      <c r="A5268" t="s">
        <v>7172</v>
      </c>
      <c r="B5268" t="s">
        <v>9921</v>
      </c>
      <c r="D5268">
        <v>969599797</v>
      </c>
      <c r="E5268" t="s">
        <v>7085</v>
      </c>
      <c r="F5268" t="s">
        <v>9908</v>
      </c>
      <c r="G5268" t="s">
        <v>9922</v>
      </c>
      <c r="H5268" t="s">
        <v>7044</v>
      </c>
      <c r="J5268" t="s">
        <v>505</v>
      </c>
    </row>
    <row r="5269" spans="1:10" x14ac:dyDescent="0.3">
      <c r="A5269" t="s">
        <v>7172</v>
      </c>
      <c r="B5269" t="s">
        <v>9923</v>
      </c>
      <c r="D5269">
        <v>939101668</v>
      </c>
      <c r="E5269" t="s">
        <v>7085</v>
      </c>
      <c r="F5269" t="s">
        <v>7167</v>
      </c>
      <c r="G5269" t="s">
        <v>9924</v>
      </c>
      <c r="H5269" t="s">
        <v>7044</v>
      </c>
      <c r="J5269" t="s">
        <v>505</v>
      </c>
    </row>
    <row r="5270" spans="1:10" x14ac:dyDescent="0.3">
      <c r="A5270" t="s">
        <v>7172</v>
      </c>
      <c r="B5270" t="s">
        <v>9925</v>
      </c>
      <c r="D5270">
        <v>327270923</v>
      </c>
      <c r="E5270" t="s">
        <v>7085</v>
      </c>
      <c r="F5270" t="s">
        <v>9917</v>
      </c>
      <c r="G5270" t="s">
        <v>9926</v>
      </c>
      <c r="H5270" t="s">
        <v>7044</v>
      </c>
      <c r="J5270" t="s">
        <v>505</v>
      </c>
    </row>
    <row r="5271" spans="1:10" x14ac:dyDescent="0.3">
      <c r="A5271" t="s">
        <v>7172</v>
      </c>
      <c r="B5271" t="s">
        <v>7713</v>
      </c>
      <c r="D5271">
        <v>938303122</v>
      </c>
      <c r="E5271" t="s">
        <v>7085</v>
      </c>
      <c r="F5271" t="s">
        <v>9908</v>
      </c>
      <c r="G5271" t="s">
        <v>9922</v>
      </c>
      <c r="H5271" t="s">
        <v>7044</v>
      </c>
      <c r="J5271" t="s">
        <v>505</v>
      </c>
    </row>
    <row r="5272" spans="1:10" x14ac:dyDescent="0.3">
      <c r="A5272" t="s">
        <v>7172</v>
      </c>
      <c r="B5272" t="s">
        <v>9927</v>
      </c>
      <c r="D5272">
        <v>934093771</v>
      </c>
      <c r="E5272" t="s">
        <v>7085</v>
      </c>
      <c r="F5272" t="s">
        <v>9908</v>
      </c>
      <c r="G5272" t="s">
        <v>9908</v>
      </c>
      <c r="H5272" t="s">
        <v>7044</v>
      </c>
      <c r="J5272" t="s">
        <v>505</v>
      </c>
    </row>
    <row r="5273" spans="1:10" x14ac:dyDescent="0.3">
      <c r="A5273" t="s">
        <v>7172</v>
      </c>
      <c r="B5273" t="s">
        <v>9928</v>
      </c>
      <c r="D5273">
        <v>971584125</v>
      </c>
      <c r="E5273" t="s">
        <v>7085</v>
      </c>
      <c r="F5273" t="s">
        <v>9904</v>
      </c>
      <c r="G5273" t="s">
        <v>9929</v>
      </c>
      <c r="H5273" t="s">
        <v>7044</v>
      </c>
      <c r="J5273" t="s">
        <v>505</v>
      </c>
    </row>
    <row r="5274" spans="1:10" x14ac:dyDescent="0.3">
      <c r="A5274" t="s">
        <v>7172</v>
      </c>
      <c r="B5274" t="s">
        <v>9930</v>
      </c>
      <c r="D5274">
        <v>933493746</v>
      </c>
      <c r="E5274" t="s">
        <v>7085</v>
      </c>
      <c r="F5274" t="s">
        <v>9904</v>
      </c>
      <c r="G5274" t="s">
        <v>4848</v>
      </c>
      <c r="H5274" t="s">
        <v>7044</v>
      </c>
      <c r="J5274" t="s">
        <v>505</v>
      </c>
    </row>
    <row r="5275" spans="1:10" x14ac:dyDescent="0.3">
      <c r="A5275" t="s">
        <v>7172</v>
      </c>
      <c r="B5275" t="s">
        <v>9931</v>
      </c>
      <c r="D5275">
        <v>937991462</v>
      </c>
      <c r="E5275" t="s">
        <v>7085</v>
      </c>
      <c r="F5275" t="s">
        <v>9908</v>
      </c>
      <c r="G5275" t="s">
        <v>9908</v>
      </c>
      <c r="H5275" t="s">
        <v>7044</v>
      </c>
      <c r="J5275" t="s">
        <v>505</v>
      </c>
    </row>
    <row r="5276" spans="1:10" x14ac:dyDescent="0.3">
      <c r="A5276" t="s">
        <v>7172</v>
      </c>
      <c r="B5276" t="s">
        <v>9932</v>
      </c>
      <c r="D5276">
        <v>908108816</v>
      </c>
      <c r="E5276" t="s">
        <v>7085</v>
      </c>
      <c r="F5276" t="s">
        <v>9908</v>
      </c>
      <c r="G5276" t="s">
        <v>9933</v>
      </c>
      <c r="H5276" t="s">
        <v>7044</v>
      </c>
      <c r="J5276" t="s">
        <v>505</v>
      </c>
    </row>
    <row r="5277" spans="1:10" x14ac:dyDescent="0.3">
      <c r="A5277" t="s">
        <v>7172</v>
      </c>
      <c r="B5277" t="s">
        <v>1901</v>
      </c>
      <c r="D5277">
        <v>909967127</v>
      </c>
      <c r="E5277" t="s">
        <v>7085</v>
      </c>
      <c r="F5277" t="s">
        <v>9917</v>
      </c>
      <c r="G5277" t="s">
        <v>9934</v>
      </c>
      <c r="H5277" t="s">
        <v>7044</v>
      </c>
      <c r="J5277" t="s">
        <v>505</v>
      </c>
    </row>
    <row r="5278" spans="1:10" x14ac:dyDescent="0.3">
      <c r="A5278" t="s">
        <v>7172</v>
      </c>
      <c r="B5278" t="s">
        <v>9935</v>
      </c>
      <c r="D5278">
        <v>938576782</v>
      </c>
      <c r="E5278" t="s">
        <v>7085</v>
      </c>
      <c r="F5278" t="s">
        <v>9917</v>
      </c>
      <c r="G5278" t="s">
        <v>9936</v>
      </c>
      <c r="H5278" t="s">
        <v>7044</v>
      </c>
      <c r="J5278" t="s">
        <v>505</v>
      </c>
    </row>
    <row r="5279" spans="1:10" x14ac:dyDescent="0.3">
      <c r="A5279" t="s">
        <v>7172</v>
      </c>
      <c r="B5279" t="s">
        <v>2425</v>
      </c>
      <c r="D5279">
        <v>933390197</v>
      </c>
      <c r="E5279" t="s">
        <v>7085</v>
      </c>
      <c r="F5279" t="s">
        <v>9917</v>
      </c>
      <c r="G5279" t="s">
        <v>9937</v>
      </c>
      <c r="H5279" t="s">
        <v>7044</v>
      </c>
      <c r="J5279" t="s">
        <v>505</v>
      </c>
    </row>
    <row r="5280" spans="1:10" x14ac:dyDescent="0.3">
      <c r="A5280" t="s">
        <v>7172</v>
      </c>
      <c r="B5280" t="s">
        <v>5091</v>
      </c>
      <c r="D5280">
        <v>942770777</v>
      </c>
      <c r="E5280" t="s">
        <v>7085</v>
      </c>
      <c r="F5280" t="s">
        <v>9904</v>
      </c>
      <c r="G5280" t="s">
        <v>9915</v>
      </c>
      <c r="H5280" t="s">
        <v>7044</v>
      </c>
      <c r="J5280" t="s">
        <v>505</v>
      </c>
    </row>
    <row r="5281" spans="1:10" x14ac:dyDescent="0.3">
      <c r="A5281" t="s">
        <v>7172</v>
      </c>
      <c r="B5281" t="s">
        <v>9938</v>
      </c>
      <c r="D5281">
        <v>977237600</v>
      </c>
      <c r="E5281" t="s">
        <v>7085</v>
      </c>
      <c r="F5281" t="s">
        <v>9905</v>
      </c>
      <c r="G5281" t="s">
        <v>9939</v>
      </c>
      <c r="H5281" t="s">
        <v>7044</v>
      </c>
      <c r="J5281" t="s">
        <v>505</v>
      </c>
    </row>
    <row r="5282" spans="1:10" x14ac:dyDescent="0.3">
      <c r="A5282" t="s">
        <v>7172</v>
      </c>
      <c r="B5282" t="s">
        <v>9940</v>
      </c>
      <c r="D5282">
        <v>944038799</v>
      </c>
      <c r="E5282" t="s">
        <v>7085</v>
      </c>
      <c r="F5282" t="s">
        <v>9908</v>
      </c>
      <c r="G5282" t="s">
        <v>9941</v>
      </c>
      <c r="H5282" t="s">
        <v>7044</v>
      </c>
      <c r="J5282" t="s">
        <v>505</v>
      </c>
    </row>
    <row r="5283" spans="1:10" x14ac:dyDescent="0.3">
      <c r="A5283" t="s">
        <v>7172</v>
      </c>
      <c r="B5283" t="s">
        <v>9942</v>
      </c>
      <c r="D5283">
        <v>328748490</v>
      </c>
      <c r="E5283" t="s">
        <v>7085</v>
      </c>
      <c r="F5283" t="s">
        <v>9908</v>
      </c>
      <c r="G5283" t="s">
        <v>9943</v>
      </c>
      <c r="H5283" t="s">
        <v>7044</v>
      </c>
      <c r="J5283" t="s">
        <v>505</v>
      </c>
    </row>
    <row r="5284" spans="1:10" x14ac:dyDescent="0.3">
      <c r="A5284" t="s">
        <v>7172</v>
      </c>
      <c r="B5284" t="s">
        <v>3881</v>
      </c>
      <c r="D5284">
        <v>942723619</v>
      </c>
      <c r="E5284" t="s">
        <v>7085</v>
      </c>
      <c r="F5284" t="s">
        <v>7886</v>
      </c>
      <c r="G5284" t="s">
        <v>9944</v>
      </c>
      <c r="H5284" t="s">
        <v>7044</v>
      </c>
      <c r="J5284" t="s">
        <v>505</v>
      </c>
    </row>
    <row r="5285" spans="1:10" x14ac:dyDescent="0.3">
      <c r="A5285" t="s">
        <v>7172</v>
      </c>
      <c r="B5285" t="s">
        <v>9945</v>
      </c>
      <c r="D5285">
        <v>985229202</v>
      </c>
      <c r="E5285" t="s">
        <v>7085</v>
      </c>
      <c r="F5285" t="s">
        <v>7886</v>
      </c>
      <c r="G5285" t="s">
        <v>9946</v>
      </c>
      <c r="H5285" t="s">
        <v>7044</v>
      </c>
      <c r="J5285" t="s">
        <v>505</v>
      </c>
    </row>
    <row r="5286" spans="1:10" x14ac:dyDescent="0.3">
      <c r="A5286" t="s">
        <v>7172</v>
      </c>
      <c r="B5286" t="s">
        <v>9947</v>
      </c>
      <c r="D5286">
        <v>937232666</v>
      </c>
      <c r="E5286" t="s">
        <v>7085</v>
      </c>
      <c r="F5286" t="s">
        <v>9904</v>
      </c>
      <c r="G5286" t="s">
        <v>9948</v>
      </c>
      <c r="H5286" t="s">
        <v>7044</v>
      </c>
      <c r="J5286" t="s">
        <v>505</v>
      </c>
    </row>
    <row r="5287" spans="1:10" x14ac:dyDescent="0.3">
      <c r="A5287" t="s">
        <v>7172</v>
      </c>
      <c r="B5287" t="s">
        <v>9949</v>
      </c>
      <c r="D5287">
        <v>933531654</v>
      </c>
      <c r="E5287" t="s">
        <v>7085</v>
      </c>
      <c r="F5287" t="s">
        <v>9905</v>
      </c>
      <c r="G5287" t="s">
        <v>9950</v>
      </c>
      <c r="H5287" t="s">
        <v>7044</v>
      </c>
      <c r="J5287" t="s">
        <v>505</v>
      </c>
    </row>
    <row r="5288" spans="1:10" x14ac:dyDescent="0.3">
      <c r="A5288" t="s">
        <v>7172</v>
      </c>
      <c r="B5288" t="s">
        <v>9951</v>
      </c>
      <c r="D5288">
        <v>964122823</v>
      </c>
      <c r="E5288" t="s">
        <v>7085</v>
      </c>
      <c r="F5288" t="s">
        <v>9908</v>
      </c>
      <c r="G5288" t="s">
        <v>9952</v>
      </c>
      <c r="H5288" t="s">
        <v>7044</v>
      </c>
      <c r="J5288" t="s">
        <v>505</v>
      </c>
    </row>
    <row r="5289" spans="1:10" x14ac:dyDescent="0.3">
      <c r="A5289" t="s">
        <v>7172</v>
      </c>
      <c r="B5289" t="s">
        <v>9953</v>
      </c>
      <c r="D5289">
        <v>917320415</v>
      </c>
      <c r="E5289" t="s">
        <v>7085</v>
      </c>
      <c r="F5289" t="s">
        <v>9908</v>
      </c>
      <c r="G5289" t="s">
        <v>9954</v>
      </c>
      <c r="H5289" t="s">
        <v>7044</v>
      </c>
      <c r="J5289" t="s">
        <v>505</v>
      </c>
    </row>
    <row r="5290" spans="1:10" x14ac:dyDescent="0.3">
      <c r="A5290" t="s">
        <v>7172</v>
      </c>
      <c r="B5290" t="s">
        <v>2419</v>
      </c>
      <c r="D5290">
        <v>333537456</v>
      </c>
      <c r="E5290" t="s">
        <v>7085</v>
      </c>
      <c r="F5290" t="s">
        <v>9905</v>
      </c>
      <c r="G5290" t="s">
        <v>9955</v>
      </c>
      <c r="H5290" t="s">
        <v>7044</v>
      </c>
      <c r="J5290" t="s">
        <v>505</v>
      </c>
    </row>
    <row r="5291" spans="1:10" x14ac:dyDescent="0.3">
      <c r="A5291" t="s">
        <v>7172</v>
      </c>
      <c r="B5291" t="s">
        <v>3454</v>
      </c>
      <c r="D5291">
        <v>983468128</v>
      </c>
      <c r="E5291" t="s">
        <v>7085</v>
      </c>
      <c r="F5291" t="s">
        <v>9905</v>
      </c>
      <c r="G5291" t="s">
        <v>9955</v>
      </c>
      <c r="H5291" t="s">
        <v>7044</v>
      </c>
      <c r="J5291" t="s">
        <v>505</v>
      </c>
    </row>
    <row r="5292" spans="1:10" x14ac:dyDescent="0.3">
      <c r="A5292" t="s">
        <v>7172</v>
      </c>
      <c r="B5292" t="s">
        <v>9956</v>
      </c>
      <c r="D5292">
        <v>865658658</v>
      </c>
      <c r="E5292" t="s">
        <v>7085</v>
      </c>
      <c r="F5292" t="s">
        <v>9905</v>
      </c>
      <c r="G5292" t="s">
        <v>9957</v>
      </c>
      <c r="H5292" t="s">
        <v>7044</v>
      </c>
      <c r="J5292" t="s">
        <v>505</v>
      </c>
    </row>
    <row r="5293" spans="1:10" x14ac:dyDescent="0.3">
      <c r="A5293" t="s">
        <v>7172</v>
      </c>
      <c r="B5293" t="s">
        <v>5498</v>
      </c>
      <c r="D5293">
        <v>353921850</v>
      </c>
      <c r="E5293" t="s">
        <v>7085</v>
      </c>
      <c r="F5293" t="s">
        <v>9904</v>
      </c>
      <c r="G5293" t="s">
        <v>9958</v>
      </c>
      <c r="H5293" t="s">
        <v>7044</v>
      </c>
      <c r="J5293" t="s">
        <v>505</v>
      </c>
    </row>
    <row r="5294" spans="1:10" x14ac:dyDescent="0.3">
      <c r="A5294" t="s">
        <v>7172</v>
      </c>
      <c r="B5294" t="s">
        <v>9959</v>
      </c>
      <c r="D5294">
        <v>355612141</v>
      </c>
      <c r="E5294" t="s">
        <v>7085</v>
      </c>
      <c r="F5294" t="s">
        <v>9904</v>
      </c>
      <c r="G5294" t="s">
        <v>9960</v>
      </c>
      <c r="H5294" t="s">
        <v>7044</v>
      </c>
      <c r="J5294" t="s">
        <v>505</v>
      </c>
    </row>
    <row r="5295" spans="1:10" x14ac:dyDescent="0.3">
      <c r="A5295" t="s">
        <v>7172</v>
      </c>
      <c r="B5295" t="s">
        <v>9961</v>
      </c>
      <c r="D5295">
        <v>974759579</v>
      </c>
      <c r="E5295" t="s">
        <v>7085</v>
      </c>
      <c r="F5295" t="s">
        <v>7167</v>
      </c>
      <c r="G5295" t="s">
        <v>9962</v>
      </c>
      <c r="H5295" t="s">
        <v>7044</v>
      </c>
      <c r="J5295" t="s">
        <v>505</v>
      </c>
    </row>
    <row r="5296" spans="1:10" x14ac:dyDescent="0.3">
      <c r="A5296" t="s">
        <v>7172</v>
      </c>
      <c r="B5296" t="s">
        <v>9963</v>
      </c>
      <c r="D5296">
        <v>908189098</v>
      </c>
      <c r="E5296" t="s">
        <v>7085</v>
      </c>
      <c r="F5296" t="s">
        <v>9917</v>
      </c>
      <c r="G5296" t="s">
        <v>9964</v>
      </c>
      <c r="H5296" t="s">
        <v>7044</v>
      </c>
      <c r="J5296" t="s">
        <v>505</v>
      </c>
    </row>
    <row r="5297" spans="1:10" x14ac:dyDescent="0.3">
      <c r="A5297" t="s">
        <v>7172</v>
      </c>
      <c r="B5297" t="s">
        <v>6224</v>
      </c>
      <c r="D5297">
        <v>908780117</v>
      </c>
      <c r="E5297" t="s">
        <v>7085</v>
      </c>
      <c r="F5297" t="s">
        <v>9908</v>
      </c>
      <c r="G5297" t="s">
        <v>9965</v>
      </c>
      <c r="H5297" t="s">
        <v>7044</v>
      </c>
      <c r="J5297" t="s">
        <v>505</v>
      </c>
    </row>
    <row r="5298" spans="1:10" x14ac:dyDescent="0.3">
      <c r="A5298" t="s">
        <v>7172</v>
      </c>
      <c r="B5298" t="s">
        <v>9966</v>
      </c>
      <c r="D5298">
        <v>983414017</v>
      </c>
      <c r="E5298" t="s">
        <v>7085</v>
      </c>
      <c r="F5298" t="s">
        <v>9908</v>
      </c>
      <c r="G5298" t="s">
        <v>9909</v>
      </c>
      <c r="H5298" t="s">
        <v>7044</v>
      </c>
      <c r="J5298" t="s">
        <v>505</v>
      </c>
    </row>
    <row r="5299" spans="1:10" x14ac:dyDescent="0.3">
      <c r="A5299" t="s">
        <v>7172</v>
      </c>
      <c r="B5299" t="s">
        <v>9967</v>
      </c>
      <c r="D5299">
        <v>918723410</v>
      </c>
      <c r="E5299" t="s">
        <v>7085</v>
      </c>
      <c r="F5299" t="s">
        <v>9904</v>
      </c>
      <c r="G5299" t="s">
        <v>9968</v>
      </c>
      <c r="H5299" t="s">
        <v>7044</v>
      </c>
      <c r="J5299" t="s">
        <v>505</v>
      </c>
    </row>
    <row r="5300" spans="1:10" x14ac:dyDescent="0.3">
      <c r="A5300" t="s">
        <v>7172</v>
      </c>
      <c r="B5300" t="s">
        <v>2478</v>
      </c>
      <c r="D5300">
        <v>388708094</v>
      </c>
      <c r="E5300" t="s">
        <v>7085</v>
      </c>
      <c r="F5300" t="s">
        <v>9904</v>
      </c>
      <c r="G5300" t="s">
        <v>9969</v>
      </c>
      <c r="H5300" t="s">
        <v>7044</v>
      </c>
      <c r="J5300" t="s">
        <v>505</v>
      </c>
    </row>
    <row r="5301" spans="1:10" x14ac:dyDescent="0.3">
      <c r="A5301" t="s">
        <v>7172</v>
      </c>
      <c r="B5301" t="s">
        <v>8902</v>
      </c>
      <c r="D5301">
        <v>908895560</v>
      </c>
      <c r="E5301" t="s">
        <v>7085</v>
      </c>
      <c r="F5301" t="s">
        <v>9904</v>
      </c>
      <c r="G5301" t="s">
        <v>9970</v>
      </c>
      <c r="H5301" t="s">
        <v>7044</v>
      </c>
      <c r="J5301" t="s">
        <v>505</v>
      </c>
    </row>
    <row r="5302" spans="1:10" x14ac:dyDescent="0.3">
      <c r="A5302" t="s">
        <v>7172</v>
      </c>
      <c r="B5302" t="s">
        <v>1586</v>
      </c>
      <c r="D5302">
        <v>965565766</v>
      </c>
      <c r="E5302" t="s">
        <v>7085</v>
      </c>
      <c r="F5302" t="s">
        <v>7167</v>
      </c>
      <c r="G5302" t="s">
        <v>9971</v>
      </c>
      <c r="H5302" t="s">
        <v>7044</v>
      </c>
      <c r="J5302" t="s">
        <v>505</v>
      </c>
    </row>
    <row r="5303" spans="1:10" x14ac:dyDescent="0.3">
      <c r="A5303" t="s">
        <v>7172</v>
      </c>
      <c r="B5303" t="s">
        <v>9972</v>
      </c>
      <c r="D5303">
        <v>913142136</v>
      </c>
      <c r="E5303" t="s">
        <v>7066</v>
      </c>
      <c r="F5303" t="s">
        <v>9973</v>
      </c>
      <c r="G5303" t="s">
        <v>9974</v>
      </c>
      <c r="H5303" t="s">
        <v>7044</v>
      </c>
      <c r="J5303" t="s">
        <v>505</v>
      </c>
    </row>
    <row r="5304" spans="1:10" x14ac:dyDescent="0.3">
      <c r="A5304" t="s">
        <v>7172</v>
      </c>
      <c r="B5304" t="s">
        <v>9975</v>
      </c>
      <c r="D5304">
        <v>977323333</v>
      </c>
      <c r="E5304" t="s">
        <v>7066</v>
      </c>
      <c r="F5304" t="s">
        <v>9973</v>
      </c>
      <c r="G5304" t="s">
        <v>9976</v>
      </c>
      <c r="H5304" t="s">
        <v>7044</v>
      </c>
      <c r="J5304" t="s">
        <v>505</v>
      </c>
    </row>
    <row r="5305" spans="1:10" x14ac:dyDescent="0.3">
      <c r="A5305" t="s">
        <v>7172</v>
      </c>
      <c r="B5305" t="s">
        <v>9977</v>
      </c>
      <c r="D5305">
        <v>977377877</v>
      </c>
      <c r="E5305" t="s">
        <v>7066</v>
      </c>
      <c r="F5305" t="s">
        <v>9973</v>
      </c>
      <c r="G5305" t="s">
        <v>9978</v>
      </c>
      <c r="H5305" t="s">
        <v>7044</v>
      </c>
      <c r="J5305" t="s">
        <v>505</v>
      </c>
    </row>
    <row r="5306" spans="1:10" x14ac:dyDescent="0.3">
      <c r="A5306" t="s">
        <v>7172</v>
      </c>
      <c r="B5306" t="s">
        <v>9979</v>
      </c>
      <c r="D5306">
        <v>933374999</v>
      </c>
      <c r="E5306" t="s">
        <v>7066</v>
      </c>
      <c r="F5306" t="s">
        <v>9973</v>
      </c>
      <c r="G5306" t="s">
        <v>9980</v>
      </c>
      <c r="H5306" t="s">
        <v>7044</v>
      </c>
      <c r="J5306" t="s">
        <v>505</v>
      </c>
    </row>
    <row r="5307" spans="1:10" x14ac:dyDescent="0.3">
      <c r="A5307" t="s">
        <v>7172</v>
      </c>
      <c r="B5307" t="s">
        <v>9981</v>
      </c>
      <c r="D5307">
        <v>908079699</v>
      </c>
      <c r="E5307" t="s">
        <v>7066</v>
      </c>
      <c r="F5307" t="s">
        <v>9973</v>
      </c>
      <c r="G5307" t="s">
        <v>9982</v>
      </c>
      <c r="H5307" t="s">
        <v>7044</v>
      </c>
      <c r="J5307" t="s">
        <v>505</v>
      </c>
    </row>
    <row r="5308" spans="1:10" x14ac:dyDescent="0.3">
      <c r="A5308" t="s">
        <v>7172</v>
      </c>
      <c r="B5308" t="s">
        <v>9983</v>
      </c>
      <c r="D5308">
        <v>888234499</v>
      </c>
      <c r="E5308" t="s">
        <v>7066</v>
      </c>
      <c r="F5308" t="s">
        <v>9973</v>
      </c>
      <c r="G5308" t="s">
        <v>9984</v>
      </c>
      <c r="H5308" t="s">
        <v>7044</v>
      </c>
      <c r="J5308" t="s">
        <v>505</v>
      </c>
    </row>
    <row r="5309" spans="1:10" x14ac:dyDescent="0.3">
      <c r="A5309" t="s">
        <v>7172</v>
      </c>
      <c r="B5309" t="s">
        <v>9985</v>
      </c>
      <c r="D5309">
        <v>918001072</v>
      </c>
      <c r="E5309" t="s">
        <v>7066</v>
      </c>
      <c r="F5309" t="s">
        <v>9973</v>
      </c>
      <c r="G5309" t="s">
        <v>9986</v>
      </c>
      <c r="H5309" t="s">
        <v>7044</v>
      </c>
      <c r="J5309" t="s">
        <v>505</v>
      </c>
    </row>
    <row r="5310" spans="1:10" x14ac:dyDescent="0.3">
      <c r="A5310" t="s">
        <v>7172</v>
      </c>
      <c r="B5310" t="s">
        <v>9987</v>
      </c>
      <c r="D5310">
        <v>983781566</v>
      </c>
      <c r="E5310" t="s">
        <v>7066</v>
      </c>
      <c r="F5310" t="s">
        <v>9973</v>
      </c>
      <c r="G5310" t="s">
        <v>9988</v>
      </c>
      <c r="H5310" t="s">
        <v>7044</v>
      </c>
      <c r="J5310" t="s">
        <v>505</v>
      </c>
    </row>
    <row r="5311" spans="1:10" x14ac:dyDescent="0.3">
      <c r="A5311" t="s">
        <v>7172</v>
      </c>
      <c r="B5311" t="s">
        <v>9989</v>
      </c>
      <c r="D5311">
        <v>918218203</v>
      </c>
      <c r="E5311" t="s">
        <v>7066</v>
      </c>
      <c r="F5311" t="s">
        <v>9973</v>
      </c>
      <c r="G5311" t="s">
        <v>9990</v>
      </c>
      <c r="H5311" t="s">
        <v>7044</v>
      </c>
      <c r="J5311" t="s">
        <v>505</v>
      </c>
    </row>
    <row r="5312" spans="1:10" x14ac:dyDescent="0.3">
      <c r="A5312" t="s">
        <v>7172</v>
      </c>
      <c r="B5312" t="s">
        <v>9991</v>
      </c>
      <c r="D5312">
        <v>949807562</v>
      </c>
      <c r="E5312" t="s">
        <v>7066</v>
      </c>
      <c r="F5312" t="s">
        <v>9973</v>
      </c>
      <c r="G5312" t="s">
        <v>9992</v>
      </c>
      <c r="H5312" t="s">
        <v>7044</v>
      </c>
      <c r="J5312" t="s">
        <v>505</v>
      </c>
    </row>
    <row r="5313" spans="1:10" x14ac:dyDescent="0.3">
      <c r="A5313" t="s">
        <v>7172</v>
      </c>
      <c r="B5313" t="s">
        <v>9993</v>
      </c>
      <c r="D5313">
        <v>903833978</v>
      </c>
      <c r="E5313" t="s">
        <v>7066</v>
      </c>
      <c r="F5313" t="s">
        <v>9973</v>
      </c>
      <c r="G5313" t="s">
        <v>9994</v>
      </c>
      <c r="H5313" t="s">
        <v>7044</v>
      </c>
      <c r="J5313" t="s">
        <v>505</v>
      </c>
    </row>
    <row r="5314" spans="1:10" x14ac:dyDescent="0.3">
      <c r="A5314" t="s">
        <v>7172</v>
      </c>
      <c r="B5314" t="s">
        <v>9995</v>
      </c>
      <c r="D5314">
        <v>909806114</v>
      </c>
      <c r="E5314" t="s">
        <v>7066</v>
      </c>
      <c r="F5314" t="s">
        <v>9973</v>
      </c>
      <c r="G5314" t="s">
        <v>9996</v>
      </c>
      <c r="H5314" t="s">
        <v>7044</v>
      </c>
      <c r="J5314" t="s">
        <v>505</v>
      </c>
    </row>
    <row r="5315" spans="1:10" x14ac:dyDescent="0.3">
      <c r="A5315" t="s">
        <v>7172</v>
      </c>
      <c r="B5315" t="s">
        <v>9997</v>
      </c>
      <c r="D5315">
        <v>985283015</v>
      </c>
      <c r="E5315" t="s">
        <v>7066</v>
      </c>
      <c r="F5315" t="s">
        <v>9973</v>
      </c>
      <c r="G5315" t="s">
        <v>9998</v>
      </c>
      <c r="H5315" t="s">
        <v>7044</v>
      </c>
      <c r="J5315" t="s">
        <v>505</v>
      </c>
    </row>
    <row r="5316" spans="1:10" x14ac:dyDescent="0.3">
      <c r="A5316" t="s">
        <v>7172</v>
      </c>
      <c r="B5316" t="s">
        <v>9999</v>
      </c>
      <c r="D5316">
        <v>908989078</v>
      </c>
      <c r="E5316" t="s">
        <v>7066</v>
      </c>
      <c r="F5316" t="s">
        <v>9973</v>
      </c>
      <c r="G5316" t="s">
        <v>10000</v>
      </c>
      <c r="H5316" t="s">
        <v>7044</v>
      </c>
      <c r="J5316" t="s">
        <v>505</v>
      </c>
    </row>
    <row r="5317" spans="1:10" x14ac:dyDescent="0.3">
      <c r="A5317" t="s">
        <v>7172</v>
      </c>
      <c r="B5317" t="s">
        <v>10001</v>
      </c>
      <c r="D5317">
        <v>829809878</v>
      </c>
      <c r="E5317" t="s">
        <v>7066</v>
      </c>
      <c r="F5317" t="s">
        <v>9973</v>
      </c>
      <c r="G5317" t="s">
        <v>10002</v>
      </c>
      <c r="H5317" t="s">
        <v>7044</v>
      </c>
      <c r="J5317" t="s">
        <v>505</v>
      </c>
    </row>
    <row r="5318" spans="1:10" x14ac:dyDescent="0.3">
      <c r="A5318" t="s">
        <v>7172</v>
      </c>
      <c r="B5318" t="s">
        <v>2457</v>
      </c>
      <c r="D5318">
        <v>933626224</v>
      </c>
      <c r="E5318" t="s">
        <v>7066</v>
      </c>
      <c r="F5318" t="s">
        <v>9973</v>
      </c>
      <c r="G5318" t="s">
        <v>10003</v>
      </c>
      <c r="H5318" t="s">
        <v>7044</v>
      </c>
      <c r="J5318" t="s">
        <v>505</v>
      </c>
    </row>
    <row r="5319" spans="1:10" x14ac:dyDescent="0.3">
      <c r="A5319" t="s">
        <v>7172</v>
      </c>
      <c r="B5319" t="s">
        <v>10004</v>
      </c>
      <c r="D5319">
        <v>931030379</v>
      </c>
      <c r="E5319" t="s">
        <v>7066</v>
      </c>
      <c r="F5319" t="s">
        <v>9973</v>
      </c>
      <c r="G5319" t="s">
        <v>10005</v>
      </c>
      <c r="H5319" t="s">
        <v>7044</v>
      </c>
      <c r="J5319" t="s">
        <v>505</v>
      </c>
    </row>
    <row r="5320" spans="1:10" x14ac:dyDescent="0.3">
      <c r="A5320" t="s">
        <v>7172</v>
      </c>
      <c r="B5320" t="s">
        <v>10006</v>
      </c>
      <c r="D5320">
        <v>978797287</v>
      </c>
      <c r="E5320" t="s">
        <v>7066</v>
      </c>
      <c r="F5320" t="s">
        <v>9973</v>
      </c>
      <c r="G5320" t="s">
        <v>10007</v>
      </c>
      <c r="H5320" t="s">
        <v>7044</v>
      </c>
      <c r="J5320" t="s">
        <v>505</v>
      </c>
    </row>
    <row r="5321" spans="1:10" x14ac:dyDescent="0.3">
      <c r="A5321" t="s">
        <v>7172</v>
      </c>
      <c r="B5321" t="s">
        <v>3422</v>
      </c>
      <c r="D5321">
        <v>938577702</v>
      </c>
      <c r="E5321" t="s">
        <v>7066</v>
      </c>
      <c r="F5321" t="s">
        <v>9973</v>
      </c>
      <c r="G5321" t="s">
        <v>10008</v>
      </c>
      <c r="H5321" t="s">
        <v>7044</v>
      </c>
      <c r="J5321" t="s">
        <v>505</v>
      </c>
    </row>
    <row r="5322" spans="1:10" x14ac:dyDescent="0.3">
      <c r="A5322" t="s">
        <v>7172</v>
      </c>
      <c r="B5322" t="s">
        <v>10009</v>
      </c>
      <c r="D5322">
        <v>913736087</v>
      </c>
      <c r="E5322" t="s">
        <v>7066</v>
      </c>
      <c r="F5322" t="s">
        <v>9973</v>
      </c>
      <c r="G5322" t="s">
        <v>10010</v>
      </c>
      <c r="H5322" t="s">
        <v>7044</v>
      </c>
      <c r="J5322" t="s">
        <v>505</v>
      </c>
    </row>
    <row r="5323" spans="1:10" x14ac:dyDescent="0.3">
      <c r="A5323" t="s">
        <v>7172</v>
      </c>
      <c r="B5323" t="s">
        <v>10011</v>
      </c>
      <c r="D5323">
        <v>931108189</v>
      </c>
      <c r="E5323" t="s">
        <v>7066</v>
      </c>
      <c r="F5323" t="s">
        <v>9973</v>
      </c>
      <c r="G5323" t="s">
        <v>10012</v>
      </c>
      <c r="H5323" t="s">
        <v>7044</v>
      </c>
      <c r="J5323" t="s">
        <v>505</v>
      </c>
    </row>
    <row r="5324" spans="1:10" x14ac:dyDescent="0.3">
      <c r="A5324" t="s">
        <v>7172</v>
      </c>
      <c r="B5324" t="s">
        <v>10013</v>
      </c>
      <c r="D5324">
        <v>918393874</v>
      </c>
      <c r="E5324" t="s">
        <v>7066</v>
      </c>
      <c r="F5324" t="s">
        <v>9973</v>
      </c>
      <c r="G5324" t="s">
        <v>10014</v>
      </c>
      <c r="H5324" t="s">
        <v>7044</v>
      </c>
      <c r="J5324" t="s">
        <v>505</v>
      </c>
    </row>
    <row r="5325" spans="1:10" x14ac:dyDescent="0.3">
      <c r="A5325" t="s">
        <v>7172</v>
      </c>
      <c r="B5325" t="s">
        <v>10015</v>
      </c>
      <c r="D5325">
        <v>983006677</v>
      </c>
      <c r="E5325" t="s">
        <v>7066</v>
      </c>
      <c r="F5325" t="s">
        <v>9973</v>
      </c>
      <c r="G5325" t="s">
        <v>10016</v>
      </c>
      <c r="H5325" t="s">
        <v>7044</v>
      </c>
      <c r="J5325" t="s">
        <v>505</v>
      </c>
    </row>
    <row r="5326" spans="1:10" x14ac:dyDescent="0.3">
      <c r="A5326" t="s">
        <v>7172</v>
      </c>
      <c r="B5326" t="s">
        <v>10017</v>
      </c>
      <c r="D5326">
        <v>913957475</v>
      </c>
      <c r="E5326" t="s">
        <v>7066</v>
      </c>
      <c r="F5326" t="s">
        <v>9973</v>
      </c>
      <c r="G5326" t="s">
        <v>10018</v>
      </c>
      <c r="H5326" t="s">
        <v>7044</v>
      </c>
      <c r="J5326" t="s">
        <v>505</v>
      </c>
    </row>
    <row r="5327" spans="1:10" x14ac:dyDescent="0.3">
      <c r="A5327" t="s">
        <v>7172</v>
      </c>
      <c r="B5327" t="s">
        <v>10019</v>
      </c>
      <c r="D5327">
        <v>987456806</v>
      </c>
      <c r="E5327" t="s">
        <v>7066</v>
      </c>
      <c r="F5327" t="s">
        <v>9973</v>
      </c>
      <c r="G5327" t="s">
        <v>10020</v>
      </c>
      <c r="H5327" t="s">
        <v>7044</v>
      </c>
      <c r="J5327" t="s">
        <v>505</v>
      </c>
    </row>
    <row r="5328" spans="1:10" x14ac:dyDescent="0.3">
      <c r="A5328" t="s">
        <v>7172</v>
      </c>
      <c r="B5328" t="s">
        <v>10021</v>
      </c>
      <c r="D5328">
        <v>918498398</v>
      </c>
      <c r="E5328" t="s">
        <v>7066</v>
      </c>
      <c r="F5328" t="s">
        <v>9973</v>
      </c>
      <c r="G5328" t="s">
        <v>10022</v>
      </c>
      <c r="H5328" t="s">
        <v>7044</v>
      </c>
      <c r="J5328" t="s">
        <v>505</v>
      </c>
    </row>
    <row r="5329" spans="1:10" x14ac:dyDescent="0.3">
      <c r="A5329" t="s">
        <v>7172</v>
      </c>
      <c r="B5329" t="s">
        <v>10023</v>
      </c>
      <c r="D5329">
        <v>918904576</v>
      </c>
      <c r="E5329" t="s">
        <v>7066</v>
      </c>
      <c r="F5329" t="s">
        <v>9973</v>
      </c>
      <c r="G5329" t="s">
        <v>10024</v>
      </c>
      <c r="H5329" t="s">
        <v>7044</v>
      </c>
      <c r="J5329" t="s">
        <v>505</v>
      </c>
    </row>
    <row r="5330" spans="1:10" x14ac:dyDescent="0.3">
      <c r="A5330" t="s">
        <v>7172</v>
      </c>
      <c r="B5330" t="s">
        <v>10025</v>
      </c>
      <c r="D5330">
        <v>988865037</v>
      </c>
      <c r="E5330" t="s">
        <v>7066</v>
      </c>
      <c r="F5330" t="s">
        <v>9973</v>
      </c>
      <c r="G5330" t="s">
        <v>10026</v>
      </c>
      <c r="H5330" t="s">
        <v>7044</v>
      </c>
      <c r="J5330" t="s">
        <v>505</v>
      </c>
    </row>
    <row r="5331" spans="1:10" x14ac:dyDescent="0.3">
      <c r="A5331" t="s">
        <v>7172</v>
      </c>
      <c r="B5331" t="s">
        <v>10027</v>
      </c>
      <c r="D5331">
        <v>918652856</v>
      </c>
      <c r="E5331" t="s">
        <v>7066</v>
      </c>
      <c r="F5331" t="s">
        <v>9973</v>
      </c>
      <c r="G5331" t="s">
        <v>10028</v>
      </c>
      <c r="H5331" t="s">
        <v>7044</v>
      </c>
      <c r="J5331" t="s">
        <v>505</v>
      </c>
    </row>
    <row r="5332" spans="1:10" x14ac:dyDescent="0.3">
      <c r="A5332" t="s">
        <v>7172</v>
      </c>
      <c r="B5332" t="s">
        <v>10029</v>
      </c>
      <c r="D5332">
        <v>966262194</v>
      </c>
      <c r="E5332" t="s">
        <v>7066</v>
      </c>
      <c r="F5332" t="s">
        <v>9973</v>
      </c>
      <c r="G5332" t="s">
        <v>10030</v>
      </c>
      <c r="H5332" t="s">
        <v>7044</v>
      </c>
      <c r="J5332" t="s">
        <v>505</v>
      </c>
    </row>
    <row r="5333" spans="1:10" x14ac:dyDescent="0.3">
      <c r="A5333" t="s">
        <v>7172</v>
      </c>
      <c r="B5333" t="s">
        <v>10031</v>
      </c>
      <c r="D5333">
        <v>908014398</v>
      </c>
      <c r="E5333" t="s">
        <v>7066</v>
      </c>
      <c r="F5333" t="s">
        <v>9973</v>
      </c>
      <c r="G5333" t="s">
        <v>10032</v>
      </c>
      <c r="H5333" t="s">
        <v>7044</v>
      </c>
      <c r="J5333" t="s">
        <v>505</v>
      </c>
    </row>
    <row r="5334" spans="1:10" x14ac:dyDescent="0.3">
      <c r="A5334" t="s">
        <v>7172</v>
      </c>
      <c r="B5334" t="s">
        <v>10033</v>
      </c>
      <c r="D5334">
        <v>937843005</v>
      </c>
      <c r="E5334" t="s">
        <v>7066</v>
      </c>
      <c r="F5334" t="s">
        <v>9973</v>
      </c>
      <c r="G5334" t="s">
        <v>10034</v>
      </c>
      <c r="H5334" t="s">
        <v>7044</v>
      </c>
      <c r="J5334" t="s">
        <v>505</v>
      </c>
    </row>
    <row r="5335" spans="1:10" x14ac:dyDescent="0.3">
      <c r="A5335" t="s">
        <v>7172</v>
      </c>
      <c r="B5335" t="s">
        <v>10035</v>
      </c>
      <c r="D5335">
        <v>972574751</v>
      </c>
      <c r="E5335" t="s">
        <v>7066</v>
      </c>
      <c r="F5335" t="s">
        <v>9973</v>
      </c>
      <c r="G5335" t="s">
        <v>10036</v>
      </c>
      <c r="H5335" t="s">
        <v>7044</v>
      </c>
      <c r="J5335" t="s">
        <v>505</v>
      </c>
    </row>
    <row r="5336" spans="1:10" x14ac:dyDescent="0.3">
      <c r="A5336" t="s">
        <v>7172</v>
      </c>
      <c r="B5336" t="s">
        <v>10037</v>
      </c>
      <c r="D5336">
        <v>933097374</v>
      </c>
      <c r="E5336" t="s">
        <v>7066</v>
      </c>
      <c r="F5336" t="s">
        <v>9973</v>
      </c>
      <c r="G5336" t="s">
        <v>10038</v>
      </c>
      <c r="H5336" t="s">
        <v>7044</v>
      </c>
      <c r="J5336" t="s">
        <v>505</v>
      </c>
    </row>
    <row r="5337" spans="1:10" x14ac:dyDescent="0.3">
      <c r="A5337" t="s">
        <v>7172</v>
      </c>
      <c r="B5337" t="s">
        <v>10039</v>
      </c>
      <c r="D5337">
        <v>968433379</v>
      </c>
      <c r="E5337" t="s">
        <v>7066</v>
      </c>
      <c r="F5337" t="s">
        <v>9973</v>
      </c>
      <c r="G5337" t="s">
        <v>10040</v>
      </c>
      <c r="H5337" t="s">
        <v>7044</v>
      </c>
      <c r="J5337" t="s">
        <v>505</v>
      </c>
    </row>
    <row r="5338" spans="1:10" x14ac:dyDescent="0.3">
      <c r="A5338" t="s">
        <v>7172</v>
      </c>
      <c r="B5338" t="s">
        <v>10041</v>
      </c>
      <c r="D5338">
        <v>984733822</v>
      </c>
      <c r="E5338" t="s">
        <v>7066</v>
      </c>
      <c r="F5338" t="s">
        <v>9973</v>
      </c>
      <c r="G5338" t="s">
        <v>10042</v>
      </c>
      <c r="H5338" t="s">
        <v>7044</v>
      </c>
      <c r="J5338" t="s">
        <v>505</v>
      </c>
    </row>
    <row r="5339" spans="1:10" x14ac:dyDescent="0.3">
      <c r="A5339" t="s">
        <v>7172</v>
      </c>
      <c r="B5339" t="s">
        <v>10043</v>
      </c>
      <c r="D5339">
        <v>913172078</v>
      </c>
      <c r="E5339" t="s">
        <v>7066</v>
      </c>
      <c r="F5339" t="s">
        <v>9973</v>
      </c>
      <c r="G5339" t="s">
        <v>10044</v>
      </c>
      <c r="H5339" t="s">
        <v>7044</v>
      </c>
      <c r="J5339" t="s">
        <v>505</v>
      </c>
    </row>
    <row r="5340" spans="1:10" x14ac:dyDescent="0.3">
      <c r="A5340" t="s">
        <v>7172</v>
      </c>
      <c r="B5340" t="s">
        <v>10045</v>
      </c>
      <c r="D5340">
        <v>906346275</v>
      </c>
      <c r="E5340" t="s">
        <v>7066</v>
      </c>
      <c r="F5340" t="s">
        <v>9973</v>
      </c>
      <c r="G5340" t="s">
        <v>10046</v>
      </c>
      <c r="H5340" t="s">
        <v>7044</v>
      </c>
      <c r="J5340" t="s">
        <v>505</v>
      </c>
    </row>
    <row r="5341" spans="1:10" x14ac:dyDescent="0.3">
      <c r="A5341" t="s">
        <v>7172</v>
      </c>
      <c r="B5341" t="s">
        <v>10047</v>
      </c>
      <c r="D5341">
        <v>987272728</v>
      </c>
      <c r="E5341" t="s">
        <v>7066</v>
      </c>
      <c r="F5341" t="s">
        <v>9973</v>
      </c>
      <c r="G5341" t="s">
        <v>10048</v>
      </c>
      <c r="H5341" t="s">
        <v>7044</v>
      </c>
      <c r="J5341" t="s">
        <v>505</v>
      </c>
    </row>
    <row r="5342" spans="1:10" x14ac:dyDescent="0.3">
      <c r="A5342" t="s">
        <v>7172</v>
      </c>
      <c r="B5342" t="s">
        <v>10049</v>
      </c>
      <c r="D5342">
        <v>382893496</v>
      </c>
      <c r="E5342" t="s">
        <v>7066</v>
      </c>
      <c r="F5342" t="s">
        <v>9973</v>
      </c>
      <c r="G5342" t="s">
        <v>10050</v>
      </c>
      <c r="H5342" t="s">
        <v>7044</v>
      </c>
      <c r="J5342" t="s">
        <v>505</v>
      </c>
    </row>
    <row r="5343" spans="1:10" x14ac:dyDescent="0.3">
      <c r="A5343" t="s">
        <v>7172</v>
      </c>
      <c r="B5343" t="s">
        <v>10051</v>
      </c>
      <c r="D5343">
        <v>983245474</v>
      </c>
      <c r="E5343" t="s">
        <v>7066</v>
      </c>
      <c r="F5343" t="s">
        <v>9973</v>
      </c>
      <c r="G5343" t="s">
        <v>10052</v>
      </c>
      <c r="H5343" t="s">
        <v>7044</v>
      </c>
      <c r="J5343" t="s">
        <v>505</v>
      </c>
    </row>
    <row r="5344" spans="1:10" x14ac:dyDescent="0.3">
      <c r="A5344" t="s">
        <v>7172</v>
      </c>
      <c r="B5344" t="s">
        <v>10053</v>
      </c>
      <c r="D5344">
        <v>972985739</v>
      </c>
      <c r="E5344" t="s">
        <v>7066</v>
      </c>
      <c r="F5344" t="s">
        <v>9973</v>
      </c>
      <c r="G5344" t="s">
        <v>10054</v>
      </c>
      <c r="H5344" t="s">
        <v>7044</v>
      </c>
      <c r="J5344" t="s">
        <v>505</v>
      </c>
    </row>
    <row r="5345" spans="1:10" x14ac:dyDescent="0.3">
      <c r="A5345" t="s">
        <v>7172</v>
      </c>
      <c r="B5345" t="s">
        <v>10055</v>
      </c>
      <c r="D5345">
        <v>973231346</v>
      </c>
      <c r="E5345" t="s">
        <v>7066</v>
      </c>
      <c r="F5345" t="s">
        <v>9973</v>
      </c>
      <c r="G5345" t="s">
        <v>10056</v>
      </c>
      <c r="H5345" t="s">
        <v>7044</v>
      </c>
      <c r="J5345" t="s">
        <v>505</v>
      </c>
    </row>
    <row r="5346" spans="1:10" x14ac:dyDescent="0.3">
      <c r="A5346" t="s">
        <v>7172</v>
      </c>
      <c r="B5346" t="s">
        <v>10057</v>
      </c>
      <c r="D5346">
        <v>934379678</v>
      </c>
      <c r="E5346" t="s">
        <v>7066</v>
      </c>
      <c r="F5346" t="s">
        <v>9973</v>
      </c>
      <c r="G5346" t="s">
        <v>10058</v>
      </c>
      <c r="H5346" t="s">
        <v>7044</v>
      </c>
      <c r="J5346" t="s">
        <v>505</v>
      </c>
    </row>
    <row r="5347" spans="1:10" x14ac:dyDescent="0.3">
      <c r="A5347" t="s">
        <v>7172</v>
      </c>
      <c r="B5347" t="s">
        <v>10059</v>
      </c>
      <c r="D5347">
        <v>917022422</v>
      </c>
      <c r="E5347" t="s">
        <v>7066</v>
      </c>
      <c r="F5347" t="s">
        <v>10060</v>
      </c>
      <c r="G5347" t="s">
        <v>10061</v>
      </c>
      <c r="H5347" t="s">
        <v>7044</v>
      </c>
      <c r="J5347" t="s">
        <v>505</v>
      </c>
    </row>
    <row r="5348" spans="1:10" x14ac:dyDescent="0.3">
      <c r="A5348" t="s">
        <v>7172</v>
      </c>
      <c r="B5348" t="s">
        <v>10062</v>
      </c>
      <c r="D5348">
        <v>907836660</v>
      </c>
      <c r="E5348" t="s">
        <v>7066</v>
      </c>
      <c r="F5348" t="s">
        <v>10060</v>
      </c>
      <c r="G5348" t="s">
        <v>10061</v>
      </c>
      <c r="H5348" t="s">
        <v>7044</v>
      </c>
      <c r="J5348" t="s">
        <v>505</v>
      </c>
    </row>
    <row r="5349" spans="1:10" x14ac:dyDescent="0.3">
      <c r="A5349" t="s">
        <v>7172</v>
      </c>
      <c r="B5349" t="s">
        <v>10063</v>
      </c>
      <c r="D5349">
        <v>937381281</v>
      </c>
      <c r="E5349" t="s">
        <v>7066</v>
      </c>
      <c r="F5349" t="s">
        <v>10060</v>
      </c>
      <c r="G5349" t="s">
        <v>10064</v>
      </c>
      <c r="H5349" t="s">
        <v>7044</v>
      </c>
      <c r="J5349" t="s">
        <v>505</v>
      </c>
    </row>
    <row r="5350" spans="1:10" x14ac:dyDescent="0.3">
      <c r="A5350" t="s">
        <v>7172</v>
      </c>
      <c r="B5350" t="s">
        <v>10065</v>
      </c>
      <c r="D5350">
        <v>906916657</v>
      </c>
      <c r="E5350" t="s">
        <v>7066</v>
      </c>
      <c r="F5350" t="s">
        <v>10060</v>
      </c>
      <c r="G5350" t="s">
        <v>10066</v>
      </c>
      <c r="H5350" t="s">
        <v>7044</v>
      </c>
      <c r="J5350" t="s">
        <v>505</v>
      </c>
    </row>
    <row r="5351" spans="1:10" x14ac:dyDescent="0.3">
      <c r="A5351" t="s">
        <v>7172</v>
      </c>
      <c r="B5351" t="s">
        <v>10067</v>
      </c>
      <c r="D5351">
        <v>908664443</v>
      </c>
      <c r="E5351" t="s">
        <v>7066</v>
      </c>
      <c r="F5351" t="s">
        <v>10060</v>
      </c>
      <c r="G5351" t="s">
        <v>10068</v>
      </c>
      <c r="H5351" t="s">
        <v>7044</v>
      </c>
      <c r="J5351" t="s">
        <v>505</v>
      </c>
    </row>
    <row r="5352" spans="1:10" x14ac:dyDescent="0.3">
      <c r="A5352" t="s">
        <v>7172</v>
      </c>
      <c r="B5352" t="s">
        <v>10069</v>
      </c>
      <c r="D5352">
        <v>918654104</v>
      </c>
      <c r="E5352" t="s">
        <v>7066</v>
      </c>
      <c r="F5352" t="s">
        <v>10060</v>
      </c>
      <c r="G5352" t="s">
        <v>10070</v>
      </c>
      <c r="H5352" t="s">
        <v>7044</v>
      </c>
      <c r="J5352" t="s">
        <v>505</v>
      </c>
    </row>
    <row r="5353" spans="1:10" x14ac:dyDescent="0.3">
      <c r="A5353" t="s">
        <v>7172</v>
      </c>
      <c r="B5353" t="s">
        <v>10071</v>
      </c>
      <c r="D5353">
        <v>907033252</v>
      </c>
      <c r="E5353" t="s">
        <v>7066</v>
      </c>
      <c r="F5353" t="s">
        <v>10060</v>
      </c>
      <c r="G5353" t="s">
        <v>10072</v>
      </c>
      <c r="H5353" t="s">
        <v>7044</v>
      </c>
      <c r="J5353" t="s">
        <v>505</v>
      </c>
    </row>
    <row r="5354" spans="1:10" x14ac:dyDescent="0.3">
      <c r="A5354" t="s">
        <v>7172</v>
      </c>
      <c r="B5354" t="s">
        <v>10073</v>
      </c>
      <c r="D5354">
        <v>395271717</v>
      </c>
      <c r="E5354" t="s">
        <v>7066</v>
      </c>
      <c r="F5354" t="s">
        <v>10060</v>
      </c>
      <c r="G5354" t="s">
        <v>10074</v>
      </c>
      <c r="H5354" t="s">
        <v>7044</v>
      </c>
      <c r="J5354" t="s">
        <v>505</v>
      </c>
    </row>
    <row r="5355" spans="1:10" x14ac:dyDescent="0.3">
      <c r="A5355" t="s">
        <v>7172</v>
      </c>
      <c r="B5355" t="s">
        <v>10075</v>
      </c>
      <c r="D5355">
        <v>913957369</v>
      </c>
      <c r="E5355" t="s">
        <v>7066</v>
      </c>
      <c r="F5355" t="s">
        <v>10060</v>
      </c>
      <c r="G5355" t="s">
        <v>10076</v>
      </c>
      <c r="H5355" t="s">
        <v>7044</v>
      </c>
      <c r="J5355" t="s">
        <v>505</v>
      </c>
    </row>
    <row r="5356" spans="1:10" x14ac:dyDescent="0.3">
      <c r="A5356" t="s">
        <v>7172</v>
      </c>
      <c r="B5356" t="s">
        <v>10077</v>
      </c>
      <c r="D5356">
        <v>945333132</v>
      </c>
      <c r="E5356" t="s">
        <v>7066</v>
      </c>
      <c r="F5356" t="s">
        <v>10060</v>
      </c>
      <c r="G5356" t="s">
        <v>10078</v>
      </c>
      <c r="H5356" t="s">
        <v>7044</v>
      </c>
      <c r="J5356" t="s">
        <v>505</v>
      </c>
    </row>
    <row r="5357" spans="1:10" x14ac:dyDescent="0.3">
      <c r="A5357" t="s">
        <v>7172</v>
      </c>
      <c r="B5357" t="s">
        <v>10079</v>
      </c>
      <c r="D5357">
        <v>985985110</v>
      </c>
      <c r="E5357" t="s">
        <v>7066</v>
      </c>
      <c r="F5357" t="s">
        <v>10060</v>
      </c>
      <c r="G5357" t="s">
        <v>10080</v>
      </c>
      <c r="H5357" t="s">
        <v>7044</v>
      </c>
      <c r="J5357" t="s">
        <v>505</v>
      </c>
    </row>
    <row r="5358" spans="1:10" x14ac:dyDescent="0.3">
      <c r="A5358" t="s">
        <v>7172</v>
      </c>
      <c r="B5358" t="s">
        <v>10081</v>
      </c>
      <c r="D5358">
        <v>937666134</v>
      </c>
      <c r="E5358" t="s">
        <v>7066</v>
      </c>
      <c r="F5358" t="s">
        <v>10060</v>
      </c>
      <c r="G5358" t="s">
        <v>10082</v>
      </c>
      <c r="H5358" t="s">
        <v>7044</v>
      </c>
      <c r="J5358" t="s">
        <v>505</v>
      </c>
    </row>
    <row r="5359" spans="1:10" x14ac:dyDescent="0.3">
      <c r="A5359" t="s">
        <v>7172</v>
      </c>
      <c r="B5359" t="s">
        <v>10083</v>
      </c>
      <c r="D5359">
        <v>968297630</v>
      </c>
      <c r="E5359" t="s">
        <v>7066</v>
      </c>
      <c r="F5359" t="s">
        <v>10060</v>
      </c>
      <c r="G5359" t="s">
        <v>10072</v>
      </c>
      <c r="H5359" t="s">
        <v>7044</v>
      </c>
      <c r="J5359" t="s">
        <v>505</v>
      </c>
    </row>
    <row r="5360" spans="1:10" x14ac:dyDescent="0.3">
      <c r="A5360" t="s">
        <v>7172</v>
      </c>
      <c r="B5360" t="s">
        <v>10084</v>
      </c>
      <c r="D5360">
        <v>979308308</v>
      </c>
      <c r="E5360" t="s">
        <v>7066</v>
      </c>
      <c r="F5360" t="s">
        <v>10060</v>
      </c>
      <c r="G5360" t="s">
        <v>10085</v>
      </c>
      <c r="H5360" t="s">
        <v>7044</v>
      </c>
      <c r="J5360" t="s">
        <v>505</v>
      </c>
    </row>
    <row r="5361" spans="1:10" x14ac:dyDescent="0.3">
      <c r="A5361" t="s">
        <v>7172</v>
      </c>
      <c r="B5361" t="s">
        <v>10086</v>
      </c>
      <c r="D5361">
        <v>328229066</v>
      </c>
      <c r="E5361" t="s">
        <v>7066</v>
      </c>
      <c r="F5361" t="s">
        <v>10060</v>
      </c>
      <c r="G5361" t="s">
        <v>10087</v>
      </c>
      <c r="H5361" t="s">
        <v>7044</v>
      </c>
      <c r="J5361" t="s">
        <v>505</v>
      </c>
    </row>
    <row r="5362" spans="1:10" x14ac:dyDescent="0.3">
      <c r="A5362" t="s">
        <v>7172</v>
      </c>
      <c r="B5362" t="s">
        <v>10088</v>
      </c>
      <c r="D5362">
        <v>917620708</v>
      </c>
      <c r="E5362" t="s">
        <v>7066</v>
      </c>
      <c r="F5362" t="s">
        <v>10089</v>
      </c>
      <c r="G5362" t="s">
        <v>10090</v>
      </c>
      <c r="H5362" t="s">
        <v>7044</v>
      </c>
      <c r="J5362" t="s">
        <v>505</v>
      </c>
    </row>
    <row r="5363" spans="1:10" x14ac:dyDescent="0.3">
      <c r="A5363" t="s">
        <v>7172</v>
      </c>
      <c r="B5363" t="s">
        <v>10091</v>
      </c>
      <c r="D5363">
        <v>913759275</v>
      </c>
      <c r="E5363" t="s">
        <v>7066</v>
      </c>
      <c r="F5363" t="s">
        <v>10089</v>
      </c>
      <c r="G5363" t="s">
        <v>10092</v>
      </c>
      <c r="H5363" t="s">
        <v>7044</v>
      </c>
      <c r="J5363" t="s">
        <v>505</v>
      </c>
    </row>
    <row r="5364" spans="1:10" x14ac:dyDescent="0.3">
      <c r="A5364" t="s">
        <v>7172</v>
      </c>
      <c r="B5364" t="s">
        <v>10093</v>
      </c>
      <c r="D5364">
        <v>919565660</v>
      </c>
      <c r="E5364" t="s">
        <v>7066</v>
      </c>
      <c r="F5364" t="s">
        <v>10089</v>
      </c>
      <c r="G5364" t="s">
        <v>10094</v>
      </c>
      <c r="H5364" t="s">
        <v>7044</v>
      </c>
      <c r="J5364" t="s">
        <v>505</v>
      </c>
    </row>
    <row r="5365" spans="1:10" x14ac:dyDescent="0.3">
      <c r="A5365" t="s">
        <v>7172</v>
      </c>
      <c r="B5365" t="s">
        <v>10095</v>
      </c>
      <c r="D5365">
        <v>937313538</v>
      </c>
      <c r="E5365" t="s">
        <v>7066</v>
      </c>
      <c r="F5365" t="s">
        <v>10089</v>
      </c>
      <c r="G5365" t="s">
        <v>10096</v>
      </c>
      <c r="H5365" t="s">
        <v>7044</v>
      </c>
      <c r="J5365" t="s">
        <v>505</v>
      </c>
    </row>
    <row r="5366" spans="1:10" x14ac:dyDescent="0.3">
      <c r="A5366" t="s">
        <v>7172</v>
      </c>
      <c r="B5366" t="s">
        <v>10097</v>
      </c>
      <c r="D5366">
        <v>916826927</v>
      </c>
      <c r="E5366" t="s">
        <v>7066</v>
      </c>
      <c r="F5366" t="s">
        <v>10089</v>
      </c>
      <c r="G5366" t="s">
        <v>10098</v>
      </c>
      <c r="H5366" t="s">
        <v>7044</v>
      </c>
      <c r="J5366" t="s">
        <v>505</v>
      </c>
    </row>
    <row r="5367" spans="1:10" x14ac:dyDescent="0.3">
      <c r="A5367" t="s">
        <v>7172</v>
      </c>
      <c r="B5367" t="s">
        <v>10099</v>
      </c>
      <c r="D5367">
        <v>933157333</v>
      </c>
      <c r="E5367" t="s">
        <v>7066</v>
      </c>
      <c r="F5367" t="s">
        <v>10089</v>
      </c>
      <c r="G5367" t="s">
        <v>10100</v>
      </c>
      <c r="H5367" t="s">
        <v>7044</v>
      </c>
      <c r="J5367" t="s">
        <v>505</v>
      </c>
    </row>
    <row r="5368" spans="1:10" x14ac:dyDescent="0.3">
      <c r="A5368" t="s">
        <v>7172</v>
      </c>
      <c r="B5368" t="s">
        <v>10101</v>
      </c>
      <c r="D5368">
        <v>909916789</v>
      </c>
      <c r="E5368" t="s">
        <v>7066</v>
      </c>
      <c r="F5368" t="s">
        <v>10089</v>
      </c>
      <c r="G5368" t="s">
        <v>10102</v>
      </c>
      <c r="H5368" t="s">
        <v>7044</v>
      </c>
      <c r="J5368" t="s">
        <v>505</v>
      </c>
    </row>
    <row r="5369" spans="1:10" x14ac:dyDescent="0.3">
      <c r="A5369" t="s">
        <v>7172</v>
      </c>
      <c r="B5369" t="s">
        <v>10103</v>
      </c>
      <c r="D5369">
        <v>901633666</v>
      </c>
      <c r="E5369" t="s">
        <v>7066</v>
      </c>
      <c r="F5369" t="s">
        <v>10089</v>
      </c>
      <c r="G5369" t="s">
        <v>10104</v>
      </c>
      <c r="H5369" t="s">
        <v>7044</v>
      </c>
      <c r="J5369" t="s">
        <v>505</v>
      </c>
    </row>
    <row r="5370" spans="1:10" x14ac:dyDescent="0.3">
      <c r="A5370" t="s">
        <v>7172</v>
      </c>
      <c r="B5370" t="s">
        <v>10105</v>
      </c>
      <c r="D5370">
        <v>938836636</v>
      </c>
      <c r="E5370" t="s">
        <v>7066</v>
      </c>
      <c r="F5370" t="s">
        <v>10089</v>
      </c>
      <c r="G5370" t="s">
        <v>10106</v>
      </c>
      <c r="H5370" t="s">
        <v>7044</v>
      </c>
      <c r="J5370" t="s">
        <v>505</v>
      </c>
    </row>
    <row r="5371" spans="1:10" x14ac:dyDescent="0.3">
      <c r="A5371" t="s">
        <v>7172</v>
      </c>
      <c r="B5371" t="s">
        <v>10107</v>
      </c>
      <c r="D5371">
        <v>901558979</v>
      </c>
      <c r="E5371" t="s">
        <v>7066</v>
      </c>
      <c r="F5371" t="s">
        <v>10089</v>
      </c>
      <c r="G5371" t="s">
        <v>10108</v>
      </c>
      <c r="H5371" t="s">
        <v>7044</v>
      </c>
      <c r="J5371" t="s">
        <v>505</v>
      </c>
    </row>
    <row r="5372" spans="1:10" x14ac:dyDescent="0.3">
      <c r="A5372" t="s">
        <v>7172</v>
      </c>
      <c r="B5372" t="s">
        <v>10109</v>
      </c>
      <c r="D5372">
        <v>787255368</v>
      </c>
      <c r="E5372" t="s">
        <v>7066</v>
      </c>
      <c r="F5372" t="s">
        <v>10089</v>
      </c>
      <c r="G5372" t="s">
        <v>10110</v>
      </c>
      <c r="H5372" t="s">
        <v>7044</v>
      </c>
      <c r="J5372" t="s">
        <v>505</v>
      </c>
    </row>
    <row r="5373" spans="1:10" x14ac:dyDescent="0.3">
      <c r="A5373" t="s">
        <v>7172</v>
      </c>
      <c r="B5373" t="s">
        <v>10111</v>
      </c>
      <c r="D5373">
        <v>978394567</v>
      </c>
      <c r="E5373" t="s">
        <v>7066</v>
      </c>
      <c r="F5373" t="s">
        <v>10089</v>
      </c>
      <c r="G5373" t="s">
        <v>10112</v>
      </c>
      <c r="H5373" t="s">
        <v>7044</v>
      </c>
      <c r="J5373" t="s">
        <v>505</v>
      </c>
    </row>
    <row r="5374" spans="1:10" x14ac:dyDescent="0.3">
      <c r="A5374" t="s">
        <v>7172</v>
      </c>
      <c r="B5374" t="s">
        <v>10113</v>
      </c>
      <c r="D5374">
        <v>979484856</v>
      </c>
      <c r="E5374" t="s">
        <v>7066</v>
      </c>
      <c r="F5374" t="s">
        <v>10089</v>
      </c>
      <c r="G5374" t="s">
        <v>10114</v>
      </c>
      <c r="H5374" t="s">
        <v>7044</v>
      </c>
      <c r="J5374" t="s">
        <v>505</v>
      </c>
    </row>
    <row r="5375" spans="1:10" x14ac:dyDescent="0.3">
      <c r="A5375" t="s">
        <v>7172</v>
      </c>
      <c r="B5375" t="s">
        <v>10115</v>
      </c>
      <c r="D5375">
        <v>918731269</v>
      </c>
      <c r="E5375" t="s">
        <v>7066</v>
      </c>
      <c r="F5375" t="s">
        <v>10089</v>
      </c>
      <c r="G5375" t="s">
        <v>10116</v>
      </c>
      <c r="H5375" t="s">
        <v>7044</v>
      </c>
      <c r="J5375" t="s">
        <v>505</v>
      </c>
    </row>
    <row r="5376" spans="1:10" x14ac:dyDescent="0.3">
      <c r="A5376" t="s">
        <v>7172</v>
      </c>
      <c r="B5376" t="s">
        <v>10117</v>
      </c>
      <c r="D5376">
        <v>903625575</v>
      </c>
      <c r="E5376" t="s">
        <v>7066</v>
      </c>
      <c r="F5376" t="s">
        <v>10089</v>
      </c>
      <c r="G5376" t="s">
        <v>10118</v>
      </c>
      <c r="H5376" t="s">
        <v>7044</v>
      </c>
      <c r="J5376" t="s">
        <v>505</v>
      </c>
    </row>
    <row r="5377" spans="1:10" x14ac:dyDescent="0.3">
      <c r="A5377" t="s">
        <v>7172</v>
      </c>
      <c r="B5377" t="s">
        <v>10119</v>
      </c>
      <c r="D5377">
        <v>974088599</v>
      </c>
      <c r="E5377" t="s">
        <v>7066</v>
      </c>
      <c r="F5377" t="s">
        <v>10089</v>
      </c>
      <c r="G5377" t="s">
        <v>10120</v>
      </c>
      <c r="H5377" t="s">
        <v>7044</v>
      </c>
      <c r="J5377" t="s">
        <v>505</v>
      </c>
    </row>
    <row r="5378" spans="1:10" x14ac:dyDescent="0.3">
      <c r="A5378" t="s">
        <v>7172</v>
      </c>
      <c r="B5378" t="s">
        <v>10121</v>
      </c>
      <c r="D5378">
        <v>913821705</v>
      </c>
      <c r="E5378" t="s">
        <v>7066</v>
      </c>
      <c r="F5378" t="s">
        <v>10089</v>
      </c>
      <c r="G5378" t="s">
        <v>10122</v>
      </c>
      <c r="H5378" t="s">
        <v>7044</v>
      </c>
      <c r="J5378" t="s">
        <v>505</v>
      </c>
    </row>
    <row r="5379" spans="1:10" x14ac:dyDescent="0.3">
      <c r="A5379" t="s">
        <v>7172</v>
      </c>
      <c r="B5379" t="s">
        <v>10123</v>
      </c>
      <c r="D5379">
        <v>961586959</v>
      </c>
      <c r="E5379" t="s">
        <v>7066</v>
      </c>
      <c r="F5379" t="s">
        <v>10089</v>
      </c>
      <c r="G5379" t="s">
        <v>10124</v>
      </c>
      <c r="H5379" t="s">
        <v>7044</v>
      </c>
      <c r="J5379" t="s">
        <v>505</v>
      </c>
    </row>
    <row r="5380" spans="1:10" x14ac:dyDescent="0.3">
      <c r="A5380" t="s">
        <v>7172</v>
      </c>
      <c r="B5380" t="s">
        <v>10125</v>
      </c>
      <c r="D5380">
        <v>938727375</v>
      </c>
      <c r="E5380" t="s">
        <v>7066</v>
      </c>
      <c r="F5380" t="s">
        <v>10089</v>
      </c>
      <c r="G5380" t="s">
        <v>10126</v>
      </c>
      <c r="H5380" t="s">
        <v>7044</v>
      </c>
      <c r="J5380" t="s">
        <v>505</v>
      </c>
    </row>
    <row r="5381" spans="1:10" x14ac:dyDescent="0.3">
      <c r="A5381" t="s">
        <v>7172</v>
      </c>
      <c r="B5381" t="s">
        <v>10127</v>
      </c>
      <c r="D5381">
        <v>902573274</v>
      </c>
      <c r="E5381" t="s">
        <v>7066</v>
      </c>
      <c r="F5381" t="s">
        <v>10128</v>
      </c>
      <c r="G5381" t="s">
        <v>10129</v>
      </c>
      <c r="H5381" t="s">
        <v>7044</v>
      </c>
      <c r="J5381" t="s">
        <v>505</v>
      </c>
    </row>
    <row r="5382" spans="1:10" x14ac:dyDescent="0.3">
      <c r="A5382" t="s">
        <v>7172</v>
      </c>
      <c r="B5382" t="s">
        <v>10130</v>
      </c>
      <c r="D5382">
        <v>988821812</v>
      </c>
      <c r="E5382" t="s">
        <v>7066</v>
      </c>
      <c r="F5382" t="s">
        <v>10128</v>
      </c>
      <c r="G5382" t="s">
        <v>10131</v>
      </c>
      <c r="H5382" t="s">
        <v>7044</v>
      </c>
      <c r="J5382" t="s">
        <v>505</v>
      </c>
    </row>
    <row r="5383" spans="1:10" x14ac:dyDescent="0.3">
      <c r="A5383" t="s">
        <v>7172</v>
      </c>
      <c r="B5383" t="s">
        <v>10132</v>
      </c>
      <c r="D5383">
        <v>979502525</v>
      </c>
      <c r="E5383" t="s">
        <v>7066</v>
      </c>
      <c r="F5383" t="s">
        <v>10133</v>
      </c>
      <c r="G5383" t="s">
        <v>10134</v>
      </c>
      <c r="H5383" t="s">
        <v>7044</v>
      </c>
      <c r="J5383" t="s">
        <v>505</v>
      </c>
    </row>
    <row r="5384" spans="1:10" x14ac:dyDescent="0.3">
      <c r="A5384" t="s">
        <v>7172</v>
      </c>
      <c r="B5384" t="s">
        <v>10135</v>
      </c>
      <c r="D5384">
        <v>987006877</v>
      </c>
      <c r="E5384" t="s">
        <v>7066</v>
      </c>
      <c r="F5384" t="s">
        <v>10133</v>
      </c>
      <c r="G5384" t="s">
        <v>10136</v>
      </c>
      <c r="H5384" t="s">
        <v>7044</v>
      </c>
      <c r="J5384" t="s">
        <v>505</v>
      </c>
    </row>
    <row r="5385" spans="1:10" x14ac:dyDescent="0.3">
      <c r="A5385" t="s">
        <v>7172</v>
      </c>
      <c r="B5385" t="s">
        <v>10137</v>
      </c>
      <c r="D5385">
        <v>902825860</v>
      </c>
      <c r="E5385" t="s">
        <v>7066</v>
      </c>
      <c r="F5385" t="s">
        <v>10133</v>
      </c>
      <c r="G5385" t="s">
        <v>10138</v>
      </c>
      <c r="H5385" t="s">
        <v>7044</v>
      </c>
      <c r="J5385" t="s">
        <v>505</v>
      </c>
    </row>
    <row r="5386" spans="1:10" x14ac:dyDescent="0.3">
      <c r="A5386" t="s">
        <v>7172</v>
      </c>
      <c r="B5386" t="s">
        <v>10139</v>
      </c>
      <c r="D5386">
        <v>909472116</v>
      </c>
      <c r="E5386" t="s">
        <v>7066</v>
      </c>
      <c r="F5386" t="s">
        <v>10133</v>
      </c>
      <c r="G5386" t="s">
        <v>10140</v>
      </c>
      <c r="H5386" t="s">
        <v>7044</v>
      </c>
      <c r="J5386" t="s">
        <v>505</v>
      </c>
    </row>
    <row r="5387" spans="1:10" x14ac:dyDescent="0.3">
      <c r="A5387" t="s">
        <v>7172</v>
      </c>
      <c r="B5387" t="s">
        <v>10141</v>
      </c>
      <c r="D5387">
        <v>888687999</v>
      </c>
      <c r="E5387" t="s">
        <v>7066</v>
      </c>
      <c r="F5387" t="s">
        <v>10142</v>
      </c>
      <c r="G5387" t="s">
        <v>10143</v>
      </c>
      <c r="H5387" t="s">
        <v>7044</v>
      </c>
      <c r="J5387" t="s">
        <v>505</v>
      </c>
    </row>
    <row r="5388" spans="1:10" x14ac:dyDescent="0.3">
      <c r="A5388" t="s">
        <v>7172</v>
      </c>
      <c r="B5388" t="s">
        <v>10144</v>
      </c>
      <c r="D5388">
        <v>933206378</v>
      </c>
      <c r="E5388" t="s">
        <v>7066</v>
      </c>
      <c r="F5388" t="s">
        <v>10133</v>
      </c>
      <c r="G5388" t="s">
        <v>10145</v>
      </c>
      <c r="H5388" t="s">
        <v>7044</v>
      </c>
      <c r="J5388" t="s">
        <v>505</v>
      </c>
    </row>
    <row r="5389" spans="1:10" x14ac:dyDescent="0.3">
      <c r="A5389" t="s">
        <v>7172</v>
      </c>
      <c r="B5389" t="s">
        <v>6482</v>
      </c>
      <c r="D5389">
        <v>933605648</v>
      </c>
      <c r="E5389" t="s">
        <v>7066</v>
      </c>
      <c r="F5389" t="s">
        <v>10133</v>
      </c>
      <c r="G5389" t="s">
        <v>10146</v>
      </c>
      <c r="H5389" t="s">
        <v>7044</v>
      </c>
      <c r="J5389" t="s">
        <v>505</v>
      </c>
    </row>
    <row r="5390" spans="1:10" x14ac:dyDescent="0.3">
      <c r="A5390" t="s">
        <v>7172</v>
      </c>
      <c r="B5390" t="s">
        <v>10147</v>
      </c>
      <c r="D5390">
        <v>983314463</v>
      </c>
      <c r="E5390" t="s">
        <v>7066</v>
      </c>
      <c r="F5390" t="s">
        <v>10133</v>
      </c>
      <c r="G5390" t="s">
        <v>10146</v>
      </c>
      <c r="H5390" t="s">
        <v>7044</v>
      </c>
      <c r="J5390" t="s">
        <v>505</v>
      </c>
    </row>
    <row r="5391" spans="1:10" x14ac:dyDescent="0.3">
      <c r="A5391" t="s">
        <v>7172</v>
      </c>
      <c r="B5391" t="s">
        <v>10148</v>
      </c>
      <c r="D5391">
        <v>918654049</v>
      </c>
      <c r="E5391" t="s">
        <v>7066</v>
      </c>
      <c r="F5391" t="s">
        <v>10133</v>
      </c>
      <c r="G5391" t="s">
        <v>10149</v>
      </c>
      <c r="H5391" t="s">
        <v>7044</v>
      </c>
      <c r="J5391" t="s">
        <v>505</v>
      </c>
    </row>
    <row r="5392" spans="1:10" x14ac:dyDescent="0.3">
      <c r="A5392" t="s">
        <v>7172</v>
      </c>
      <c r="B5392" t="s">
        <v>10150</v>
      </c>
      <c r="D5392">
        <v>908019729</v>
      </c>
      <c r="E5392" t="s">
        <v>7066</v>
      </c>
      <c r="F5392" t="s">
        <v>10133</v>
      </c>
      <c r="G5392" t="s">
        <v>10151</v>
      </c>
      <c r="H5392" t="s">
        <v>7044</v>
      </c>
      <c r="J5392" t="s">
        <v>505</v>
      </c>
    </row>
    <row r="5393" spans="1:10" x14ac:dyDescent="0.3">
      <c r="A5393" t="s">
        <v>7172</v>
      </c>
      <c r="B5393" t="s">
        <v>10152</v>
      </c>
      <c r="D5393">
        <v>901252111</v>
      </c>
      <c r="E5393" t="s">
        <v>7066</v>
      </c>
      <c r="F5393" t="s">
        <v>10133</v>
      </c>
      <c r="G5393" t="s">
        <v>10153</v>
      </c>
      <c r="H5393" t="s">
        <v>7044</v>
      </c>
      <c r="J5393" t="s">
        <v>505</v>
      </c>
    </row>
    <row r="5394" spans="1:10" x14ac:dyDescent="0.3">
      <c r="A5394" t="s">
        <v>7172</v>
      </c>
      <c r="B5394" t="s">
        <v>10154</v>
      </c>
      <c r="D5394">
        <v>941991313</v>
      </c>
      <c r="E5394" t="s">
        <v>7066</v>
      </c>
      <c r="F5394" t="s">
        <v>10133</v>
      </c>
      <c r="G5394" t="s">
        <v>10155</v>
      </c>
      <c r="H5394" t="s">
        <v>7044</v>
      </c>
      <c r="J5394" t="s">
        <v>505</v>
      </c>
    </row>
    <row r="5395" spans="1:10" x14ac:dyDescent="0.3">
      <c r="A5395" t="s">
        <v>7172</v>
      </c>
      <c r="B5395" t="s">
        <v>10156</v>
      </c>
      <c r="D5395">
        <v>972064564</v>
      </c>
      <c r="E5395" t="s">
        <v>7066</v>
      </c>
      <c r="F5395" t="s">
        <v>10133</v>
      </c>
      <c r="G5395" t="s">
        <v>10157</v>
      </c>
      <c r="H5395" t="s">
        <v>7044</v>
      </c>
      <c r="J5395" t="s">
        <v>505</v>
      </c>
    </row>
    <row r="5396" spans="1:10" x14ac:dyDescent="0.3">
      <c r="A5396" t="s">
        <v>7172</v>
      </c>
      <c r="B5396" t="s">
        <v>10158</v>
      </c>
      <c r="D5396">
        <v>978124537</v>
      </c>
      <c r="E5396" t="s">
        <v>7066</v>
      </c>
      <c r="F5396" t="s">
        <v>10159</v>
      </c>
      <c r="G5396" t="s">
        <v>10160</v>
      </c>
      <c r="H5396" t="s">
        <v>7044</v>
      </c>
      <c r="J5396" t="s">
        <v>505</v>
      </c>
    </row>
    <row r="5397" spans="1:10" x14ac:dyDescent="0.3">
      <c r="A5397" t="s">
        <v>7172</v>
      </c>
      <c r="B5397" t="s">
        <v>10161</v>
      </c>
      <c r="D5397">
        <v>907474301</v>
      </c>
      <c r="E5397" t="s">
        <v>7066</v>
      </c>
      <c r="F5397" t="s">
        <v>10159</v>
      </c>
      <c r="G5397" t="s">
        <v>10162</v>
      </c>
      <c r="H5397" t="s">
        <v>7044</v>
      </c>
      <c r="J5397" t="s">
        <v>505</v>
      </c>
    </row>
    <row r="5398" spans="1:10" x14ac:dyDescent="0.3">
      <c r="A5398" t="s">
        <v>7172</v>
      </c>
      <c r="B5398" t="s">
        <v>7351</v>
      </c>
      <c r="D5398">
        <v>975282292</v>
      </c>
      <c r="E5398" t="s">
        <v>7066</v>
      </c>
      <c r="F5398" t="s">
        <v>10159</v>
      </c>
      <c r="G5398" t="s">
        <v>10163</v>
      </c>
      <c r="H5398" t="s">
        <v>7044</v>
      </c>
      <c r="J5398" t="s">
        <v>505</v>
      </c>
    </row>
    <row r="5399" spans="1:10" x14ac:dyDescent="0.3">
      <c r="A5399" t="s">
        <v>7172</v>
      </c>
      <c r="B5399" t="s">
        <v>10164</v>
      </c>
      <c r="D5399">
        <v>908750619</v>
      </c>
      <c r="E5399" t="s">
        <v>7066</v>
      </c>
      <c r="F5399" t="s">
        <v>10159</v>
      </c>
      <c r="G5399" t="s">
        <v>10165</v>
      </c>
      <c r="H5399" t="s">
        <v>7044</v>
      </c>
      <c r="J5399" t="s">
        <v>505</v>
      </c>
    </row>
    <row r="5400" spans="1:10" x14ac:dyDescent="0.3">
      <c r="A5400" t="s">
        <v>7172</v>
      </c>
      <c r="B5400" t="s">
        <v>10166</v>
      </c>
      <c r="D5400">
        <v>903604748</v>
      </c>
      <c r="E5400" t="s">
        <v>7066</v>
      </c>
      <c r="F5400" t="s">
        <v>10159</v>
      </c>
      <c r="G5400" t="s">
        <v>10167</v>
      </c>
      <c r="H5400" t="s">
        <v>7044</v>
      </c>
      <c r="J5400" t="s">
        <v>505</v>
      </c>
    </row>
    <row r="5401" spans="1:10" x14ac:dyDescent="0.3">
      <c r="A5401" t="s">
        <v>7172</v>
      </c>
      <c r="B5401" t="s">
        <v>10168</v>
      </c>
      <c r="D5401">
        <v>937183934</v>
      </c>
      <c r="E5401" t="s">
        <v>7066</v>
      </c>
      <c r="F5401" t="s">
        <v>10159</v>
      </c>
      <c r="G5401" t="s">
        <v>10169</v>
      </c>
      <c r="H5401" t="s">
        <v>7044</v>
      </c>
      <c r="J5401" t="s">
        <v>505</v>
      </c>
    </row>
    <row r="5402" spans="1:10" x14ac:dyDescent="0.3">
      <c r="A5402" t="s">
        <v>7172</v>
      </c>
      <c r="B5402" t="s">
        <v>10170</v>
      </c>
      <c r="D5402">
        <v>946222128</v>
      </c>
      <c r="E5402" t="s">
        <v>7066</v>
      </c>
      <c r="F5402" t="s">
        <v>10171</v>
      </c>
      <c r="G5402" t="s">
        <v>10172</v>
      </c>
      <c r="H5402" t="s">
        <v>7044</v>
      </c>
      <c r="J5402" t="s">
        <v>505</v>
      </c>
    </row>
    <row r="5403" spans="1:10" x14ac:dyDescent="0.3">
      <c r="A5403" t="s">
        <v>7172</v>
      </c>
      <c r="B5403" t="s">
        <v>10173</v>
      </c>
      <c r="D5403">
        <v>908814459</v>
      </c>
      <c r="E5403" t="s">
        <v>7066</v>
      </c>
      <c r="F5403" t="s">
        <v>10171</v>
      </c>
      <c r="G5403" t="s">
        <v>10174</v>
      </c>
      <c r="H5403" t="s">
        <v>7044</v>
      </c>
      <c r="J5403" t="s">
        <v>505</v>
      </c>
    </row>
    <row r="5404" spans="1:10" x14ac:dyDescent="0.3">
      <c r="A5404" t="s">
        <v>7172</v>
      </c>
      <c r="B5404" t="s">
        <v>10175</v>
      </c>
      <c r="D5404">
        <v>919514739</v>
      </c>
      <c r="E5404" t="s">
        <v>7066</v>
      </c>
      <c r="F5404" t="s">
        <v>10171</v>
      </c>
      <c r="G5404" t="s">
        <v>10176</v>
      </c>
      <c r="H5404" t="s">
        <v>7044</v>
      </c>
      <c r="J5404" t="s">
        <v>505</v>
      </c>
    </row>
    <row r="5405" spans="1:10" x14ac:dyDescent="0.3">
      <c r="A5405" t="s">
        <v>7172</v>
      </c>
      <c r="B5405" t="s">
        <v>10177</v>
      </c>
      <c r="D5405">
        <v>907541542</v>
      </c>
      <c r="E5405" t="s">
        <v>7066</v>
      </c>
      <c r="F5405" t="s">
        <v>10171</v>
      </c>
      <c r="G5405" t="s">
        <v>10178</v>
      </c>
      <c r="H5405" t="s">
        <v>7044</v>
      </c>
      <c r="J5405" t="s">
        <v>505</v>
      </c>
    </row>
    <row r="5406" spans="1:10" x14ac:dyDescent="0.3">
      <c r="A5406" t="s">
        <v>7172</v>
      </c>
      <c r="B5406" t="s">
        <v>10179</v>
      </c>
      <c r="D5406">
        <v>972074757</v>
      </c>
      <c r="E5406" t="s">
        <v>7066</v>
      </c>
      <c r="F5406" t="s">
        <v>10171</v>
      </c>
      <c r="G5406" t="s">
        <v>10180</v>
      </c>
      <c r="H5406" t="s">
        <v>7044</v>
      </c>
      <c r="J5406" t="s">
        <v>505</v>
      </c>
    </row>
    <row r="5407" spans="1:10" x14ac:dyDescent="0.3">
      <c r="A5407" t="s">
        <v>7172</v>
      </c>
      <c r="B5407" t="s">
        <v>10181</v>
      </c>
      <c r="D5407">
        <v>931334027</v>
      </c>
      <c r="E5407" t="s">
        <v>7066</v>
      </c>
      <c r="F5407" t="s">
        <v>10171</v>
      </c>
      <c r="G5407" t="s">
        <v>10182</v>
      </c>
      <c r="H5407" t="s">
        <v>7044</v>
      </c>
      <c r="J5407" t="s">
        <v>505</v>
      </c>
    </row>
    <row r="5408" spans="1:10" x14ac:dyDescent="0.3">
      <c r="A5408" t="s">
        <v>7172</v>
      </c>
      <c r="B5408" t="s">
        <v>10183</v>
      </c>
      <c r="D5408">
        <v>394534539</v>
      </c>
      <c r="E5408" t="s">
        <v>7066</v>
      </c>
      <c r="F5408" t="s">
        <v>10171</v>
      </c>
      <c r="G5408" t="s">
        <v>10182</v>
      </c>
      <c r="H5408" t="s">
        <v>7044</v>
      </c>
      <c r="J5408" t="s">
        <v>505</v>
      </c>
    </row>
    <row r="5409" spans="1:10" x14ac:dyDescent="0.3">
      <c r="A5409" t="s">
        <v>7172</v>
      </c>
      <c r="B5409" t="s">
        <v>10184</v>
      </c>
      <c r="D5409">
        <v>911140077</v>
      </c>
      <c r="E5409" t="s">
        <v>7066</v>
      </c>
      <c r="F5409" t="s">
        <v>10171</v>
      </c>
      <c r="G5409" t="s">
        <v>10182</v>
      </c>
      <c r="H5409" t="s">
        <v>7044</v>
      </c>
      <c r="J5409" t="s">
        <v>505</v>
      </c>
    </row>
    <row r="5410" spans="1:10" x14ac:dyDescent="0.3">
      <c r="A5410" t="s">
        <v>7172</v>
      </c>
      <c r="B5410" t="s">
        <v>10185</v>
      </c>
      <c r="D5410">
        <v>935955269</v>
      </c>
      <c r="E5410" t="s">
        <v>7066</v>
      </c>
      <c r="F5410" t="s">
        <v>10171</v>
      </c>
      <c r="G5410" t="s">
        <v>10186</v>
      </c>
      <c r="H5410" t="s">
        <v>7044</v>
      </c>
      <c r="J5410" t="s">
        <v>505</v>
      </c>
    </row>
    <row r="5411" spans="1:10" x14ac:dyDescent="0.3">
      <c r="A5411" t="s">
        <v>7172</v>
      </c>
      <c r="B5411" t="s">
        <v>10187</v>
      </c>
      <c r="D5411">
        <v>918580361</v>
      </c>
      <c r="E5411" t="s">
        <v>7066</v>
      </c>
      <c r="F5411" t="s">
        <v>10188</v>
      </c>
      <c r="G5411" t="s">
        <v>10189</v>
      </c>
      <c r="H5411" t="s">
        <v>7044</v>
      </c>
      <c r="J5411" t="s">
        <v>505</v>
      </c>
    </row>
    <row r="5412" spans="1:10" x14ac:dyDescent="0.3">
      <c r="A5412" t="s">
        <v>7172</v>
      </c>
      <c r="B5412" t="s">
        <v>10190</v>
      </c>
      <c r="D5412">
        <v>823808905</v>
      </c>
      <c r="E5412" t="s">
        <v>7074</v>
      </c>
      <c r="F5412" t="s">
        <v>10191</v>
      </c>
      <c r="G5412" t="s">
        <v>10192</v>
      </c>
      <c r="H5412" t="s">
        <v>7044</v>
      </c>
      <c r="J5412" t="s">
        <v>505</v>
      </c>
    </row>
    <row r="5413" spans="1:10" x14ac:dyDescent="0.3">
      <c r="A5413" t="s">
        <v>7172</v>
      </c>
      <c r="B5413" t="s">
        <v>10193</v>
      </c>
      <c r="D5413">
        <v>947698986</v>
      </c>
      <c r="E5413" t="s">
        <v>7074</v>
      </c>
      <c r="F5413" t="s">
        <v>10194</v>
      </c>
      <c r="G5413" t="s">
        <v>10195</v>
      </c>
      <c r="H5413" t="s">
        <v>7044</v>
      </c>
      <c r="J5413" t="s">
        <v>505</v>
      </c>
    </row>
    <row r="5414" spans="1:10" x14ac:dyDescent="0.3">
      <c r="A5414" t="s">
        <v>7172</v>
      </c>
      <c r="B5414" t="s">
        <v>10196</v>
      </c>
      <c r="D5414">
        <v>913663674</v>
      </c>
      <c r="E5414" t="s">
        <v>7074</v>
      </c>
      <c r="F5414" t="s">
        <v>10194</v>
      </c>
      <c r="G5414" t="s">
        <v>10197</v>
      </c>
      <c r="H5414" t="s">
        <v>7044</v>
      </c>
      <c r="J5414" t="s">
        <v>505</v>
      </c>
    </row>
    <row r="5415" spans="1:10" x14ac:dyDescent="0.3">
      <c r="A5415" t="s">
        <v>7172</v>
      </c>
      <c r="B5415" t="s">
        <v>10198</v>
      </c>
      <c r="D5415">
        <v>983922097</v>
      </c>
      <c r="E5415" t="s">
        <v>7074</v>
      </c>
      <c r="F5415" t="s">
        <v>10199</v>
      </c>
      <c r="G5415" t="s">
        <v>10200</v>
      </c>
      <c r="H5415" t="s">
        <v>7044</v>
      </c>
      <c r="J5415" t="s">
        <v>505</v>
      </c>
    </row>
    <row r="5416" spans="1:10" x14ac:dyDescent="0.3">
      <c r="A5416" t="s">
        <v>7172</v>
      </c>
      <c r="B5416" t="s">
        <v>10201</v>
      </c>
      <c r="D5416">
        <v>915590032</v>
      </c>
      <c r="E5416" t="s">
        <v>7074</v>
      </c>
      <c r="F5416" t="s">
        <v>10194</v>
      </c>
      <c r="G5416" t="s">
        <v>10202</v>
      </c>
      <c r="H5416" t="s">
        <v>7044</v>
      </c>
      <c r="J5416" t="s">
        <v>505</v>
      </c>
    </row>
    <row r="5417" spans="1:10" x14ac:dyDescent="0.3">
      <c r="A5417" t="s">
        <v>7172</v>
      </c>
      <c r="B5417" t="s">
        <v>10203</v>
      </c>
      <c r="D5417">
        <v>348928329</v>
      </c>
      <c r="E5417" t="s">
        <v>7074</v>
      </c>
      <c r="F5417" t="s">
        <v>10204</v>
      </c>
      <c r="G5417" t="s">
        <v>10205</v>
      </c>
      <c r="H5417" t="s">
        <v>7044</v>
      </c>
      <c r="J5417" t="s">
        <v>505</v>
      </c>
    </row>
    <row r="5418" spans="1:10" x14ac:dyDescent="0.3">
      <c r="A5418" t="s">
        <v>7172</v>
      </c>
      <c r="B5418" t="s">
        <v>10206</v>
      </c>
      <c r="D5418">
        <v>936520577</v>
      </c>
      <c r="E5418" t="s">
        <v>7074</v>
      </c>
      <c r="F5418" t="s">
        <v>10207</v>
      </c>
      <c r="G5418" t="s">
        <v>10208</v>
      </c>
      <c r="H5418" t="s">
        <v>7044</v>
      </c>
      <c r="J5418" t="s">
        <v>505</v>
      </c>
    </row>
    <row r="5419" spans="1:10" x14ac:dyDescent="0.3">
      <c r="A5419" t="s">
        <v>7172</v>
      </c>
      <c r="B5419" t="s">
        <v>10209</v>
      </c>
      <c r="D5419">
        <v>975955009</v>
      </c>
      <c r="E5419" t="s">
        <v>7074</v>
      </c>
      <c r="F5419" t="s">
        <v>10210</v>
      </c>
      <c r="G5419" t="s">
        <v>10211</v>
      </c>
      <c r="H5419" t="s">
        <v>7044</v>
      </c>
      <c r="J5419" t="s">
        <v>505</v>
      </c>
    </row>
    <row r="5420" spans="1:10" x14ac:dyDescent="0.3">
      <c r="A5420" t="s">
        <v>7172</v>
      </c>
      <c r="B5420" t="s">
        <v>10212</v>
      </c>
      <c r="D5420">
        <v>903948113</v>
      </c>
      <c r="E5420" t="s">
        <v>7074</v>
      </c>
      <c r="F5420" t="s">
        <v>10204</v>
      </c>
      <c r="G5420" t="s">
        <v>10213</v>
      </c>
      <c r="H5420" t="s">
        <v>7044</v>
      </c>
      <c r="J5420" t="s">
        <v>505</v>
      </c>
    </row>
    <row r="5421" spans="1:10" x14ac:dyDescent="0.3">
      <c r="A5421" t="s">
        <v>7172</v>
      </c>
      <c r="B5421" t="s">
        <v>10214</v>
      </c>
      <c r="D5421">
        <v>935505024</v>
      </c>
      <c r="E5421" t="s">
        <v>7074</v>
      </c>
      <c r="F5421" t="s">
        <v>10215</v>
      </c>
      <c r="G5421" t="s">
        <v>10216</v>
      </c>
      <c r="H5421" t="s">
        <v>7044</v>
      </c>
      <c r="J5421" t="s">
        <v>505</v>
      </c>
    </row>
    <row r="5422" spans="1:10" x14ac:dyDescent="0.3">
      <c r="A5422" t="s">
        <v>7172</v>
      </c>
      <c r="B5422" t="s">
        <v>10217</v>
      </c>
      <c r="D5422" t="s">
        <v>10218</v>
      </c>
      <c r="E5422" t="s">
        <v>7074</v>
      </c>
      <c r="F5422" t="s">
        <v>10219</v>
      </c>
      <c r="G5422" t="s">
        <v>10220</v>
      </c>
      <c r="H5422" t="s">
        <v>7044</v>
      </c>
      <c r="J5422" t="s">
        <v>505</v>
      </c>
    </row>
    <row r="5423" spans="1:10" x14ac:dyDescent="0.3">
      <c r="A5423" t="s">
        <v>7172</v>
      </c>
      <c r="B5423" t="s">
        <v>2834</v>
      </c>
      <c r="D5423">
        <v>937389837</v>
      </c>
      <c r="E5423" t="s">
        <v>7074</v>
      </c>
      <c r="F5423" t="s">
        <v>694</v>
      </c>
      <c r="G5423" t="s">
        <v>10221</v>
      </c>
      <c r="H5423" t="s">
        <v>7044</v>
      </c>
      <c r="J5423" t="s">
        <v>505</v>
      </c>
    </row>
    <row r="5424" spans="1:10" x14ac:dyDescent="0.3">
      <c r="A5424" t="s">
        <v>7172</v>
      </c>
      <c r="B5424" t="s">
        <v>10222</v>
      </c>
      <c r="D5424">
        <v>908901132</v>
      </c>
      <c r="E5424" t="s">
        <v>7074</v>
      </c>
      <c r="F5424" t="s">
        <v>7114</v>
      </c>
      <c r="G5424" t="s">
        <v>10223</v>
      </c>
      <c r="H5424" t="s">
        <v>7044</v>
      </c>
      <c r="J5424" t="s">
        <v>505</v>
      </c>
    </row>
    <row r="5425" spans="1:10" x14ac:dyDescent="0.3">
      <c r="A5425" t="s">
        <v>7172</v>
      </c>
      <c r="B5425" t="s">
        <v>10224</v>
      </c>
      <c r="D5425">
        <v>839922778</v>
      </c>
      <c r="E5425" t="s">
        <v>7074</v>
      </c>
      <c r="F5425" t="s">
        <v>694</v>
      </c>
      <c r="G5425" t="s">
        <v>10225</v>
      </c>
      <c r="H5425" t="s">
        <v>7044</v>
      </c>
      <c r="J5425" t="s">
        <v>505</v>
      </c>
    </row>
    <row r="5426" spans="1:10" x14ac:dyDescent="0.3">
      <c r="A5426" t="s">
        <v>7172</v>
      </c>
      <c r="B5426" t="s">
        <v>10226</v>
      </c>
      <c r="D5426">
        <v>908428055</v>
      </c>
      <c r="E5426" t="s">
        <v>7074</v>
      </c>
      <c r="F5426" t="s">
        <v>694</v>
      </c>
      <c r="G5426" t="s">
        <v>10227</v>
      </c>
      <c r="H5426" t="s">
        <v>7044</v>
      </c>
      <c r="J5426" t="s">
        <v>505</v>
      </c>
    </row>
    <row r="5427" spans="1:10" x14ac:dyDescent="0.3">
      <c r="A5427" t="s">
        <v>7172</v>
      </c>
      <c r="B5427" t="s">
        <v>10228</v>
      </c>
      <c r="D5427">
        <v>983089556</v>
      </c>
      <c r="E5427" t="s">
        <v>7074</v>
      </c>
      <c r="F5427" t="s">
        <v>10229</v>
      </c>
      <c r="G5427" t="s">
        <v>10230</v>
      </c>
      <c r="H5427" t="s">
        <v>7044</v>
      </c>
      <c r="J5427" t="s">
        <v>505</v>
      </c>
    </row>
    <row r="5428" spans="1:10" x14ac:dyDescent="0.3">
      <c r="A5428" t="s">
        <v>7172</v>
      </c>
      <c r="B5428" t="s">
        <v>10231</v>
      </c>
      <c r="D5428">
        <v>986881426</v>
      </c>
      <c r="E5428" t="s">
        <v>7074</v>
      </c>
      <c r="F5428" t="s">
        <v>10232</v>
      </c>
      <c r="G5428" t="s">
        <v>10233</v>
      </c>
      <c r="H5428" t="s">
        <v>7044</v>
      </c>
      <c r="J5428" t="s">
        <v>505</v>
      </c>
    </row>
    <row r="5429" spans="1:10" x14ac:dyDescent="0.3">
      <c r="A5429" t="s">
        <v>7172</v>
      </c>
      <c r="B5429" t="s">
        <v>5698</v>
      </c>
      <c r="D5429">
        <v>977473600</v>
      </c>
      <c r="E5429" t="s">
        <v>7074</v>
      </c>
      <c r="F5429" t="s">
        <v>10234</v>
      </c>
      <c r="G5429" t="s">
        <v>10235</v>
      </c>
      <c r="H5429" t="s">
        <v>7044</v>
      </c>
      <c r="J5429" t="s">
        <v>505</v>
      </c>
    </row>
    <row r="5430" spans="1:10" x14ac:dyDescent="0.3">
      <c r="A5430" t="s">
        <v>7172</v>
      </c>
      <c r="B5430" t="s">
        <v>10236</v>
      </c>
      <c r="D5430">
        <v>913818609</v>
      </c>
      <c r="E5430" t="s">
        <v>7074</v>
      </c>
      <c r="F5430" t="s">
        <v>10234</v>
      </c>
      <c r="G5430" t="s">
        <v>10237</v>
      </c>
      <c r="H5430" t="s">
        <v>7044</v>
      </c>
      <c r="J5430" t="s">
        <v>505</v>
      </c>
    </row>
    <row r="5431" spans="1:10" x14ac:dyDescent="0.3">
      <c r="A5431" t="s">
        <v>7172</v>
      </c>
      <c r="B5431" t="s">
        <v>10238</v>
      </c>
      <c r="D5431">
        <v>985789723</v>
      </c>
      <c r="E5431" t="s">
        <v>7074</v>
      </c>
      <c r="F5431" t="s">
        <v>10239</v>
      </c>
      <c r="G5431" t="s">
        <v>10240</v>
      </c>
      <c r="H5431" t="s">
        <v>7044</v>
      </c>
      <c r="J5431" t="s">
        <v>505</v>
      </c>
    </row>
    <row r="5432" spans="1:10" x14ac:dyDescent="0.3">
      <c r="A5432" t="s">
        <v>7172</v>
      </c>
      <c r="B5432" t="s">
        <v>10241</v>
      </c>
      <c r="D5432">
        <v>902859118</v>
      </c>
      <c r="E5432" t="s">
        <v>7074</v>
      </c>
      <c r="F5432" t="s">
        <v>10234</v>
      </c>
      <c r="G5432" t="s">
        <v>10242</v>
      </c>
      <c r="H5432" t="s">
        <v>7044</v>
      </c>
      <c r="J5432" t="s">
        <v>505</v>
      </c>
    </row>
    <row r="5433" spans="1:10" x14ac:dyDescent="0.3">
      <c r="A5433" t="s">
        <v>7172</v>
      </c>
      <c r="B5433" t="s">
        <v>5034</v>
      </c>
      <c r="D5433">
        <v>966705060</v>
      </c>
      <c r="E5433" t="s">
        <v>7074</v>
      </c>
      <c r="F5433" t="s">
        <v>9438</v>
      </c>
      <c r="G5433" t="s">
        <v>10243</v>
      </c>
      <c r="H5433" t="s">
        <v>7044</v>
      </c>
      <c r="J5433" t="s">
        <v>505</v>
      </c>
    </row>
    <row r="5434" spans="1:10" x14ac:dyDescent="0.3">
      <c r="A5434" t="s">
        <v>7172</v>
      </c>
      <c r="B5434" t="s">
        <v>10244</v>
      </c>
      <c r="D5434">
        <v>985358398</v>
      </c>
      <c r="E5434" t="s">
        <v>7074</v>
      </c>
      <c r="F5434" t="s">
        <v>694</v>
      </c>
      <c r="G5434" t="s">
        <v>10245</v>
      </c>
      <c r="H5434" t="s">
        <v>7044</v>
      </c>
      <c r="J5434" t="s">
        <v>505</v>
      </c>
    </row>
    <row r="5435" spans="1:10" x14ac:dyDescent="0.3">
      <c r="A5435" t="s">
        <v>7172</v>
      </c>
      <c r="B5435" t="s">
        <v>10246</v>
      </c>
      <c r="D5435">
        <v>903325244</v>
      </c>
      <c r="E5435" t="s">
        <v>7074</v>
      </c>
      <c r="F5435" t="s">
        <v>694</v>
      </c>
      <c r="G5435" t="s">
        <v>10247</v>
      </c>
      <c r="H5435" t="s">
        <v>7044</v>
      </c>
      <c r="J5435" t="s">
        <v>505</v>
      </c>
    </row>
    <row r="5436" spans="1:10" x14ac:dyDescent="0.3">
      <c r="A5436" t="s">
        <v>7172</v>
      </c>
      <c r="B5436" t="s">
        <v>10248</v>
      </c>
      <c r="D5436">
        <v>938626376</v>
      </c>
      <c r="E5436" t="s">
        <v>7074</v>
      </c>
      <c r="F5436" t="s">
        <v>694</v>
      </c>
      <c r="G5436" t="s">
        <v>10245</v>
      </c>
      <c r="H5436" t="s">
        <v>7044</v>
      </c>
      <c r="J5436" t="s">
        <v>505</v>
      </c>
    </row>
    <row r="5437" spans="1:10" x14ac:dyDescent="0.3">
      <c r="A5437" t="s">
        <v>7172</v>
      </c>
      <c r="B5437" t="s">
        <v>10249</v>
      </c>
      <c r="D5437">
        <v>931255994</v>
      </c>
      <c r="E5437" t="s">
        <v>7074</v>
      </c>
      <c r="F5437" t="s">
        <v>10250</v>
      </c>
      <c r="G5437" t="s">
        <v>10250</v>
      </c>
      <c r="H5437" t="s">
        <v>7044</v>
      </c>
      <c r="J5437" t="s">
        <v>505</v>
      </c>
    </row>
    <row r="5438" spans="1:10" x14ac:dyDescent="0.3">
      <c r="A5438" t="s">
        <v>7172</v>
      </c>
      <c r="B5438" t="s">
        <v>2681</v>
      </c>
      <c r="D5438">
        <v>978707708</v>
      </c>
      <c r="E5438" t="s">
        <v>7074</v>
      </c>
      <c r="F5438" t="s">
        <v>10251</v>
      </c>
      <c r="G5438" t="s">
        <v>10251</v>
      </c>
      <c r="H5438" t="s">
        <v>7044</v>
      </c>
      <c r="J5438" t="s">
        <v>505</v>
      </c>
    </row>
    <row r="5439" spans="1:10" x14ac:dyDescent="0.3">
      <c r="A5439" t="s">
        <v>7172</v>
      </c>
      <c r="B5439" t="s">
        <v>2298</v>
      </c>
      <c r="D5439">
        <v>979180542</v>
      </c>
      <c r="E5439" t="s">
        <v>7074</v>
      </c>
      <c r="F5439" t="s">
        <v>10251</v>
      </c>
      <c r="G5439" t="s">
        <v>10251</v>
      </c>
      <c r="H5439" t="s">
        <v>7044</v>
      </c>
      <c r="J5439" t="s">
        <v>505</v>
      </c>
    </row>
    <row r="5440" spans="1:10" x14ac:dyDescent="0.3">
      <c r="A5440" t="s">
        <v>7172</v>
      </c>
      <c r="B5440" t="s">
        <v>10252</v>
      </c>
      <c r="D5440">
        <v>987730004</v>
      </c>
      <c r="E5440" t="s">
        <v>7074</v>
      </c>
      <c r="F5440" t="s">
        <v>9438</v>
      </c>
      <c r="G5440" t="s">
        <v>10253</v>
      </c>
      <c r="H5440" t="s">
        <v>7044</v>
      </c>
      <c r="J5440" t="s">
        <v>505</v>
      </c>
    </row>
    <row r="5441" spans="1:10" x14ac:dyDescent="0.3">
      <c r="A5441" t="s">
        <v>7172</v>
      </c>
      <c r="B5441" t="s">
        <v>10254</v>
      </c>
      <c r="D5441">
        <v>946646844</v>
      </c>
      <c r="E5441" t="s">
        <v>7074</v>
      </c>
      <c r="F5441" t="s">
        <v>9438</v>
      </c>
      <c r="G5441" t="s">
        <v>10255</v>
      </c>
      <c r="H5441" t="s">
        <v>7044</v>
      </c>
      <c r="J5441" t="s">
        <v>505</v>
      </c>
    </row>
    <row r="5442" spans="1:10" x14ac:dyDescent="0.3">
      <c r="A5442" t="s">
        <v>7172</v>
      </c>
      <c r="B5442" t="s">
        <v>10256</v>
      </c>
      <c r="D5442" t="s">
        <v>10257</v>
      </c>
      <c r="E5442" t="s">
        <v>7074</v>
      </c>
      <c r="F5442" t="s">
        <v>10207</v>
      </c>
      <c r="G5442" t="s">
        <v>10258</v>
      </c>
      <c r="H5442" t="s">
        <v>7044</v>
      </c>
      <c r="J5442" t="s">
        <v>505</v>
      </c>
    </row>
    <row r="5443" spans="1:10" x14ac:dyDescent="0.3">
      <c r="A5443" t="s">
        <v>7172</v>
      </c>
      <c r="B5443" t="s">
        <v>10259</v>
      </c>
      <c r="D5443" t="s">
        <v>10260</v>
      </c>
      <c r="E5443" t="s">
        <v>7074</v>
      </c>
      <c r="F5443" t="s">
        <v>10207</v>
      </c>
      <c r="G5443" t="s">
        <v>10261</v>
      </c>
      <c r="H5443" t="s">
        <v>7044</v>
      </c>
      <c r="J5443" t="s">
        <v>505</v>
      </c>
    </row>
    <row r="5444" spans="1:10" x14ac:dyDescent="0.3">
      <c r="A5444" t="s">
        <v>7172</v>
      </c>
      <c r="B5444" t="s">
        <v>10262</v>
      </c>
      <c r="D5444" t="s">
        <v>10263</v>
      </c>
      <c r="E5444" t="s">
        <v>7074</v>
      </c>
      <c r="F5444" t="s">
        <v>10207</v>
      </c>
      <c r="G5444" t="s">
        <v>10264</v>
      </c>
      <c r="H5444" t="s">
        <v>7044</v>
      </c>
      <c r="J5444" t="s">
        <v>505</v>
      </c>
    </row>
    <row r="5445" spans="1:10" x14ac:dyDescent="0.3">
      <c r="A5445" t="s">
        <v>7172</v>
      </c>
      <c r="B5445" t="s">
        <v>10265</v>
      </c>
      <c r="D5445" t="s">
        <v>10266</v>
      </c>
      <c r="E5445" t="s">
        <v>7074</v>
      </c>
      <c r="F5445" t="s">
        <v>10207</v>
      </c>
      <c r="G5445" t="s">
        <v>10267</v>
      </c>
      <c r="H5445" t="s">
        <v>7044</v>
      </c>
      <c r="J5445" t="s">
        <v>505</v>
      </c>
    </row>
    <row r="5446" spans="1:10" x14ac:dyDescent="0.3">
      <c r="A5446" t="s">
        <v>7172</v>
      </c>
      <c r="B5446" t="s">
        <v>10268</v>
      </c>
      <c r="D5446" t="s">
        <v>10269</v>
      </c>
      <c r="E5446" t="s">
        <v>7074</v>
      </c>
      <c r="F5446" t="s">
        <v>10207</v>
      </c>
      <c r="G5446" t="s">
        <v>10270</v>
      </c>
      <c r="H5446" t="s">
        <v>7044</v>
      </c>
      <c r="J5446" t="s">
        <v>505</v>
      </c>
    </row>
    <row r="5447" spans="1:10" x14ac:dyDescent="0.3">
      <c r="A5447" t="s">
        <v>7172</v>
      </c>
      <c r="B5447" t="s">
        <v>10271</v>
      </c>
      <c r="D5447">
        <v>983297157</v>
      </c>
      <c r="E5447" t="s">
        <v>7074</v>
      </c>
      <c r="F5447" t="s">
        <v>10219</v>
      </c>
      <c r="G5447" t="s">
        <v>10220</v>
      </c>
      <c r="H5447" t="s">
        <v>7044</v>
      </c>
      <c r="J5447" t="s">
        <v>505</v>
      </c>
    </row>
    <row r="5448" spans="1:10" x14ac:dyDescent="0.3">
      <c r="A5448" t="s">
        <v>7172</v>
      </c>
      <c r="B5448" t="s">
        <v>10272</v>
      </c>
      <c r="D5448">
        <v>937219247</v>
      </c>
      <c r="E5448" t="s">
        <v>7074</v>
      </c>
      <c r="F5448" t="s">
        <v>10273</v>
      </c>
      <c r="G5448" t="s">
        <v>10274</v>
      </c>
      <c r="H5448" t="s">
        <v>7044</v>
      </c>
      <c r="J5448" t="s">
        <v>505</v>
      </c>
    </row>
    <row r="5449" spans="1:10" x14ac:dyDescent="0.3">
      <c r="A5449" t="s">
        <v>7172</v>
      </c>
      <c r="B5449" t="s">
        <v>10275</v>
      </c>
      <c r="D5449">
        <v>903300039</v>
      </c>
      <c r="E5449" t="s">
        <v>7074</v>
      </c>
      <c r="F5449" t="s">
        <v>10250</v>
      </c>
      <c r="G5449" t="s">
        <v>10276</v>
      </c>
      <c r="H5449" t="s">
        <v>7044</v>
      </c>
      <c r="J5449" t="s">
        <v>505</v>
      </c>
    </row>
    <row r="5450" spans="1:10" x14ac:dyDescent="0.3">
      <c r="A5450" t="s">
        <v>7172</v>
      </c>
      <c r="B5450" t="s">
        <v>10277</v>
      </c>
      <c r="D5450">
        <v>946656589</v>
      </c>
      <c r="E5450" t="s">
        <v>7074</v>
      </c>
      <c r="F5450" t="s">
        <v>10250</v>
      </c>
      <c r="G5450" t="s">
        <v>10278</v>
      </c>
      <c r="H5450" t="s">
        <v>7044</v>
      </c>
      <c r="J5450" t="s">
        <v>505</v>
      </c>
    </row>
    <row r="5451" spans="1:10" x14ac:dyDescent="0.3">
      <c r="A5451" t="s">
        <v>7172</v>
      </c>
      <c r="B5451" t="s">
        <v>10279</v>
      </c>
      <c r="D5451">
        <v>918430689</v>
      </c>
      <c r="E5451" t="s">
        <v>7074</v>
      </c>
      <c r="F5451" t="s">
        <v>10280</v>
      </c>
      <c r="G5451" t="s">
        <v>10281</v>
      </c>
      <c r="H5451" t="s">
        <v>7044</v>
      </c>
      <c r="J5451" t="s">
        <v>505</v>
      </c>
    </row>
    <row r="5452" spans="1:10" x14ac:dyDescent="0.3">
      <c r="A5452" t="s">
        <v>7172</v>
      </c>
      <c r="B5452" t="s">
        <v>10282</v>
      </c>
      <c r="D5452">
        <v>971537688</v>
      </c>
      <c r="E5452" t="s">
        <v>7074</v>
      </c>
      <c r="F5452" t="s">
        <v>9438</v>
      </c>
      <c r="G5452" t="s">
        <v>10283</v>
      </c>
      <c r="H5452" t="s">
        <v>7044</v>
      </c>
      <c r="J5452" t="s">
        <v>505</v>
      </c>
    </row>
    <row r="5453" spans="1:10" x14ac:dyDescent="0.3">
      <c r="A5453" t="s">
        <v>7172</v>
      </c>
      <c r="B5453" t="s">
        <v>10284</v>
      </c>
      <c r="D5453">
        <v>918630166</v>
      </c>
      <c r="E5453" t="s">
        <v>7074</v>
      </c>
      <c r="F5453" t="s">
        <v>9438</v>
      </c>
      <c r="G5453" t="s">
        <v>10285</v>
      </c>
      <c r="H5453" t="s">
        <v>7044</v>
      </c>
      <c r="J5453" t="s">
        <v>505</v>
      </c>
    </row>
    <row r="5454" spans="1:10" x14ac:dyDescent="0.3">
      <c r="A5454" t="s">
        <v>7172</v>
      </c>
      <c r="B5454" t="s">
        <v>5518</v>
      </c>
      <c r="D5454">
        <v>938530605</v>
      </c>
      <c r="E5454" t="s">
        <v>7074</v>
      </c>
      <c r="F5454" t="s">
        <v>9438</v>
      </c>
      <c r="G5454" t="s">
        <v>10286</v>
      </c>
      <c r="H5454" t="s">
        <v>7044</v>
      </c>
      <c r="J5454" t="s">
        <v>505</v>
      </c>
    </row>
    <row r="5455" spans="1:10" x14ac:dyDescent="0.3">
      <c r="A5455" t="s">
        <v>7172</v>
      </c>
      <c r="B5455" t="s">
        <v>7432</v>
      </c>
      <c r="D5455">
        <v>913958257</v>
      </c>
      <c r="E5455" t="s">
        <v>7074</v>
      </c>
      <c r="F5455" t="s">
        <v>694</v>
      </c>
      <c r="G5455" t="s">
        <v>10287</v>
      </c>
      <c r="H5455" t="s">
        <v>7044</v>
      </c>
      <c r="J5455" t="s">
        <v>505</v>
      </c>
    </row>
    <row r="5456" spans="1:10" x14ac:dyDescent="0.3">
      <c r="A5456" t="s">
        <v>7172</v>
      </c>
      <c r="B5456" t="s">
        <v>9752</v>
      </c>
      <c r="D5456">
        <v>909121526</v>
      </c>
      <c r="E5456" t="s">
        <v>7074</v>
      </c>
      <c r="F5456" t="s">
        <v>10251</v>
      </c>
      <c r="G5456" t="s">
        <v>10288</v>
      </c>
      <c r="H5456" t="s">
        <v>7044</v>
      </c>
      <c r="J5456" t="s">
        <v>505</v>
      </c>
    </row>
    <row r="5457" spans="1:10" x14ac:dyDescent="0.3">
      <c r="A5457" t="s">
        <v>7172</v>
      </c>
      <c r="B5457" t="s">
        <v>2348</v>
      </c>
      <c r="D5457">
        <v>933303127</v>
      </c>
      <c r="E5457" t="s">
        <v>7074</v>
      </c>
      <c r="F5457" t="s">
        <v>10234</v>
      </c>
      <c r="G5457" t="s">
        <v>10289</v>
      </c>
      <c r="H5457" t="s">
        <v>7044</v>
      </c>
      <c r="J5457" t="s">
        <v>505</v>
      </c>
    </row>
    <row r="5458" spans="1:10" x14ac:dyDescent="0.3">
      <c r="A5458" t="s">
        <v>7172</v>
      </c>
      <c r="B5458" t="s">
        <v>10290</v>
      </c>
      <c r="D5458">
        <v>979889309</v>
      </c>
      <c r="E5458" t="s">
        <v>7074</v>
      </c>
      <c r="F5458" t="s">
        <v>10232</v>
      </c>
      <c r="G5458" t="s">
        <v>10291</v>
      </c>
      <c r="H5458" t="s">
        <v>7044</v>
      </c>
      <c r="J5458" t="s">
        <v>505</v>
      </c>
    </row>
    <row r="5459" spans="1:10" x14ac:dyDescent="0.3">
      <c r="A5459" t="s">
        <v>7172</v>
      </c>
      <c r="B5459" t="s">
        <v>10292</v>
      </c>
      <c r="D5459">
        <v>909660949</v>
      </c>
      <c r="E5459" t="s">
        <v>7074</v>
      </c>
      <c r="F5459" t="s">
        <v>9438</v>
      </c>
      <c r="G5459" t="s">
        <v>10293</v>
      </c>
      <c r="H5459" t="s">
        <v>7044</v>
      </c>
      <c r="J5459" t="s">
        <v>505</v>
      </c>
    </row>
    <row r="5460" spans="1:10" x14ac:dyDescent="0.3">
      <c r="A5460" t="s">
        <v>7172</v>
      </c>
      <c r="B5460" t="s">
        <v>2915</v>
      </c>
      <c r="D5460">
        <v>984903706</v>
      </c>
      <c r="E5460" t="s">
        <v>7074</v>
      </c>
      <c r="F5460" t="s">
        <v>9438</v>
      </c>
      <c r="G5460" t="s">
        <v>10294</v>
      </c>
      <c r="H5460" t="s">
        <v>7044</v>
      </c>
      <c r="J5460" t="s">
        <v>505</v>
      </c>
    </row>
    <row r="5461" spans="1:10" x14ac:dyDescent="0.3">
      <c r="A5461" t="s">
        <v>7172</v>
      </c>
      <c r="B5461" t="s">
        <v>10295</v>
      </c>
      <c r="D5461">
        <v>909842669</v>
      </c>
      <c r="E5461" t="s">
        <v>7074</v>
      </c>
      <c r="F5461" t="s">
        <v>10232</v>
      </c>
      <c r="G5461" t="s">
        <v>10296</v>
      </c>
      <c r="H5461" t="s">
        <v>7044</v>
      </c>
      <c r="J5461" t="s">
        <v>505</v>
      </c>
    </row>
    <row r="5462" spans="1:10" x14ac:dyDescent="0.3">
      <c r="A5462" t="s">
        <v>7172</v>
      </c>
      <c r="B5462" t="s">
        <v>10297</v>
      </c>
      <c r="D5462">
        <v>908.52727600000003</v>
      </c>
      <c r="E5462" t="s">
        <v>7074</v>
      </c>
      <c r="F5462" t="s">
        <v>7114</v>
      </c>
      <c r="G5462" t="s">
        <v>10298</v>
      </c>
      <c r="H5462" t="s">
        <v>7044</v>
      </c>
      <c r="J5462" t="s">
        <v>505</v>
      </c>
    </row>
    <row r="5463" spans="1:10" x14ac:dyDescent="0.3">
      <c r="A5463" t="s">
        <v>7172</v>
      </c>
      <c r="B5463" t="s">
        <v>10299</v>
      </c>
      <c r="D5463">
        <v>918.78123200000005</v>
      </c>
      <c r="E5463" t="s">
        <v>7074</v>
      </c>
      <c r="F5463" t="s">
        <v>7114</v>
      </c>
      <c r="G5463" t="s">
        <v>10300</v>
      </c>
      <c r="H5463" t="s">
        <v>7044</v>
      </c>
      <c r="J5463" t="s">
        <v>505</v>
      </c>
    </row>
    <row r="5464" spans="1:10" x14ac:dyDescent="0.3">
      <c r="A5464" t="s">
        <v>7172</v>
      </c>
      <c r="B5464" t="s">
        <v>10301</v>
      </c>
      <c r="D5464" t="s">
        <v>10302</v>
      </c>
      <c r="E5464" t="s">
        <v>7074</v>
      </c>
      <c r="F5464" t="s">
        <v>7114</v>
      </c>
      <c r="G5464" t="s">
        <v>10303</v>
      </c>
      <c r="H5464" t="s">
        <v>7044</v>
      </c>
      <c r="J5464" t="s">
        <v>505</v>
      </c>
    </row>
    <row r="5465" spans="1:10" x14ac:dyDescent="0.3">
      <c r="A5465" t="s">
        <v>7172</v>
      </c>
      <c r="B5465" t="s">
        <v>2978</v>
      </c>
      <c r="D5465">
        <v>919125972</v>
      </c>
      <c r="E5465" t="s">
        <v>7074</v>
      </c>
      <c r="F5465" t="s">
        <v>10280</v>
      </c>
      <c r="G5465" t="s">
        <v>10304</v>
      </c>
      <c r="H5465" t="s">
        <v>7044</v>
      </c>
      <c r="J5465" t="s">
        <v>505</v>
      </c>
    </row>
    <row r="5466" spans="1:10" x14ac:dyDescent="0.3">
      <c r="A5466" t="s">
        <v>7172</v>
      </c>
      <c r="B5466" t="s">
        <v>10305</v>
      </c>
      <c r="D5466">
        <v>946700144</v>
      </c>
      <c r="E5466" t="s">
        <v>7074</v>
      </c>
      <c r="F5466" t="s">
        <v>10229</v>
      </c>
      <c r="G5466" t="s">
        <v>10306</v>
      </c>
      <c r="H5466" t="s">
        <v>7044</v>
      </c>
      <c r="J5466" t="s">
        <v>505</v>
      </c>
    </row>
    <row r="5467" spans="1:10" x14ac:dyDescent="0.3">
      <c r="A5467" t="s">
        <v>7172</v>
      </c>
      <c r="B5467" t="s">
        <v>10307</v>
      </c>
      <c r="D5467" t="s">
        <v>10308</v>
      </c>
      <c r="E5467" t="s">
        <v>7074</v>
      </c>
      <c r="F5467" t="s">
        <v>10229</v>
      </c>
      <c r="G5467" t="s">
        <v>10306</v>
      </c>
      <c r="H5467" t="s">
        <v>7044</v>
      </c>
      <c r="J5467" t="s">
        <v>505</v>
      </c>
    </row>
    <row r="5468" spans="1:10" x14ac:dyDescent="0.3">
      <c r="A5468" t="s">
        <v>7172</v>
      </c>
      <c r="B5468" t="s">
        <v>1298</v>
      </c>
      <c r="D5468" t="s">
        <v>10309</v>
      </c>
      <c r="E5468" t="s">
        <v>7074</v>
      </c>
      <c r="F5468" t="s">
        <v>694</v>
      </c>
      <c r="G5468" t="s">
        <v>10310</v>
      </c>
      <c r="H5468" t="s">
        <v>7044</v>
      </c>
      <c r="J5468" t="s">
        <v>505</v>
      </c>
    </row>
    <row r="5469" spans="1:10" x14ac:dyDescent="0.3">
      <c r="A5469" t="s">
        <v>7172</v>
      </c>
      <c r="B5469" t="s">
        <v>10311</v>
      </c>
      <c r="D5469">
        <v>906340566</v>
      </c>
      <c r="E5469" t="s">
        <v>7074</v>
      </c>
      <c r="F5469" t="s">
        <v>10312</v>
      </c>
      <c r="G5469" t="s">
        <v>10313</v>
      </c>
      <c r="H5469" t="s">
        <v>7044</v>
      </c>
      <c r="J5469" t="s">
        <v>505</v>
      </c>
    </row>
    <row r="5470" spans="1:10" x14ac:dyDescent="0.3">
      <c r="A5470" t="s">
        <v>7172</v>
      </c>
      <c r="B5470" t="s">
        <v>10314</v>
      </c>
      <c r="D5470" t="s">
        <v>10315</v>
      </c>
      <c r="E5470" t="s">
        <v>7074</v>
      </c>
      <c r="F5470" t="s">
        <v>7114</v>
      </c>
      <c r="G5470" t="s">
        <v>10316</v>
      </c>
      <c r="H5470" t="s">
        <v>7044</v>
      </c>
      <c r="J5470" t="s">
        <v>505</v>
      </c>
    </row>
    <row r="5471" spans="1:10" x14ac:dyDescent="0.3">
      <c r="A5471" t="s">
        <v>7172</v>
      </c>
      <c r="B5471" t="s">
        <v>10317</v>
      </c>
      <c r="D5471" t="s">
        <v>10318</v>
      </c>
      <c r="E5471" t="s">
        <v>7074</v>
      </c>
      <c r="F5471" t="s">
        <v>10239</v>
      </c>
      <c r="G5471" t="s">
        <v>10319</v>
      </c>
      <c r="H5471" t="s">
        <v>7044</v>
      </c>
      <c r="J5471" t="s">
        <v>505</v>
      </c>
    </row>
    <row r="5472" spans="1:10" x14ac:dyDescent="0.3">
      <c r="A5472" t="s">
        <v>7172</v>
      </c>
      <c r="B5472" t="s">
        <v>10320</v>
      </c>
      <c r="D5472" t="s">
        <v>10321</v>
      </c>
      <c r="E5472" t="s">
        <v>7074</v>
      </c>
      <c r="F5472" t="s">
        <v>10251</v>
      </c>
      <c r="G5472" t="s">
        <v>10322</v>
      </c>
      <c r="H5472" t="s">
        <v>7044</v>
      </c>
      <c r="J5472" t="s">
        <v>505</v>
      </c>
    </row>
    <row r="5473" spans="1:10" x14ac:dyDescent="0.3">
      <c r="A5473" t="s">
        <v>7172</v>
      </c>
      <c r="B5473" t="s">
        <v>10323</v>
      </c>
      <c r="D5473" t="s">
        <v>10324</v>
      </c>
      <c r="E5473" t="s">
        <v>7074</v>
      </c>
      <c r="F5473" t="s">
        <v>10251</v>
      </c>
      <c r="G5473" t="s">
        <v>10325</v>
      </c>
      <c r="H5473" t="s">
        <v>7044</v>
      </c>
      <c r="J5473" t="s">
        <v>505</v>
      </c>
    </row>
    <row r="5474" spans="1:10" x14ac:dyDescent="0.3">
      <c r="A5474" t="s">
        <v>7172</v>
      </c>
      <c r="B5474" t="s">
        <v>10326</v>
      </c>
      <c r="D5474" t="s">
        <v>10327</v>
      </c>
      <c r="E5474" t="s">
        <v>7074</v>
      </c>
      <c r="F5474" t="s">
        <v>10250</v>
      </c>
      <c r="G5474" t="s">
        <v>10328</v>
      </c>
      <c r="H5474" t="s">
        <v>7044</v>
      </c>
      <c r="J5474" t="s">
        <v>505</v>
      </c>
    </row>
    <row r="5475" spans="1:10" x14ac:dyDescent="0.3">
      <c r="A5475" t="s">
        <v>7172</v>
      </c>
      <c r="B5475" t="s">
        <v>2321</v>
      </c>
      <c r="D5475" t="s">
        <v>10329</v>
      </c>
      <c r="E5475" t="s">
        <v>7074</v>
      </c>
      <c r="F5475" t="s">
        <v>10250</v>
      </c>
      <c r="G5475" t="s">
        <v>10330</v>
      </c>
      <c r="H5475" t="s">
        <v>7044</v>
      </c>
      <c r="J5475" t="s">
        <v>505</v>
      </c>
    </row>
    <row r="5476" spans="1:10" x14ac:dyDescent="0.3">
      <c r="A5476" t="s">
        <v>7172</v>
      </c>
      <c r="B5476" t="s">
        <v>10331</v>
      </c>
      <c r="D5476" t="s">
        <v>10332</v>
      </c>
      <c r="E5476" t="s">
        <v>7074</v>
      </c>
      <c r="F5476" t="s">
        <v>10251</v>
      </c>
      <c r="G5476" t="s">
        <v>10333</v>
      </c>
      <c r="H5476" t="s">
        <v>7044</v>
      </c>
      <c r="J5476" t="s">
        <v>505</v>
      </c>
    </row>
    <row r="5477" spans="1:10" x14ac:dyDescent="0.3">
      <c r="A5477" t="s">
        <v>7172</v>
      </c>
      <c r="B5477" t="s">
        <v>10334</v>
      </c>
      <c r="D5477" t="s">
        <v>10335</v>
      </c>
      <c r="E5477" t="s">
        <v>7074</v>
      </c>
      <c r="F5477" t="s">
        <v>10336</v>
      </c>
      <c r="G5477" t="s">
        <v>10337</v>
      </c>
      <c r="H5477" t="s">
        <v>7044</v>
      </c>
      <c r="J5477" t="s">
        <v>505</v>
      </c>
    </row>
    <row r="5478" spans="1:10" x14ac:dyDescent="0.3">
      <c r="A5478" t="s">
        <v>7172</v>
      </c>
      <c r="B5478" t="s">
        <v>10338</v>
      </c>
      <c r="D5478" t="s">
        <v>10339</v>
      </c>
      <c r="E5478" t="s">
        <v>7074</v>
      </c>
      <c r="F5478" t="s">
        <v>10229</v>
      </c>
      <c r="G5478" t="s">
        <v>10340</v>
      </c>
      <c r="H5478" t="s">
        <v>7044</v>
      </c>
      <c r="J5478" t="s">
        <v>505</v>
      </c>
    </row>
    <row r="5479" spans="1:10" x14ac:dyDescent="0.3">
      <c r="A5479" t="s">
        <v>7172</v>
      </c>
      <c r="B5479" t="s">
        <v>2513</v>
      </c>
      <c r="D5479" t="s">
        <v>10341</v>
      </c>
      <c r="E5479" t="s">
        <v>7074</v>
      </c>
      <c r="F5479" t="s">
        <v>10229</v>
      </c>
      <c r="G5479" t="s">
        <v>10342</v>
      </c>
      <c r="H5479" t="s">
        <v>7044</v>
      </c>
      <c r="J5479" t="s">
        <v>505</v>
      </c>
    </row>
    <row r="5480" spans="1:10" x14ac:dyDescent="0.3">
      <c r="A5480" t="s">
        <v>7172</v>
      </c>
      <c r="B5480" t="s">
        <v>1243</v>
      </c>
      <c r="D5480" t="s">
        <v>10343</v>
      </c>
      <c r="E5480" t="s">
        <v>7074</v>
      </c>
      <c r="F5480" t="s">
        <v>694</v>
      </c>
      <c r="G5480" t="s">
        <v>10344</v>
      </c>
      <c r="H5480" t="s">
        <v>7044</v>
      </c>
      <c r="J5480" t="s">
        <v>505</v>
      </c>
    </row>
    <row r="5481" spans="1:10" x14ac:dyDescent="0.3">
      <c r="A5481" t="s">
        <v>7172</v>
      </c>
      <c r="B5481" t="s">
        <v>5034</v>
      </c>
      <c r="D5481">
        <v>949300301</v>
      </c>
      <c r="E5481" t="s">
        <v>7109</v>
      </c>
      <c r="F5481" t="s">
        <v>7110</v>
      </c>
      <c r="G5481" t="s">
        <v>10345</v>
      </c>
      <c r="H5481" t="s">
        <v>7044</v>
      </c>
      <c r="J5481" t="s">
        <v>505</v>
      </c>
    </row>
    <row r="5482" spans="1:10" x14ac:dyDescent="0.3">
      <c r="A5482" t="s">
        <v>7172</v>
      </c>
      <c r="B5482" t="s">
        <v>10346</v>
      </c>
      <c r="D5482">
        <v>919219395</v>
      </c>
      <c r="E5482" t="s">
        <v>7109</v>
      </c>
      <c r="F5482" t="s">
        <v>7110</v>
      </c>
      <c r="G5482" t="s">
        <v>10347</v>
      </c>
      <c r="H5482" t="s">
        <v>7044</v>
      </c>
      <c r="J5482" t="s">
        <v>505</v>
      </c>
    </row>
    <row r="5483" spans="1:10" x14ac:dyDescent="0.3">
      <c r="A5483" t="s">
        <v>7172</v>
      </c>
      <c r="B5483" t="s">
        <v>10348</v>
      </c>
      <c r="D5483">
        <v>976994101</v>
      </c>
      <c r="E5483" t="s">
        <v>7109</v>
      </c>
      <c r="F5483" t="s">
        <v>7110</v>
      </c>
      <c r="G5483" t="s">
        <v>10349</v>
      </c>
      <c r="H5483" t="s">
        <v>7044</v>
      </c>
      <c r="J5483" t="s">
        <v>505</v>
      </c>
    </row>
    <row r="5484" spans="1:10" x14ac:dyDescent="0.3">
      <c r="A5484" t="s">
        <v>7172</v>
      </c>
      <c r="B5484" t="s">
        <v>10350</v>
      </c>
      <c r="D5484">
        <v>913817743</v>
      </c>
      <c r="E5484" t="s">
        <v>7109</v>
      </c>
      <c r="F5484" t="s">
        <v>7110</v>
      </c>
      <c r="G5484" t="s">
        <v>10351</v>
      </c>
      <c r="H5484" t="s">
        <v>7044</v>
      </c>
      <c r="J5484" t="s">
        <v>505</v>
      </c>
    </row>
    <row r="5485" spans="1:10" x14ac:dyDescent="0.3">
      <c r="A5485" t="s">
        <v>7172</v>
      </c>
      <c r="B5485" t="s">
        <v>10352</v>
      </c>
      <c r="D5485">
        <v>919543541</v>
      </c>
      <c r="E5485" t="s">
        <v>7109</v>
      </c>
      <c r="F5485" t="s">
        <v>7110</v>
      </c>
      <c r="G5485" t="s">
        <v>10353</v>
      </c>
      <c r="H5485" t="s">
        <v>7044</v>
      </c>
      <c r="J5485" t="s">
        <v>505</v>
      </c>
    </row>
    <row r="5486" spans="1:10" x14ac:dyDescent="0.3">
      <c r="A5486" t="s">
        <v>7172</v>
      </c>
      <c r="B5486" t="s">
        <v>3200</v>
      </c>
      <c r="D5486">
        <v>976556637</v>
      </c>
      <c r="E5486" t="s">
        <v>7109</v>
      </c>
      <c r="F5486" t="s">
        <v>7110</v>
      </c>
      <c r="G5486" t="s">
        <v>10354</v>
      </c>
      <c r="H5486" t="s">
        <v>7044</v>
      </c>
      <c r="J5486" t="s">
        <v>505</v>
      </c>
    </row>
    <row r="5487" spans="1:10" x14ac:dyDescent="0.3">
      <c r="A5487" t="s">
        <v>7172</v>
      </c>
      <c r="B5487" t="s">
        <v>2298</v>
      </c>
      <c r="D5487">
        <v>918020395</v>
      </c>
      <c r="E5487" t="s">
        <v>7109</v>
      </c>
      <c r="F5487" t="s">
        <v>7110</v>
      </c>
      <c r="G5487" t="s">
        <v>10355</v>
      </c>
      <c r="H5487" t="s">
        <v>7044</v>
      </c>
      <c r="J5487" t="s">
        <v>505</v>
      </c>
    </row>
    <row r="5488" spans="1:10" x14ac:dyDescent="0.3">
      <c r="A5488" t="s">
        <v>7172</v>
      </c>
      <c r="B5488" t="s">
        <v>10356</v>
      </c>
      <c r="D5488">
        <v>972150707</v>
      </c>
      <c r="E5488" t="s">
        <v>7109</v>
      </c>
      <c r="F5488" t="s">
        <v>10357</v>
      </c>
      <c r="G5488" t="s">
        <v>10358</v>
      </c>
      <c r="H5488" t="s">
        <v>7044</v>
      </c>
      <c r="J5488" t="s">
        <v>505</v>
      </c>
    </row>
    <row r="5489" spans="1:10" x14ac:dyDescent="0.3">
      <c r="A5489" t="s">
        <v>7172</v>
      </c>
      <c r="B5489" t="s">
        <v>2915</v>
      </c>
      <c r="D5489">
        <v>934575337</v>
      </c>
      <c r="E5489" t="s">
        <v>7109</v>
      </c>
      <c r="F5489" t="s">
        <v>7110</v>
      </c>
      <c r="G5489" t="s">
        <v>10359</v>
      </c>
      <c r="H5489" t="s">
        <v>7044</v>
      </c>
      <c r="J5489" t="s">
        <v>505</v>
      </c>
    </row>
    <row r="5490" spans="1:10" x14ac:dyDescent="0.3">
      <c r="A5490" t="s">
        <v>7172</v>
      </c>
      <c r="B5490" t="s">
        <v>799</v>
      </c>
      <c r="D5490">
        <v>901031140</v>
      </c>
      <c r="E5490" t="s">
        <v>7109</v>
      </c>
      <c r="F5490" t="s">
        <v>7110</v>
      </c>
      <c r="G5490" t="s">
        <v>10360</v>
      </c>
      <c r="H5490" t="s">
        <v>7044</v>
      </c>
      <c r="J5490" t="s">
        <v>505</v>
      </c>
    </row>
    <row r="5491" spans="1:10" x14ac:dyDescent="0.3">
      <c r="A5491" t="s">
        <v>7172</v>
      </c>
      <c r="B5491" t="s">
        <v>3429</v>
      </c>
      <c r="D5491">
        <v>918676783</v>
      </c>
      <c r="E5491" t="s">
        <v>7109</v>
      </c>
      <c r="F5491" t="s">
        <v>10361</v>
      </c>
      <c r="G5491" t="s">
        <v>10362</v>
      </c>
      <c r="H5491" t="s">
        <v>7044</v>
      </c>
      <c r="J5491" t="s">
        <v>505</v>
      </c>
    </row>
    <row r="5492" spans="1:10" x14ac:dyDescent="0.3">
      <c r="A5492" t="s">
        <v>7172</v>
      </c>
      <c r="B5492" t="s">
        <v>10363</v>
      </c>
      <c r="D5492" t="s">
        <v>10364</v>
      </c>
      <c r="E5492" t="s">
        <v>7078</v>
      </c>
      <c r="F5492" t="s">
        <v>10365</v>
      </c>
      <c r="G5492" t="s">
        <v>10366</v>
      </c>
      <c r="H5492" t="s">
        <v>7044</v>
      </c>
      <c r="J5492" t="s">
        <v>505</v>
      </c>
    </row>
    <row r="5493" spans="1:10" x14ac:dyDescent="0.3">
      <c r="A5493" t="s">
        <v>7172</v>
      </c>
      <c r="B5493" t="s">
        <v>10367</v>
      </c>
      <c r="D5493" t="s">
        <v>10368</v>
      </c>
      <c r="E5493" t="s">
        <v>7078</v>
      </c>
      <c r="F5493" t="s">
        <v>10369</v>
      </c>
      <c r="G5493" t="s">
        <v>10370</v>
      </c>
      <c r="H5493" t="s">
        <v>7044</v>
      </c>
      <c r="J5493" t="s">
        <v>505</v>
      </c>
    </row>
    <row r="5494" spans="1:10" x14ac:dyDescent="0.3">
      <c r="A5494" t="s">
        <v>7172</v>
      </c>
      <c r="B5494" t="s">
        <v>10371</v>
      </c>
      <c r="D5494">
        <v>983657484</v>
      </c>
      <c r="E5494" t="s">
        <v>7078</v>
      </c>
      <c r="F5494" t="s">
        <v>10372</v>
      </c>
      <c r="G5494" t="s">
        <v>10373</v>
      </c>
      <c r="H5494" t="s">
        <v>7044</v>
      </c>
      <c r="J5494" t="s">
        <v>505</v>
      </c>
    </row>
    <row r="5495" spans="1:10" x14ac:dyDescent="0.3">
      <c r="A5495" t="s">
        <v>7172</v>
      </c>
      <c r="B5495" t="s">
        <v>10374</v>
      </c>
      <c r="D5495">
        <v>984141411</v>
      </c>
      <c r="E5495" t="s">
        <v>7078</v>
      </c>
      <c r="F5495" t="s">
        <v>10375</v>
      </c>
      <c r="G5495" t="s">
        <v>10376</v>
      </c>
      <c r="H5495" t="s">
        <v>7044</v>
      </c>
      <c r="J5495" t="s">
        <v>505</v>
      </c>
    </row>
    <row r="5496" spans="1:10" x14ac:dyDescent="0.3">
      <c r="A5496" t="s">
        <v>7172</v>
      </c>
      <c r="B5496" t="s">
        <v>10377</v>
      </c>
      <c r="D5496" t="s">
        <v>10378</v>
      </c>
      <c r="E5496" t="s">
        <v>7078</v>
      </c>
      <c r="F5496" t="s">
        <v>10379</v>
      </c>
      <c r="G5496" t="s">
        <v>10380</v>
      </c>
      <c r="H5496" t="s">
        <v>7044</v>
      </c>
      <c r="J5496" t="s">
        <v>505</v>
      </c>
    </row>
    <row r="5497" spans="1:10" x14ac:dyDescent="0.3">
      <c r="A5497" t="s">
        <v>7172</v>
      </c>
      <c r="B5497" t="s">
        <v>7742</v>
      </c>
      <c r="D5497" t="s">
        <v>10381</v>
      </c>
      <c r="E5497" t="s">
        <v>7078</v>
      </c>
      <c r="F5497" t="s">
        <v>10382</v>
      </c>
      <c r="G5497" t="s">
        <v>10383</v>
      </c>
      <c r="H5497" t="s">
        <v>7044</v>
      </c>
      <c r="J5497" t="s">
        <v>505</v>
      </c>
    </row>
    <row r="5498" spans="1:10" x14ac:dyDescent="0.3">
      <c r="A5498" t="s">
        <v>7172</v>
      </c>
      <c r="B5498" t="s">
        <v>10384</v>
      </c>
      <c r="D5498">
        <v>922224204</v>
      </c>
      <c r="E5498" t="s">
        <v>7078</v>
      </c>
      <c r="F5498" t="s">
        <v>10385</v>
      </c>
      <c r="G5498" t="s">
        <v>10386</v>
      </c>
      <c r="H5498" t="s">
        <v>7044</v>
      </c>
      <c r="J5498" t="s">
        <v>505</v>
      </c>
    </row>
    <row r="5499" spans="1:10" x14ac:dyDescent="0.3">
      <c r="A5499" t="s">
        <v>7172</v>
      </c>
      <c r="B5499" t="s">
        <v>5033</v>
      </c>
      <c r="D5499">
        <v>915140717</v>
      </c>
      <c r="E5499" t="s">
        <v>7078</v>
      </c>
      <c r="F5499" t="s">
        <v>7114</v>
      </c>
      <c r="G5499" t="s">
        <v>10387</v>
      </c>
      <c r="H5499" t="s">
        <v>7044</v>
      </c>
      <c r="J5499" t="s">
        <v>505</v>
      </c>
    </row>
    <row r="5500" spans="1:10" x14ac:dyDescent="0.3">
      <c r="A5500" t="s">
        <v>7172</v>
      </c>
      <c r="B5500" t="s">
        <v>10388</v>
      </c>
      <c r="D5500">
        <v>933103118</v>
      </c>
      <c r="E5500" t="s">
        <v>7078</v>
      </c>
      <c r="F5500" t="s">
        <v>10389</v>
      </c>
      <c r="G5500" t="s">
        <v>10390</v>
      </c>
      <c r="H5500" t="s">
        <v>7044</v>
      </c>
      <c r="J5500" t="s">
        <v>505</v>
      </c>
    </row>
    <row r="5501" spans="1:10" x14ac:dyDescent="0.3">
      <c r="A5501" t="s">
        <v>7172</v>
      </c>
      <c r="B5501" t="s">
        <v>1326</v>
      </c>
      <c r="D5501">
        <v>919451017</v>
      </c>
      <c r="E5501" t="s">
        <v>7078</v>
      </c>
      <c r="F5501" t="s">
        <v>10391</v>
      </c>
      <c r="G5501" t="s">
        <v>10392</v>
      </c>
      <c r="H5501" t="s">
        <v>7044</v>
      </c>
      <c r="J5501" t="s">
        <v>505</v>
      </c>
    </row>
    <row r="5502" spans="1:10" x14ac:dyDescent="0.3">
      <c r="A5502" t="s">
        <v>7172</v>
      </c>
      <c r="B5502" t="s">
        <v>10393</v>
      </c>
      <c r="D5502">
        <v>935118312</v>
      </c>
      <c r="E5502" t="s">
        <v>7078</v>
      </c>
      <c r="F5502" t="s">
        <v>10391</v>
      </c>
      <c r="G5502" t="s">
        <v>10394</v>
      </c>
      <c r="H5502" t="s">
        <v>7044</v>
      </c>
      <c r="J5502" t="s">
        <v>505</v>
      </c>
    </row>
    <row r="5503" spans="1:10" x14ac:dyDescent="0.3">
      <c r="A5503" t="s">
        <v>7172</v>
      </c>
      <c r="B5503" t="s">
        <v>10395</v>
      </c>
      <c r="D5503">
        <v>975199337</v>
      </c>
      <c r="E5503" t="s">
        <v>7078</v>
      </c>
      <c r="F5503" t="s">
        <v>10391</v>
      </c>
      <c r="G5503" t="s">
        <v>10396</v>
      </c>
      <c r="H5503" t="s">
        <v>7044</v>
      </c>
      <c r="J5503" t="s">
        <v>505</v>
      </c>
    </row>
    <row r="5504" spans="1:10" x14ac:dyDescent="0.3">
      <c r="A5504" t="s">
        <v>7172</v>
      </c>
      <c r="B5504" t="s">
        <v>8066</v>
      </c>
      <c r="D5504">
        <v>909285701</v>
      </c>
      <c r="E5504" t="s">
        <v>7078</v>
      </c>
      <c r="F5504" t="s">
        <v>10391</v>
      </c>
      <c r="G5504" t="s">
        <v>10397</v>
      </c>
      <c r="H5504" t="s">
        <v>7044</v>
      </c>
      <c r="J5504" t="s">
        <v>505</v>
      </c>
    </row>
    <row r="5505" spans="1:10" x14ac:dyDescent="0.3">
      <c r="A5505" t="s">
        <v>7172</v>
      </c>
      <c r="B5505" t="s">
        <v>7189</v>
      </c>
      <c r="D5505">
        <v>986121594</v>
      </c>
      <c r="E5505" t="s">
        <v>7078</v>
      </c>
      <c r="F5505" t="s">
        <v>10398</v>
      </c>
      <c r="G5505" t="s">
        <v>10399</v>
      </c>
      <c r="H5505" t="s">
        <v>7044</v>
      </c>
      <c r="J5505" t="s">
        <v>505</v>
      </c>
    </row>
    <row r="5506" spans="1:10" x14ac:dyDescent="0.3">
      <c r="A5506" t="s">
        <v>7172</v>
      </c>
      <c r="B5506" t="s">
        <v>10400</v>
      </c>
      <c r="D5506">
        <v>909651745</v>
      </c>
      <c r="E5506" t="s">
        <v>7078</v>
      </c>
      <c r="F5506" t="s">
        <v>10398</v>
      </c>
      <c r="G5506" t="s">
        <v>10399</v>
      </c>
      <c r="H5506" t="s">
        <v>7044</v>
      </c>
      <c r="J5506" t="s">
        <v>505</v>
      </c>
    </row>
    <row r="5507" spans="1:10" x14ac:dyDescent="0.3">
      <c r="A5507" t="s">
        <v>7172</v>
      </c>
      <c r="B5507" t="s">
        <v>9100</v>
      </c>
      <c r="D5507">
        <v>989779739</v>
      </c>
      <c r="E5507" t="s">
        <v>7078</v>
      </c>
      <c r="F5507" t="s">
        <v>10382</v>
      </c>
      <c r="H5507" t="s">
        <v>7044</v>
      </c>
      <c r="J5507" t="s">
        <v>505</v>
      </c>
    </row>
    <row r="5508" spans="1:10" x14ac:dyDescent="0.3">
      <c r="A5508" t="s">
        <v>7172</v>
      </c>
      <c r="B5508" t="s">
        <v>10401</v>
      </c>
      <c r="D5508">
        <v>907227229</v>
      </c>
      <c r="E5508" t="s">
        <v>7078</v>
      </c>
      <c r="F5508" t="s">
        <v>10382</v>
      </c>
      <c r="G5508" t="s">
        <v>10402</v>
      </c>
      <c r="H5508" t="s">
        <v>7044</v>
      </c>
      <c r="J5508" t="s">
        <v>505</v>
      </c>
    </row>
    <row r="5509" spans="1:10" x14ac:dyDescent="0.3">
      <c r="A5509" t="s">
        <v>7172</v>
      </c>
      <c r="B5509" t="s">
        <v>10403</v>
      </c>
      <c r="D5509">
        <v>798738769</v>
      </c>
      <c r="E5509" t="s">
        <v>7078</v>
      </c>
      <c r="F5509" t="s">
        <v>7114</v>
      </c>
      <c r="G5509" t="s">
        <v>10404</v>
      </c>
      <c r="H5509" t="s">
        <v>7044</v>
      </c>
      <c r="J5509" t="s">
        <v>505</v>
      </c>
    </row>
    <row r="5510" spans="1:10" x14ac:dyDescent="0.3">
      <c r="A5510" t="s">
        <v>7172</v>
      </c>
      <c r="B5510" t="s">
        <v>10405</v>
      </c>
      <c r="D5510">
        <v>902850930</v>
      </c>
      <c r="E5510" t="s">
        <v>7078</v>
      </c>
      <c r="F5510" t="s">
        <v>10382</v>
      </c>
      <c r="G5510" t="s">
        <v>10406</v>
      </c>
      <c r="H5510" t="s">
        <v>7044</v>
      </c>
      <c r="J5510" t="s">
        <v>505</v>
      </c>
    </row>
    <row r="5511" spans="1:10" x14ac:dyDescent="0.3">
      <c r="A5511" t="s">
        <v>7172</v>
      </c>
      <c r="B5511" t="s">
        <v>1621</v>
      </c>
      <c r="D5511">
        <v>983590510</v>
      </c>
      <c r="E5511" t="s">
        <v>7078</v>
      </c>
      <c r="F5511" t="s">
        <v>10382</v>
      </c>
      <c r="G5511" t="s">
        <v>10406</v>
      </c>
      <c r="H5511" t="s">
        <v>7044</v>
      </c>
      <c r="J5511" t="s">
        <v>505</v>
      </c>
    </row>
    <row r="5512" spans="1:10" x14ac:dyDescent="0.3">
      <c r="A5512" t="s">
        <v>7172</v>
      </c>
      <c r="B5512" t="s">
        <v>10407</v>
      </c>
      <c r="D5512">
        <v>979039496</v>
      </c>
      <c r="E5512" t="s">
        <v>7078</v>
      </c>
      <c r="F5512" t="s">
        <v>10382</v>
      </c>
      <c r="G5512" t="s">
        <v>10406</v>
      </c>
      <c r="H5512" t="s">
        <v>7044</v>
      </c>
      <c r="J5512" t="s">
        <v>505</v>
      </c>
    </row>
    <row r="5513" spans="1:10" x14ac:dyDescent="0.3">
      <c r="A5513" t="s">
        <v>7172</v>
      </c>
      <c r="B5513" t="s">
        <v>10408</v>
      </c>
      <c r="D5513">
        <v>988638828</v>
      </c>
      <c r="E5513" t="s">
        <v>7078</v>
      </c>
      <c r="F5513" t="s">
        <v>10382</v>
      </c>
      <c r="G5513" t="s">
        <v>10406</v>
      </c>
      <c r="H5513" t="s">
        <v>7044</v>
      </c>
      <c r="J5513" t="s">
        <v>505</v>
      </c>
    </row>
    <row r="5514" spans="1:10" x14ac:dyDescent="0.3">
      <c r="A5514" t="s">
        <v>7172</v>
      </c>
      <c r="B5514" t="s">
        <v>10409</v>
      </c>
      <c r="D5514">
        <v>908000415</v>
      </c>
      <c r="E5514" t="s">
        <v>7078</v>
      </c>
      <c r="F5514" t="s">
        <v>7114</v>
      </c>
      <c r="H5514" t="s">
        <v>7044</v>
      </c>
      <c r="J5514" t="s">
        <v>505</v>
      </c>
    </row>
    <row r="5515" spans="1:10" x14ac:dyDescent="0.3">
      <c r="A5515" t="s">
        <v>7172</v>
      </c>
      <c r="B5515" t="s">
        <v>10181</v>
      </c>
      <c r="D5515">
        <v>901278680</v>
      </c>
      <c r="E5515" t="s">
        <v>7078</v>
      </c>
      <c r="F5515" t="s">
        <v>10410</v>
      </c>
      <c r="G5515" t="s">
        <v>10411</v>
      </c>
      <c r="H5515" t="s">
        <v>7044</v>
      </c>
      <c r="J5515" t="s">
        <v>505</v>
      </c>
    </row>
    <row r="5516" spans="1:10" x14ac:dyDescent="0.3">
      <c r="A5516" t="s">
        <v>7172</v>
      </c>
      <c r="B5516" t="s">
        <v>10412</v>
      </c>
      <c r="D5516">
        <v>913713161</v>
      </c>
      <c r="E5516" t="s">
        <v>7078</v>
      </c>
      <c r="F5516" t="s">
        <v>10410</v>
      </c>
      <c r="G5516" t="s">
        <v>10413</v>
      </c>
      <c r="H5516" t="s">
        <v>7044</v>
      </c>
      <c r="J5516" t="s">
        <v>505</v>
      </c>
    </row>
    <row r="5517" spans="1:10" x14ac:dyDescent="0.3">
      <c r="A5517" t="s">
        <v>7172</v>
      </c>
      <c r="B5517" t="s">
        <v>10414</v>
      </c>
      <c r="D5517">
        <v>983950455</v>
      </c>
      <c r="E5517" t="s">
        <v>7078</v>
      </c>
      <c r="F5517" t="s">
        <v>10410</v>
      </c>
      <c r="G5517" t="s">
        <v>10415</v>
      </c>
      <c r="H5517" t="s">
        <v>7044</v>
      </c>
      <c r="J5517" t="s">
        <v>505</v>
      </c>
    </row>
    <row r="5518" spans="1:10" x14ac:dyDescent="0.3">
      <c r="A5518" t="s">
        <v>7172</v>
      </c>
      <c r="B5518" t="s">
        <v>10416</v>
      </c>
      <c r="D5518">
        <v>919412630</v>
      </c>
      <c r="E5518" t="s">
        <v>7078</v>
      </c>
      <c r="F5518" t="s">
        <v>10410</v>
      </c>
      <c r="G5518" t="s">
        <v>10391</v>
      </c>
      <c r="H5518" t="s">
        <v>7044</v>
      </c>
      <c r="J5518" t="s">
        <v>505</v>
      </c>
    </row>
    <row r="5519" spans="1:10" x14ac:dyDescent="0.3">
      <c r="A5519" t="s">
        <v>7172</v>
      </c>
      <c r="B5519" t="s">
        <v>7627</v>
      </c>
      <c r="D5519">
        <v>902566677</v>
      </c>
      <c r="E5519" t="s">
        <v>7078</v>
      </c>
      <c r="F5519" t="s">
        <v>10410</v>
      </c>
      <c r="G5519" t="s">
        <v>10391</v>
      </c>
      <c r="H5519" t="s">
        <v>7044</v>
      </c>
      <c r="J5519" t="s">
        <v>505</v>
      </c>
    </row>
    <row r="5520" spans="1:10" x14ac:dyDescent="0.3">
      <c r="A5520" t="s">
        <v>7172</v>
      </c>
      <c r="B5520" t="s">
        <v>5784</v>
      </c>
      <c r="D5520">
        <v>918618221</v>
      </c>
      <c r="E5520" t="s">
        <v>7078</v>
      </c>
      <c r="F5520" t="s">
        <v>10410</v>
      </c>
      <c r="G5520" t="s">
        <v>10417</v>
      </c>
      <c r="H5520" t="s">
        <v>7044</v>
      </c>
      <c r="J5520" t="s">
        <v>505</v>
      </c>
    </row>
    <row r="5521" spans="1:10" x14ac:dyDescent="0.3">
      <c r="A5521" t="s">
        <v>7172</v>
      </c>
      <c r="B5521" t="s">
        <v>8936</v>
      </c>
      <c r="D5521">
        <v>777174435</v>
      </c>
      <c r="E5521" t="s">
        <v>7078</v>
      </c>
      <c r="F5521" t="s">
        <v>10410</v>
      </c>
      <c r="G5521" t="s">
        <v>10417</v>
      </c>
      <c r="H5521" t="s">
        <v>7044</v>
      </c>
      <c r="J5521" t="s">
        <v>505</v>
      </c>
    </row>
    <row r="5522" spans="1:10" x14ac:dyDescent="0.3">
      <c r="A5522" t="s">
        <v>7172</v>
      </c>
      <c r="B5522" t="s">
        <v>10418</v>
      </c>
      <c r="D5522">
        <v>918101280</v>
      </c>
      <c r="E5522" t="s">
        <v>7078</v>
      </c>
      <c r="F5522" t="s">
        <v>10385</v>
      </c>
      <c r="G5522" t="s">
        <v>10419</v>
      </c>
      <c r="H5522" t="s">
        <v>7044</v>
      </c>
      <c r="J5522" t="s">
        <v>505</v>
      </c>
    </row>
    <row r="5523" spans="1:10" x14ac:dyDescent="0.3">
      <c r="A5523" t="s">
        <v>7172</v>
      </c>
      <c r="B5523" t="s">
        <v>5325</v>
      </c>
      <c r="D5523">
        <v>908891166</v>
      </c>
      <c r="E5523" t="s">
        <v>7078</v>
      </c>
      <c r="F5523" t="s">
        <v>10382</v>
      </c>
      <c r="G5523" t="s">
        <v>10420</v>
      </c>
      <c r="H5523" t="s">
        <v>7044</v>
      </c>
      <c r="J5523" t="s">
        <v>505</v>
      </c>
    </row>
    <row r="5524" spans="1:10" x14ac:dyDescent="0.3">
      <c r="A5524" t="s">
        <v>7172</v>
      </c>
      <c r="B5524" t="s">
        <v>10421</v>
      </c>
      <c r="D5524">
        <v>918899488</v>
      </c>
      <c r="E5524" t="s">
        <v>7078</v>
      </c>
      <c r="F5524" t="s">
        <v>10382</v>
      </c>
      <c r="G5524" t="s">
        <v>10382</v>
      </c>
      <c r="H5524" t="s">
        <v>7044</v>
      </c>
      <c r="J5524" t="s">
        <v>505</v>
      </c>
    </row>
    <row r="5525" spans="1:10" x14ac:dyDescent="0.3">
      <c r="A5525" t="s">
        <v>7172</v>
      </c>
      <c r="B5525" t="s">
        <v>10422</v>
      </c>
      <c r="D5525">
        <v>914027502</v>
      </c>
      <c r="E5525" t="s">
        <v>7078</v>
      </c>
      <c r="F5525" t="s">
        <v>10423</v>
      </c>
      <c r="G5525" t="s">
        <v>10424</v>
      </c>
      <c r="H5525" t="s">
        <v>7044</v>
      </c>
      <c r="J5525" t="s">
        <v>505</v>
      </c>
    </row>
    <row r="5526" spans="1:10" x14ac:dyDescent="0.3">
      <c r="A5526" t="s">
        <v>7172</v>
      </c>
      <c r="B5526" t="s">
        <v>10137</v>
      </c>
      <c r="D5526">
        <v>911996669</v>
      </c>
      <c r="E5526" t="s">
        <v>7078</v>
      </c>
      <c r="F5526" t="s">
        <v>10425</v>
      </c>
      <c r="G5526" t="s">
        <v>10426</v>
      </c>
      <c r="H5526" t="s">
        <v>7044</v>
      </c>
      <c r="J5526" t="s">
        <v>505</v>
      </c>
    </row>
    <row r="5527" spans="1:10" x14ac:dyDescent="0.3">
      <c r="A5527" t="s">
        <v>7172</v>
      </c>
      <c r="B5527" t="s">
        <v>10427</v>
      </c>
      <c r="D5527">
        <v>919445997</v>
      </c>
      <c r="E5527" t="s">
        <v>7078</v>
      </c>
      <c r="F5527" t="s">
        <v>7114</v>
      </c>
      <c r="G5527" t="s">
        <v>10428</v>
      </c>
      <c r="H5527" t="s">
        <v>7044</v>
      </c>
      <c r="J5527" t="s">
        <v>505</v>
      </c>
    </row>
    <row r="5528" spans="1:10" x14ac:dyDescent="0.3">
      <c r="A5528" t="s">
        <v>7172</v>
      </c>
      <c r="B5528" t="s">
        <v>10429</v>
      </c>
      <c r="D5528" t="s">
        <v>10430</v>
      </c>
      <c r="E5528" t="s">
        <v>7078</v>
      </c>
      <c r="F5528" t="s">
        <v>10425</v>
      </c>
      <c r="G5528" t="s">
        <v>10431</v>
      </c>
      <c r="H5528" t="s">
        <v>7044</v>
      </c>
      <c r="J5528" t="s">
        <v>505</v>
      </c>
    </row>
    <row r="5529" spans="1:10" x14ac:dyDescent="0.3">
      <c r="A5529" t="s">
        <v>7172</v>
      </c>
      <c r="B5529" t="s">
        <v>10432</v>
      </c>
      <c r="D5529" t="s">
        <v>10433</v>
      </c>
      <c r="E5529" t="s">
        <v>7078</v>
      </c>
      <c r="F5529" t="s">
        <v>10425</v>
      </c>
      <c r="G5529" t="s">
        <v>10434</v>
      </c>
      <c r="H5529" t="s">
        <v>7044</v>
      </c>
      <c r="J5529" t="s">
        <v>505</v>
      </c>
    </row>
    <row r="5530" spans="1:10" x14ac:dyDescent="0.3">
      <c r="A5530" t="s">
        <v>7172</v>
      </c>
      <c r="B5530" t="s">
        <v>10435</v>
      </c>
      <c r="D5530" t="s">
        <v>10436</v>
      </c>
      <c r="E5530" t="s">
        <v>7078</v>
      </c>
      <c r="F5530" t="s">
        <v>10425</v>
      </c>
      <c r="G5530" t="s">
        <v>10437</v>
      </c>
      <c r="H5530" t="s">
        <v>7044</v>
      </c>
      <c r="J5530" t="s">
        <v>505</v>
      </c>
    </row>
    <row r="5531" spans="1:10" x14ac:dyDescent="0.3">
      <c r="A5531" t="s">
        <v>7172</v>
      </c>
      <c r="B5531" t="s">
        <v>10438</v>
      </c>
      <c r="D5531" t="s">
        <v>10439</v>
      </c>
      <c r="E5531" t="s">
        <v>7078</v>
      </c>
      <c r="F5531" t="s">
        <v>10425</v>
      </c>
      <c r="G5531" t="s">
        <v>10440</v>
      </c>
      <c r="H5531" t="s">
        <v>7044</v>
      </c>
      <c r="J5531" t="s">
        <v>505</v>
      </c>
    </row>
    <row r="5532" spans="1:10" x14ac:dyDescent="0.3">
      <c r="A5532" t="s">
        <v>7172</v>
      </c>
      <c r="B5532" t="s">
        <v>10441</v>
      </c>
      <c r="D5532" t="s">
        <v>10442</v>
      </c>
      <c r="E5532" t="s">
        <v>7078</v>
      </c>
      <c r="F5532" t="s">
        <v>10425</v>
      </c>
      <c r="G5532" t="s">
        <v>10443</v>
      </c>
      <c r="H5532" t="s">
        <v>7044</v>
      </c>
      <c r="J5532" t="s">
        <v>505</v>
      </c>
    </row>
    <row r="5533" spans="1:10" x14ac:dyDescent="0.3">
      <c r="A5533" t="s">
        <v>7172</v>
      </c>
      <c r="B5533" t="s">
        <v>10444</v>
      </c>
      <c r="D5533" t="s">
        <v>10445</v>
      </c>
      <c r="E5533" t="s">
        <v>7078</v>
      </c>
      <c r="F5533" t="s">
        <v>10425</v>
      </c>
      <c r="G5533" t="s">
        <v>10446</v>
      </c>
      <c r="H5533" t="s">
        <v>7044</v>
      </c>
      <c r="J5533" t="s">
        <v>505</v>
      </c>
    </row>
    <row r="5534" spans="1:10" x14ac:dyDescent="0.3">
      <c r="A5534" t="s">
        <v>7172</v>
      </c>
      <c r="B5534" t="s">
        <v>10447</v>
      </c>
      <c r="D5534" t="s">
        <v>10448</v>
      </c>
      <c r="E5534" t="s">
        <v>7078</v>
      </c>
      <c r="F5534" t="s">
        <v>10425</v>
      </c>
      <c r="G5534" t="s">
        <v>10449</v>
      </c>
      <c r="H5534" t="s">
        <v>7044</v>
      </c>
      <c r="J5534" t="s">
        <v>505</v>
      </c>
    </row>
    <row r="5535" spans="1:10" x14ac:dyDescent="0.3">
      <c r="A5535" t="s">
        <v>7172</v>
      </c>
      <c r="B5535" t="s">
        <v>10450</v>
      </c>
      <c r="D5535" t="s">
        <v>10451</v>
      </c>
      <c r="E5535" t="s">
        <v>7078</v>
      </c>
      <c r="F5535" t="s">
        <v>10425</v>
      </c>
      <c r="G5535" t="s">
        <v>10452</v>
      </c>
      <c r="H5535" t="s">
        <v>7044</v>
      </c>
      <c r="J5535" t="s">
        <v>505</v>
      </c>
    </row>
    <row r="5536" spans="1:10" x14ac:dyDescent="0.3">
      <c r="A5536" t="s">
        <v>7172</v>
      </c>
      <c r="B5536" t="s">
        <v>10453</v>
      </c>
      <c r="D5536">
        <v>949158159</v>
      </c>
      <c r="E5536" t="s">
        <v>7078</v>
      </c>
      <c r="F5536" t="s">
        <v>10410</v>
      </c>
      <c r="G5536" t="s">
        <v>10454</v>
      </c>
      <c r="H5536" t="s">
        <v>7044</v>
      </c>
      <c r="J5536" t="s">
        <v>505</v>
      </c>
    </row>
    <row r="5537" spans="1:10" x14ac:dyDescent="0.3">
      <c r="A5537" t="s">
        <v>7172</v>
      </c>
      <c r="B5537" t="s">
        <v>7602</v>
      </c>
      <c r="D5537">
        <v>938693053</v>
      </c>
      <c r="E5537" t="s">
        <v>7078</v>
      </c>
      <c r="F5537" t="s">
        <v>10455</v>
      </c>
      <c r="G5537" t="s">
        <v>10456</v>
      </c>
      <c r="H5537" t="s">
        <v>7044</v>
      </c>
      <c r="J5537" t="s">
        <v>505</v>
      </c>
    </row>
    <row r="5538" spans="1:10" x14ac:dyDescent="0.3">
      <c r="A5538" t="s">
        <v>7172</v>
      </c>
      <c r="B5538" t="s">
        <v>10457</v>
      </c>
      <c r="D5538">
        <v>974389157</v>
      </c>
      <c r="E5538" t="s">
        <v>7078</v>
      </c>
      <c r="F5538" t="s">
        <v>10455</v>
      </c>
      <c r="G5538" t="s">
        <v>10458</v>
      </c>
      <c r="H5538" t="s">
        <v>7044</v>
      </c>
      <c r="J5538" t="s">
        <v>505</v>
      </c>
    </row>
    <row r="5539" spans="1:10" x14ac:dyDescent="0.3">
      <c r="A5539" t="s">
        <v>7172</v>
      </c>
      <c r="B5539" t="s">
        <v>9019</v>
      </c>
      <c r="D5539">
        <v>917265029</v>
      </c>
      <c r="E5539" t="s">
        <v>7078</v>
      </c>
      <c r="F5539" t="s">
        <v>7114</v>
      </c>
      <c r="G5539" t="s">
        <v>10459</v>
      </c>
      <c r="H5539" t="s">
        <v>7044</v>
      </c>
      <c r="J5539" t="s">
        <v>505</v>
      </c>
    </row>
    <row r="5540" spans="1:10" x14ac:dyDescent="0.3">
      <c r="A5540" t="s">
        <v>7172</v>
      </c>
      <c r="B5540" t="s">
        <v>1245</v>
      </c>
      <c r="D5540">
        <v>704436920</v>
      </c>
      <c r="E5540" t="s">
        <v>7078</v>
      </c>
      <c r="F5540" t="s">
        <v>10410</v>
      </c>
      <c r="G5540" t="s">
        <v>10460</v>
      </c>
      <c r="H5540" t="s">
        <v>7044</v>
      </c>
      <c r="J5540" t="s">
        <v>505</v>
      </c>
    </row>
    <row r="5541" spans="1:10" x14ac:dyDescent="0.3">
      <c r="A5541" t="s">
        <v>7172</v>
      </c>
      <c r="B5541" t="s">
        <v>10461</v>
      </c>
      <c r="D5541" t="s">
        <v>10462</v>
      </c>
      <c r="E5541" t="s">
        <v>7078</v>
      </c>
      <c r="F5541" t="s">
        <v>10463</v>
      </c>
      <c r="G5541" t="s">
        <v>10464</v>
      </c>
      <c r="H5541" t="s">
        <v>7044</v>
      </c>
      <c r="J5541" t="s">
        <v>505</v>
      </c>
    </row>
    <row r="5542" spans="1:10" x14ac:dyDescent="0.3">
      <c r="A5542" t="s">
        <v>7172</v>
      </c>
      <c r="B5542" t="s">
        <v>10465</v>
      </c>
      <c r="D5542">
        <v>916858798</v>
      </c>
      <c r="E5542" t="s">
        <v>7078</v>
      </c>
      <c r="F5542" t="s">
        <v>10385</v>
      </c>
      <c r="G5542" t="s">
        <v>10466</v>
      </c>
      <c r="H5542" t="s">
        <v>7044</v>
      </c>
      <c r="J5542" t="s">
        <v>505</v>
      </c>
    </row>
    <row r="5543" spans="1:10" x14ac:dyDescent="0.3">
      <c r="A5543" t="s">
        <v>7172</v>
      </c>
      <c r="B5543" t="s">
        <v>10467</v>
      </c>
      <c r="D5543" t="s">
        <v>10468</v>
      </c>
      <c r="E5543" t="s">
        <v>7078</v>
      </c>
      <c r="F5543" t="s">
        <v>10463</v>
      </c>
      <c r="G5543" t="s">
        <v>10469</v>
      </c>
      <c r="H5543" t="s">
        <v>7044</v>
      </c>
      <c r="J5543" t="s">
        <v>505</v>
      </c>
    </row>
    <row r="5544" spans="1:10" x14ac:dyDescent="0.3">
      <c r="A5544" t="s">
        <v>7172</v>
      </c>
      <c r="B5544" t="s">
        <v>10021</v>
      </c>
      <c r="D5544" t="s">
        <v>10470</v>
      </c>
      <c r="E5544" t="s">
        <v>7078</v>
      </c>
      <c r="F5544" t="s">
        <v>7079</v>
      </c>
      <c r="G5544" t="s">
        <v>10471</v>
      </c>
      <c r="H5544" t="s">
        <v>7044</v>
      </c>
      <c r="J5544" t="s">
        <v>505</v>
      </c>
    </row>
    <row r="5545" spans="1:10" x14ac:dyDescent="0.3">
      <c r="A5545" t="s">
        <v>7172</v>
      </c>
      <c r="B5545" t="s">
        <v>10472</v>
      </c>
      <c r="D5545" t="s">
        <v>10473</v>
      </c>
      <c r="E5545" t="s">
        <v>7078</v>
      </c>
      <c r="F5545" t="s">
        <v>10385</v>
      </c>
      <c r="G5545" t="s">
        <v>10474</v>
      </c>
      <c r="H5545" t="s">
        <v>7044</v>
      </c>
      <c r="J5545" t="s">
        <v>505</v>
      </c>
    </row>
    <row r="5546" spans="1:10" x14ac:dyDescent="0.3">
      <c r="A5546" t="s">
        <v>7172</v>
      </c>
      <c r="B5546" t="s">
        <v>210</v>
      </c>
      <c r="D5546" t="s">
        <v>10475</v>
      </c>
      <c r="E5546" t="s">
        <v>7078</v>
      </c>
      <c r="F5546" t="s">
        <v>10385</v>
      </c>
      <c r="G5546" t="s">
        <v>10476</v>
      </c>
      <c r="H5546" t="s">
        <v>7044</v>
      </c>
      <c r="J5546" t="s">
        <v>505</v>
      </c>
    </row>
    <row r="5547" spans="1:10" x14ac:dyDescent="0.3">
      <c r="A5547" t="s">
        <v>7172</v>
      </c>
      <c r="B5547" t="s">
        <v>10477</v>
      </c>
      <c r="D5547" t="s">
        <v>10478</v>
      </c>
      <c r="E5547" t="s">
        <v>7078</v>
      </c>
      <c r="F5547" t="s">
        <v>7114</v>
      </c>
      <c r="G5547" t="s">
        <v>10479</v>
      </c>
      <c r="H5547" t="s">
        <v>7044</v>
      </c>
      <c r="J5547" t="s">
        <v>505</v>
      </c>
    </row>
    <row r="5548" spans="1:10" x14ac:dyDescent="0.3">
      <c r="A5548" t="s">
        <v>7172</v>
      </c>
      <c r="B5548" t="s">
        <v>10480</v>
      </c>
      <c r="D5548" t="s">
        <v>10481</v>
      </c>
      <c r="E5548" t="s">
        <v>7078</v>
      </c>
      <c r="F5548" t="s">
        <v>10398</v>
      </c>
      <c r="G5548" t="s">
        <v>10482</v>
      </c>
      <c r="H5548" t="s">
        <v>7044</v>
      </c>
      <c r="J5548" t="s">
        <v>505</v>
      </c>
    </row>
    <row r="5549" spans="1:10" x14ac:dyDescent="0.3">
      <c r="A5549" t="s">
        <v>7172</v>
      </c>
      <c r="B5549" t="s">
        <v>3092</v>
      </c>
      <c r="D5549">
        <v>989.30557499999998</v>
      </c>
      <c r="E5549" t="s">
        <v>7078</v>
      </c>
      <c r="F5549" t="s">
        <v>10398</v>
      </c>
      <c r="G5549" t="s">
        <v>10483</v>
      </c>
      <c r="H5549" t="s">
        <v>7044</v>
      </c>
      <c r="J5549" t="s">
        <v>505</v>
      </c>
    </row>
    <row r="5550" spans="1:10" x14ac:dyDescent="0.3">
      <c r="A5550" t="s">
        <v>7172</v>
      </c>
      <c r="B5550" t="s">
        <v>10484</v>
      </c>
      <c r="D5550" t="s">
        <v>10485</v>
      </c>
      <c r="E5550" t="s">
        <v>7078</v>
      </c>
      <c r="F5550" t="s">
        <v>7114</v>
      </c>
      <c r="G5550" t="s">
        <v>10486</v>
      </c>
      <c r="H5550" t="s">
        <v>7044</v>
      </c>
      <c r="J5550" t="s">
        <v>505</v>
      </c>
    </row>
    <row r="5551" spans="1:10" x14ac:dyDescent="0.3">
      <c r="A5551" t="s">
        <v>7172</v>
      </c>
      <c r="B5551" t="s">
        <v>10487</v>
      </c>
      <c r="D5551" t="s">
        <v>10488</v>
      </c>
      <c r="E5551" t="s">
        <v>7078</v>
      </c>
      <c r="F5551" t="s">
        <v>10463</v>
      </c>
      <c r="G5551" t="s">
        <v>10489</v>
      </c>
      <c r="H5551" t="s">
        <v>7044</v>
      </c>
      <c r="J5551" t="s">
        <v>505</v>
      </c>
    </row>
    <row r="5552" spans="1:10" x14ac:dyDescent="0.3">
      <c r="A5552" t="s">
        <v>7172</v>
      </c>
      <c r="B5552" t="s">
        <v>7148</v>
      </c>
      <c r="D5552" t="s">
        <v>10490</v>
      </c>
      <c r="E5552" t="s">
        <v>7078</v>
      </c>
      <c r="F5552" t="s">
        <v>10425</v>
      </c>
      <c r="G5552" t="s">
        <v>10491</v>
      </c>
      <c r="H5552" t="s">
        <v>7044</v>
      </c>
      <c r="J5552" t="s">
        <v>505</v>
      </c>
    </row>
    <row r="5553" spans="1:10" x14ac:dyDescent="0.3">
      <c r="A5553" t="s">
        <v>7172</v>
      </c>
      <c r="B5553" t="s">
        <v>8570</v>
      </c>
      <c r="D5553" t="s">
        <v>10492</v>
      </c>
      <c r="E5553" t="s">
        <v>7078</v>
      </c>
      <c r="F5553" t="s">
        <v>10398</v>
      </c>
      <c r="G5553" t="s">
        <v>10493</v>
      </c>
      <c r="H5553" t="s">
        <v>7044</v>
      </c>
      <c r="J5553" t="s">
        <v>505</v>
      </c>
    </row>
    <row r="5554" spans="1:10" x14ac:dyDescent="0.3">
      <c r="A5554" t="s">
        <v>7172</v>
      </c>
      <c r="B5554" t="s">
        <v>10494</v>
      </c>
      <c r="D5554" t="s">
        <v>10495</v>
      </c>
      <c r="E5554" t="s">
        <v>7078</v>
      </c>
      <c r="F5554" t="s">
        <v>10496</v>
      </c>
      <c r="G5554" t="s">
        <v>10497</v>
      </c>
      <c r="H5554" t="s">
        <v>7044</v>
      </c>
      <c r="J5554" t="s">
        <v>505</v>
      </c>
    </row>
    <row r="5555" spans="1:10" x14ac:dyDescent="0.3">
      <c r="A5555" t="s">
        <v>7172</v>
      </c>
      <c r="B5555" t="s">
        <v>10498</v>
      </c>
      <c r="D5555" t="s">
        <v>10499</v>
      </c>
      <c r="E5555" t="s">
        <v>7078</v>
      </c>
      <c r="F5555" t="s">
        <v>10496</v>
      </c>
      <c r="G5555" t="s">
        <v>10500</v>
      </c>
      <c r="H5555" t="s">
        <v>7044</v>
      </c>
      <c r="J5555" t="s">
        <v>505</v>
      </c>
    </row>
    <row r="5556" spans="1:10" x14ac:dyDescent="0.3">
      <c r="A5556" t="s">
        <v>7172</v>
      </c>
      <c r="B5556" t="s">
        <v>10501</v>
      </c>
      <c r="D5556" t="s">
        <v>10502</v>
      </c>
      <c r="E5556" t="s">
        <v>7078</v>
      </c>
      <c r="F5556" t="s">
        <v>7114</v>
      </c>
      <c r="G5556" t="s">
        <v>10479</v>
      </c>
      <c r="H5556" t="s">
        <v>7044</v>
      </c>
      <c r="J5556" t="s">
        <v>505</v>
      </c>
    </row>
    <row r="5557" spans="1:10" x14ac:dyDescent="0.3">
      <c r="A5557" t="s">
        <v>7172</v>
      </c>
      <c r="B5557" t="s">
        <v>10503</v>
      </c>
      <c r="D5557" t="s">
        <v>10504</v>
      </c>
      <c r="E5557" t="s">
        <v>7078</v>
      </c>
      <c r="F5557" t="s">
        <v>10375</v>
      </c>
      <c r="G5557" t="s">
        <v>10505</v>
      </c>
      <c r="H5557" t="s">
        <v>7044</v>
      </c>
      <c r="J5557" t="s">
        <v>505</v>
      </c>
    </row>
    <row r="5558" spans="1:10" x14ac:dyDescent="0.3">
      <c r="A5558" t="s">
        <v>7172</v>
      </c>
      <c r="B5558" t="s">
        <v>5077</v>
      </c>
      <c r="D5558">
        <v>973871410</v>
      </c>
      <c r="E5558" t="s">
        <v>7113</v>
      </c>
      <c r="F5558" t="s">
        <v>10506</v>
      </c>
      <c r="G5558" t="s">
        <v>10507</v>
      </c>
      <c r="H5558" t="s">
        <v>7044</v>
      </c>
      <c r="J5558" t="s">
        <v>505</v>
      </c>
    </row>
    <row r="5559" spans="1:10" x14ac:dyDescent="0.3">
      <c r="A5559" t="s">
        <v>7172</v>
      </c>
      <c r="B5559" t="s">
        <v>753</v>
      </c>
      <c r="D5559">
        <v>918704205</v>
      </c>
      <c r="E5559" t="s">
        <v>7113</v>
      </c>
      <c r="F5559" t="s">
        <v>10508</v>
      </c>
      <c r="G5559" t="s">
        <v>10509</v>
      </c>
      <c r="H5559" t="s">
        <v>7044</v>
      </c>
      <c r="J5559" t="s">
        <v>505</v>
      </c>
    </row>
    <row r="5560" spans="1:10" x14ac:dyDescent="0.3">
      <c r="A5560" t="s">
        <v>7172</v>
      </c>
      <c r="B5560" t="s">
        <v>10510</v>
      </c>
      <c r="D5560">
        <v>353680000</v>
      </c>
      <c r="E5560" t="s">
        <v>7113</v>
      </c>
      <c r="F5560" t="s">
        <v>10506</v>
      </c>
      <c r="G5560" t="s">
        <v>10511</v>
      </c>
      <c r="H5560" t="s">
        <v>7044</v>
      </c>
      <c r="J5560" t="s">
        <v>505</v>
      </c>
    </row>
    <row r="5561" spans="1:10" x14ac:dyDescent="0.3">
      <c r="A5561" t="s">
        <v>7172</v>
      </c>
      <c r="B5561" t="s">
        <v>7501</v>
      </c>
      <c r="D5561">
        <v>947364213</v>
      </c>
      <c r="E5561" t="s">
        <v>7113</v>
      </c>
      <c r="F5561" t="s">
        <v>10506</v>
      </c>
      <c r="G5561" t="s">
        <v>10512</v>
      </c>
      <c r="H5561" t="s">
        <v>7044</v>
      </c>
      <c r="J5561" t="s">
        <v>505</v>
      </c>
    </row>
    <row r="5562" spans="1:10" x14ac:dyDescent="0.3">
      <c r="A5562" t="s">
        <v>7172</v>
      </c>
      <c r="B5562" t="s">
        <v>5269</v>
      </c>
      <c r="D5562">
        <v>933123783</v>
      </c>
      <c r="E5562" t="s">
        <v>7113</v>
      </c>
      <c r="F5562" t="s">
        <v>10506</v>
      </c>
      <c r="G5562" t="s">
        <v>10513</v>
      </c>
      <c r="H5562" t="s">
        <v>7044</v>
      </c>
      <c r="J5562" t="s">
        <v>505</v>
      </c>
    </row>
    <row r="5563" spans="1:10" x14ac:dyDescent="0.3">
      <c r="A5563" t="s">
        <v>7172</v>
      </c>
      <c r="B5563" t="s">
        <v>10514</v>
      </c>
      <c r="D5563">
        <v>909973349</v>
      </c>
      <c r="E5563" t="s">
        <v>7113</v>
      </c>
      <c r="F5563" t="s">
        <v>10506</v>
      </c>
      <c r="G5563" t="s">
        <v>10515</v>
      </c>
      <c r="H5563" t="s">
        <v>7044</v>
      </c>
      <c r="J5563" t="s">
        <v>505</v>
      </c>
    </row>
    <row r="5564" spans="1:10" x14ac:dyDescent="0.3">
      <c r="A5564" t="s">
        <v>7172</v>
      </c>
      <c r="B5564" t="s">
        <v>10516</v>
      </c>
      <c r="D5564">
        <v>906775786</v>
      </c>
      <c r="E5564" t="s">
        <v>7113</v>
      </c>
      <c r="F5564" t="s">
        <v>10506</v>
      </c>
      <c r="G5564" t="s">
        <v>10517</v>
      </c>
      <c r="H5564" t="s">
        <v>7044</v>
      </c>
      <c r="J5564" t="s">
        <v>505</v>
      </c>
    </row>
    <row r="5565" spans="1:10" x14ac:dyDescent="0.3">
      <c r="A5565" t="s">
        <v>7172</v>
      </c>
      <c r="B5565" t="s">
        <v>1925</v>
      </c>
      <c r="D5565">
        <v>366888838</v>
      </c>
      <c r="E5565" t="s">
        <v>7113</v>
      </c>
      <c r="F5565" t="s">
        <v>10506</v>
      </c>
      <c r="G5565" t="s">
        <v>10518</v>
      </c>
      <c r="H5565" t="s">
        <v>7044</v>
      </c>
      <c r="J5565" t="s">
        <v>505</v>
      </c>
    </row>
    <row r="5566" spans="1:10" x14ac:dyDescent="0.3">
      <c r="A5566" t="s">
        <v>7172</v>
      </c>
      <c r="B5566" t="s">
        <v>10519</v>
      </c>
      <c r="D5566">
        <v>932958786</v>
      </c>
      <c r="E5566" t="s">
        <v>7113</v>
      </c>
      <c r="F5566" t="s">
        <v>10520</v>
      </c>
      <c r="G5566" t="s">
        <v>10521</v>
      </c>
      <c r="H5566" t="s">
        <v>7044</v>
      </c>
      <c r="J5566" t="s">
        <v>505</v>
      </c>
    </row>
    <row r="5567" spans="1:10" x14ac:dyDescent="0.3">
      <c r="A5567" t="s">
        <v>7172</v>
      </c>
      <c r="B5567" t="s">
        <v>10228</v>
      </c>
      <c r="D5567">
        <v>386800700</v>
      </c>
      <c r="E5567" t="s">
        <v>7113</v>
      </c>
      <c r="F5567" t="s">
        <v>10522</v>
      </c>
      <c r="G5567" t="s">
        <v>10523</v>
      </c>
      <c r="H5567" t="s">
        <v>7044</v>
      </c>
      <c r="J5567" t="s">
        <v>505</v>
      </c>
    </row>
    <row r="5568" spans="1:10" x14ac:dyDescent="0.3">
      <c r="A5568" t="s">
        <v>7172</v>
      </c>
      <c r="B5568" t="s">
        <v>3303</v>
      </c>
      <c r="D5568">
        <v>943352288</v>
      </c>
      <c r="E5568" t="s">
        <v>7113</v>
      </c>
      <c r="F5568" t="s">
        <v>10506</v>
      </c>
      <c r="G5568" t="s">
        <v>10524</v>
      </c>
      <c r="H5568" t="s">
        <v>7044</v>
      </c>
      <c r="J5568" t="s">
        <v>505</v>
      </c>
    </row>
    <row r="5569" spans="1:10" x14ac:dyDescent="0.3">
      <c r="A5569" t="s">
        <v>7172</v>
      </c>
      <c r="B5569" t="s">
        <v>5372</v>
      </c>
      <c r="D5569">
        <v>987655456</v>
      </c>
      <c r="E5569" t="s">
        <v>7113</v>
      </c>
      <c r="F5569" t="s">
        <v>10525</v>
      </c>
      <c r="G5569" t="s">
        <v>10526</v>
      </c>
      <c r="H5569" t="s">
        <v>7044</v>
      </c>
      <c r="J5569" t="s">
        <v>505</v>
      </c>
    </row>
    <row r="5570" spans="1:10" x14ac:dyDescent="0.3">
      <c r="A5570" t="s">
        <v>7172</v>
      </c>
      <c r="B5570" t="s">
        <v>10527</v>
      </c>
      <c r="D5570">
        <v>913463153</v>
      </c>
      <c r="E5570" t="s">
        <v>7113</v>
      </c>
      <c r="F5570" t="s">
        <v>10528</v>
      </c>
      <c r="G5570" t="s">
        <v>10529</v>
      </c>
      <c r="H5570" t="s">
        <v>7044</v>
      </c>
      <c r="J5570" t="s">
        <v>505</v>
      </c>
    </row>
    <row r="5571" spans="1:10" x14ac:dyDescent="0.3">
      <c r="A5571" t="s">
        <v>7172</v>
      </c>
      <c r="B5571" t="s">
        <v>210</v>
      </c>
      <c r="D5571">
        <v>913880728</v>
      </c>
      <c r="E5571" t="s">
        <v>7113</v>
      </c>
      <c r="F5571" t="s">
        <v>10506</v>
      </c>
      <c r="G5571" t="s">
        <v>10530</v>
      </c>
      <c r="H5571" t="s">
        <v>7044</v>
      </c>
      <c r="J5571" t="s">
        <v>505</v>
      </c>
    </row>
    <row r="5572" spans="1:10" x14ac:dyDescent="0.3">
      <c r="A5572" t="s">
        <v>7172</v>
      </c>
      <c r="B5572" t="s">
        <v>10531</v>
      </c>
      <c r="D5572">
        <v>974411103</v>
      </c>
      <c r="E5572" t="s">
        <v>7113</v>
      </c>
      <c r="F5572" t="s">
        <v>10528</v>
      </c>
      <c r="G5572" t="s">
        <v>10529</v>
      </c>
      <c r="H5572" t="s">
        <v>7044</v>
      </c>
      <c r="J5572" t="s">
        <v>505</v>
      </c>
    </row>
    <row r="5573" spans="1:10" x14ac:dyDescent="0.3">
      <c r="A5573" t="s">
        <v>7172</v>
      </c>
      <c r="B5573" t="s">
        <v>10532</v>
      </c>
      <c r="D5573">
        <v>368185444</v>
      </c>
      <c r="E5573" t="s">
        <v>7113</v>
      </c>
      <c r="F5573" t="s">
        <v>10528</v>
      </c>
      <c r="G5573" t="s">
        <v>10529</v>
      </c>
      <c r="H5573" t="s">
        <v>7044</v>
      </c>
      <c r="J5573" t="s">
        <v>505</v>
      </c>
    </row>
    <row r="5574" spans="1:10" x14ac:dyDescent="0.3">
      <c r="A5574" t="s">
        <v>7172</v>
      </c>
      <c r="B5574" t="s">
        <v>10533</v>
      </c>
      <c r="D5574">
        <v>988836196</v>
      </c>
      <c r="E5574" t="s">
        <v>7113</v>
      </c>
      <c r="F5574" t="s">
        <v>10534</v>
      </c>
      <c r="G5574" t="s">
        <v>10535</v>
      </c>
      <c r="H5574" t="s">
        <v>7044</v>
      </c>
      <c r="J5574" t="s">
        <v>505</v>
      </c>
    </row>
    <row r="5575" spans="1:10" x14ac:dyDescent="0.3">
      <c r="A5575" t="s">
        <v>7172</v>
      </c>
      <c r="B5575" t="s">
        <v>3486</v>
      </c>
      <c r="D5575">
        <v>987179629</v>
      </c>
      <c r="E5575" t="s">
        <v>7113</v>
      </c>
      <c r="F5575" t="s">
        <v>10534</v>
      </c>
      <c r="G5575" t="s">
        <v>10535</v>
      </c>
      <c r="H5575" t="s">
        <v>7044</v>
      </c>
      <c r="J5575" t="s">
        <v>505</v>
      </c>
    </row>
    <row r="5576" spans="1:10" x14ac:dyDescent="0.3">
      <c r="A5576" t="s">
        <v>7172</v>
      </c>
      <c r="B5576" t="s">
        <v>10536</v>
      </c>
      <c r="D5576">
        <v>346801649</v>
      </c>
      <c r="E5576" t="s">
        <v>7113</v>
      </c>
      <c r="F5576" t="s">
        <v>7114</v>
      </c>
      <c r="G5576" t="s">
        <v>10537</v>
      </c>
      <c r="H5576" t="s">
        <v>7044</v>
      </c>
      <c r="J5576" t="s">
        <v>505</v>
      </c>
    </row>
    <row r="5577" spans="1:10" x14ac:dyDescent="0.3">
      <c r="A5577" t="s">
        <v>7172</v>
      </c>
      <c r="B5577" t="s">
        <v>10538</v>
      </c>
      <c r="D5577">
        <v>917830678</v>
      </c>
      <c r="E5577" t="s">
        <v>7113</v>
      </c>
      <c r="F5577" t="s">
        <v>7114</v>
      </c>
      <c r="G5577" t="s">
        <v>10539</v>
      </c>
      <c r="H5577" t="s">
        <v>7044</v>
      </c>
      <c r="J5577" t="s">
        <v>505</v>
      </c>
    </row>
    <row r="5578" spans="1:10" x14ac:dyDescent="0.3">
      <c r="A5578" t="s">
        <v>7172</v>
      </c>
      <c r="B5578" t="s">
        <v>10540</v>
      </c>
      <c r="D5578">
        <v>867609783</v>
      </c>
      <c r="E5578" t="s">
        <v>7113</v>
      </c>
      <c r="F5578" t="s">
        <v>7114</v>
      </c>
      <c r="G5578" t="s">
        <v>10537</v>
      </c>
      <c r="H5578" t="s">
        <v>7044</v>
      </c>
      <c r="J5578" t="s">
        <v>505</v>
      </c>
    </row>
    <row r="5579" spans="1:10" x14ac:dyDescent="0.3">
      <c r="A5579" t="s">
        <v>7172</v>
      </c>
      <c r="B5579" t="s">
        <v>10541</v>
      </c>
      <c r="D5579">
        <v>939199677</v>
      </c>
      <c r="E5579" t="s">
        <v>7113</v>
      </c>
      <c r="F5579" t="s">
        <v>7114</v>
      </c>
      <c r="G5579" t="s">
        <v>10537</v>
      </c>
      <c r="H5579" t="s">
        <v>7044</v>
      </c>
      <c r="J5579" t="s">
        <v>505</v>
      </c>
    </row>
    <row r="5580" spans="1:10" x14ac:dyDescent="0.3">
      <c r="A5580" t="s">
        <v>7172</v>
      </c>
      <c r="B5580" t="s">
        <v>10542</v>
      </c>
      <c r="D5580">
        <v>918586660</v>
      </c>
      <c r="E5580" t="s">
        <v>7113</v>
      </c>
      <c r="F5580" t="s">
        <v>7114</v>
      </c>
      <c r="G5580" t="s">
        <v>10537</v>
      </c>
      <c r="H5580" t="s">
        <v>7044</v>
      </c>
      <c r="J5580" t="s">
        <v>505</v>
      </c>
    </row>
    <row r="5581" spans="1:10" x14ac:dyDescent="0.3">
      <c r="A5581" t="s">
        <v>7172</v>
      </c>
      <c r="B5581" t="s">
        <v>10543</v>
      </c>
      <c r="D5581">
        <v>987614459</v>
      </c>
      <c r="E5581" t="s">
        <v>7113</v>
      </c>
      <c r="F5581" t="s">
        <v>7114</v>
      </c>
      <c r="G5581" t="s">
        <v>10537</v>
      </c>
      <c r="H5581" t="s">
        <v>7044</v>
      </c>
      <c r="J5581" t="s">
        <v>505</v>
      </c>
    </row>
    <row r="5582" spans="1:10" x14ac:dyDescent="0.3">
      <c r="A5582" t="s">
        <v>7172</v>
      </c>
      <c r="B5582" t="s">
        <v>10544</v>
      </c>
      <c r="D5582">
        <v>334314100</v>
      </c>
      <c r="E5582" t="s">
        <v>7113</v>
      </c>
      <c r="F5582" t="s">
        <v>10522</v>
      </c>
      <c r="G5582" t="s">
        <v>10545</v>
      </c>
      <c r="H5582" t="s">
        <v>7044</v>
      </c>
      <c r="J5582" t="s">
        <v>505</v>
      </c>
    </row>
    <row r="5583" spans="1:10" x14ac:dyDescent="0.3">
      <c r="A5583" t="s">
        <v>7172</v>
      </c>
      <c r="B5583" t="s">
        <v>10546</v>
      </c>
      <c r="D5583">
        <v>353866205</v>
      </c>
      <c r="E5583" t="s">
        <v>7113</v>
      </c>
      <c r="F5583" t="s">
        <v>10522</v>
      </c>
      <c r="G5583" t="s">
        <v>10545</v>
      </c>
      <c r="H5583" t="s">
        <v>7044</v>
      </c>
      <c r="J5583" t="s">
        <v>505</v>
      </c>
    </row>
    <row r="5584" spans="1:10" x14ac:dyDescent="0.3">
      <c r="A5584" t="s">
        <v>7172</v>
      </c>
      <c r="B5584" t="s">
        <v>10547</v>
      </c>
      <c r="D5584">
        <v>918427123</v>
      </c>
      <c r="E5584" t="s">
        <v>7113</v>
      </c>
      <c r="F5584" t="s">
        <v>10522</v>
      </c>
      <c r="G5584" t="s">
        <v>10545</v>
      </c>
      <c r="H5584" t="s">
        <v>7044</v>
      </c>
      <c r="J5584" t="s">
        <v>505</v>
      </c>
    </row>
    <row r="5585" spans="1:10" x14ac:dyDescent="0.3">
      <c r="A5585" t="s">
        <v>7172</v>
      </c>
      <c r="B5585" t="s">
        <v>10548</v>
      </c>
      <c r="D5585">
        <v>939341982</v>
      </c>
      <c r="E5585" t="s">
        <v>7113</v>
      </c>
      <c r="F5585" t="s">
        <v>10522</v>
      </c>
      <c r="G5585" t="s">
        <v>10545</v>
      </c>
      <c r="H5585" t="s">
        <v>7044</v>
      </c>
      <c r="J5585" t="s">
        <v>505</v>
      </c>
    </row>
    <row r="5586" spans="1:10" x14ac:dyDescent="0.3">
      <c r="A5586" t="s">
        <v>7172</v>
      </c>
      <c r="B5586" t="s">
        <v>10549</v>
      </c>
      <c r="D5586">
        <v>385071337</v>
      </c>
      <c r="E5586" t="s">
        <v>7113</v>
      </c>
      <c r="F5586" t="s">
        <v>10522</v>
      </c>
      <c r="G5586" t="s">
        <v>10550</v>
      </c>
      <c r="H5586" t="s">
        <v>7044</v>
      </c>
      <c r="J5586" t="s">
        <v>505</v>
      </c>
    </row>
    <row r="5587" spans="1:10" x14ac:dyDescent="0.3">
      <c r="A5587" t="s">
        <v>7172</v>
      </c>
      <c r="B5587" t="s">
        <v>10551</v>
      </c>
      <c r="D5587">
        <v>902979200</v>
      </c>
      <c r="E5587" t="s">
        <v>7113</v>
      </c>
      <c r="F5587" t="s">
        <v>10522</v>
      </c>
      <c r="G5587" t="s">
        <v>9229</v>
      </c>
      <c r="H5587" t="s">
        <v>7044</v>
      </c>
      <c r="J5587" t="s">
        <v>505</v>
      </c>
    </row>
    <row r="5588" spans="1:10" x14ac:dyDescent="0.3">
      <c r="A5588" t="s">
        <v>7172</v>
      </c>
      <c r="B5588" t="s">
        <v>10552</v>
      </c>
      <c r="D5588">
        <v>974139377</v>
      </c>
      <c r="E5588" t="s">
        <v>7113</v>
      </c>
      <c r="F5588" t="s">
        <v>10522</v>
      </c>
      <c r="G5588" t="s">
        <v>10553</v>
      </c>
      <c r="H5588" t="s">
        <v>7044</v>
      </c>
      <c r="J5588" t="s">
        <v>505</v>
      </c>
    </row>
    <row r="5589" spans="1:10" x14ac:dyDescent="0.3">
      <c r="A5589" t="s">
        <v>7172</v>
      </c>
      <c r="B5589" t="s">
        <v>10554</v>
      </c>
      <c r="D5589">
        <v>367666386</v>
      </c>
      <c r="E5589" t="s">
        <v>7113</v>
      </c>
      <c r="F5589" t="s">
        <v>10522</v>
      </c>
      <c r="G5589" t="s">
        <v>10555</v>
      </c>
      <c r="H5589" t="s">
        <v>7044</v>
      </c>
      <c r="J5589" t="s">
        <v>505</v>
      </c>
    </row>
    <row r="5590" spans="1:10" x14ac:dyDescent="0.3">
      <c r="A5590" t="s">
        <v>7172</v>
      </c>
      <c r="B5590" t="s">
        <v>10556</v>
      </c>
      <c r="D5590">
        <v>338050079</v>
      </c>
      <c r="E5590" t="s">
        <v>7113</v>
      </c>
      <c r="F5590" t="s">
        <v>10522</v>
      </c>
      <c r="G5590" t="s">
        <v>10550</v>
      </c>
      <c r="H5590" t="s">
        <v>7044</v>
      </c>
      <c r="J5590" t="s">
        <v>505</v>
      </c>
    </row>
    <row r="5591" spans="1:10" x14ac:dyDescent="0.3">
      <c r="A5591" t="s">
        <v>7172</v>
      </c>
      <c r="B5591" t="s">
        <v>5698</v>
      </c>
      <c r="D5591">
        <v>939494238</v>
      </c>
      <c r="E5591" t="s">
        <v>7113</v>
      </c>
      <c r="F5591" t="s">
        <v>10522</v>
      </c>
      <c r="G5591" t="s">
        <v>10545</v>
      </c>
      <c r="H5591" t="s">
        <v>7044</v>
      </c>
      <c r="J5591" t="s">
        <v>505</v>
      </c>
    </row>
    <row r="5592" spans="1:10" x14ac:dyDescent="0.3">
      <c r="A5592" t="s">
        <v>7172</v>
      </c>
      <c r="B5592" t="s">
        <v>8403</v>
      </c>
      <c r="D5592">
        <v>918353491</v>
      </c>
      <c r="E5592" t="s">
        <v>7113</v>
      </c>
      <c r="F5592" t="s">
        <v>10522</v>
      </c>
      <c r="G5592" t="s">
        <v>10550</v>
      </c>
      <c r="H5592" t="s">
        <v>7044</v>
      </c>
      <c r="J5592" t="s">
        <v>505</v>
      </c>
    </row>
    <row r="5593" spans="1:10" x14ac:dyDescent="0.3">
      <c r="A5593" t="s">
        <v>7172</v>
      </c>
      <c r="B5593" t="s">
        <v>10557</v>
      </c>
      <c r="D5593">
        <v>913657481</v>
      </c>
      <c r="E5593" t="s">
        <v>7113</v>
      </c>
      <c r="F5593" t="s">
        <v>10522</v>
      </c>
      <c r="G5593" t="s">
        <v>10550</v>
      </c>
      <c r="H5593" t="s">
        <v>7044</v>
      </c>
      <c r="J5593" t="s">
        <v>505</v>
      </c>
    </row>
    <row r="5594" spans="1:10" x14ac:dyDescent="0.3">
      <c r="A5594" t="s">
        <v>7172</v>
      </c>
      <c r="B5594" t="s">
        <v>2323</v>
      </c>
      <c r="D5594">
        <v>377608666</v>
      </c>
      <c r="E5594" t="s">
        <v>7113</v>
      </c>
      <c r="F5594" t="s">
        <v>10522</v>
      </c>
      <c r="G5594" t="s">
        <v>10558</v>
      </c>
      <c r="H5594" t="s">
        <v>7044</v>
      </c>
      <c r="J5594" t="s">
        <v>505</v>
      </c>
    </row>
    <row r="5595" spans="1:10" x14ac:dyDescent="0.3">
      <c r="A5595" t="s">
        <v>7172</v>
      </c>
      <c r="B5595" t="s">
        <v>2961</v>
      </c>
      <c r="D5595">
        <v>972637136</v>
      </c>
      <c r="E5595" t="s">
        <v>7113</v>
      </c>
      <c r="F5595" t="s">
        <v>10525</v>
      </c>
      <c r="G5595" t="s">
        <v>10559</v>
      </c>
      <c r="H5595" t="s">
        <v>7044</v>
      </c>
      <c r="J5595" t="s">
        <v>505</v>
      </c>
    </row>
    <row r="5596" spans="1:10" x14ac:dyDescent="0.3">
      <c r="A5596" t="s">
        <v>7172</v>
      </c>
      <c r="B5596" t="s">
        <v>10560</v>
      </c>
      <c r="D5596">
        <v>919900702</v>
      </c>
      <c r="E5596" t="s">
        <v>7113</v>
      </c>
      <c r="F5596" t="s">
        <v>10525</v>
      </c>
      <c r="G5596" t="s">
        <v>10559</v>
      </c>
      <c r="H5596" t="s">
        <v>7044</v>
      </c>
      <c r="J5596" t="s">
        <v>505</v>
      </c>
    </row>
    <row r="5597" spans="1:10" x14ac:dyDescent="0.3">
      <c r="A5597" t="s">
        <v>7172</v>
      </c>
      <c r="B5597" t="s">
        <v>10561</v>
      </c>
      <c r="D5597">
        <v>974330776</v>
      </c>
      <c r="E5597" t="s">
        <v>7113</v>
      </c>
      <c r="F5597" t="s">
        <v>10525</v>
      </c>
      <c r="G5597" t="s">
        <v>10562</v>
      </c>
      <c r="H5597" t="s">
        <v>7044</v>
      </c>
      <c r="J5597" t="s">
        <v>505</v>
      </c>
    </row>
    <row r="5598" spans="1:10" x14ac:dyDescent="0.3">
      <c r="A5598" t="s">
        <v>7172</v>
      </c>
      <c r="B5598" t="s">
        <v>10563</v>
      </c>
      <c r="D5598">
        <v>983832613</v>
      </c>
      <c r="E5598" t="s">
        <v>7113</v>
      </c>
      <c r="F5598" t="s">
        <v>10525</v>
      </c>
      <c r="G5598" t="s">
        <v>10564</v>
      </c>
      <c r="H5598" t="s">
        <v>7044</v>
      </c>
      <c r="J5598" t="s">
        <v>505</v>
      </c>
    </row>
    <row r="5599" spans="1:10" x14ac:dyDescent="0.3">
      <c r="A5599" t="s">
        <v>7172</v>
      </c>
      <c r="B5599" t="s">
        <v>10565</v>
      </c>
      <c r="D5599">
        <v>984587019</v>
      </c>
      <c r="E5599" t="s">
        <v>7113</v>
      </c>
      <c r="F5599" t="s">
        <v>10525</v>
      </c>
      <c r="G5599" t="s">
        <v>10566</v>
      </c>
      <c r="H5599" t="s">
        <v>7044</v>
      </c>
      <c r="J5599" t="s">
        <v>505</v>
      </c>
    </row>
    <row r="5600" spans="1:10" x14ac:dyDescent="0.3">
      <c r="A5600" t="s">
        <v>7172</v>
      </c>
      <c r="B5600" t="s">
        <v>10567</v>
      </c>
      <c r="D5600">
        <v>978464778</v>
      </c>
      <c r="E5600" t="s">
        <v>7113</v>
      </c>
      <c r="F5600" t="s">
        <v>10525</v>
      </c>
      <c r="G5600" t="s">
        <v>10568</v>
      </c>
      <c r="H5600" t="s">
        <v>7044</v>
      </c>
      <c r="J5600" t="s">
        <v>505</v>
      </c>
    </row>
    <row r="5601" spans="1:10" x14ac:dyDescent="0.3">
      <c r="A5601" t="s">
        <v>7172</v>
      </c>
      <c r="B5601" t="s">
        <v>10569</v>
      </c>
      <c r="D5601">
        <v>907242016</v>
      </c>
      <c r="E5601" t="s">
        <v>7113</v>
      </c>
      <c r="F5601" t="s">
        <v>10525</v>
      </c>
      <c r="G5601" t="s">
        <v>10570</v>
      </c>
      <c r="H5601" t="s">
        <v>7044</v>
      </c>
      <c r="J5601" t="s">
        <v>505</v>
      </c>
    </row>
    <row r="5602" spans="1:10" x14ac:dyDescent="0.3">
      <c r="A5602" t="s">
        <v>7172</v>
      </c>
      <c r="B5602" t="s">
        <v>10571</v>
      </c>
      <c r="D5602">
        <v>399596055</v>
      </c>
      <c r="E5602" t="s">
        <v>7113</v>
      </c>
      <c r="G5602" t="s">
        <v>10572</v>
      </c>
      <c r="H5602" t="s">
        <v>7044</v>
      </c>
      <c r="J5602" t="s">
        <v>505</v>
      </c>
    </row>
    <row r="5603" spans="1:10" x14ac:dyDescent="0.3">
      <c r="A5603" t="s">
        <v>7172</v>
      </c>
      <c r="B5603" t="s">
        <v>10573</v>
      </c>
      <c r="D5603">
        <v>333223832</v>
      </c>
      <c r="E5603" t="s">
        <v>7113</v>
      </c>
      <c r="G5603" t="s">
        <v>10574</v>
      </c>
      <c r="H5603" t="s">
        <v>7044</v>
      </c>
      <c r="J5603" t="s">
        <v>505</v>
      </c>
    </row>
    <row r="5604" spans="1:10" x14ac:dyDescent="0.3">
      <c r="A5604" t="s">
        <v>7172</v>
      </c>
      <c r="B5604" t="s">
        <v>10575</v>
      </c>
      <c r="D5604">
        <v>985583142</v>
      </c>
      <c r="E5604" t="s">
        <v>7113</v>
      </c>
      <c r="G5604" t="s">
        <v>10574</v>
      </c>
      <c r="H5604" t="s">
        <v>7044</v>
      </c>
      <c r="J5604" t="s">
        <v>505</v>
      </c>
    </row>
    <row r="5605" spans="1:10" x14ac:dyDescent="0.3">
      <c r="A5605" t="s">
        <v>7172</v>
      </c>
      <c r="B5605" t="s">
        <v>3200</v>
      </c>
      <c r="D5605">
        <v>938355792</v>
      </c>
      <c r="E5605" t="s">
        <v>7113</v>
      </c>
      <c r="G5605" t="s">
        <v>10576</v>
      </c>
      <c r="H5605" t="s">
        <v>7044</v>
      </c>
      <c r="J5605" t="s">
        <v>505</v>
      </c>
    </row>
    <row r="5606" spans="1:10" x14ac:dyDescent="0.3">
      <c r="A5606" t="s">
        <v>7172</v>
      </c>
      <c r="B5606" t="s">
        <v>10577</v>
      </c>
      <c r="D5606">
        <v>907265112</v>
      </c>
      <c r="E5606" t="s">
        <v>7113</v>
      </c>
      <c r="G5606" t="s">
        <v>10578</v>
      </c>
      <c r="H5606" t="s">
        <v>7044</v>
      </c>
      <c r="J5606" t="s">
        <v>505</v>
      </c>
    </row>
    <row r="5607" spans="1:10" x14ac:dyDescent="0.3">
      <c r="A5607" t="s">
        <v>7172</v>
      </c>
      <c r="B5607" t="s">
        <v>10579</v>
      </c>
      <c r="D5607">
        <v>977654809</v>
      </c>
      <c r="E5607" t="s">
        <v>7113</v>
      </c>
      <c r="G5607" t="s">
        <v>10580</v>
      </c>
      <c r="H5607" t="s">
        <v>7044</v>
      </c>
      <c r="J5607" t="s">
        <v>505</v>
      </c>
    </row>
    <row r="5608" spans="1:10" x14ac:dyDescent="0.3">
      <c r="A5608" t="s">
        <v>7172</v>
      </c>
      <c r="B5608" t="s">
        <v>189</v>
      </c>
      <c r="D5608">
        <v>901020279</v>
      </c>
      <c r="E5608" t="s">
        <v>7113</v>
      </c>
      <c r="G5608" t="s">
        <v>10580</v>
      </c>
      <c r="H5608" t="s">
        <v>7044</v>
      </c>
      <c r="J5608" t="s">
        <v>505</v>
      </c>
    </row>
    <row r="5609" spans="1:10" x14ac:dyDescent="0.3">
      <c r="A5609" t="s">
        <v>7172</v>
      </c>
      <c r="B5609" t="s">
        <v>1512</v>
      </c>
      <c r="D5609">
        <v>386514004</v>
      </c>
      <c r="E5609" t="s">
        <v>7113</v>
      </c>
      <c r="G5609" t="s">
        <v>10581</v>
      </c>
      <c r="H5609" t="s">
        <v>7044</v>
      </c>
      <c r="J5609" t="s">
        <v>505</v>
      </c>
    </row>
    <row r="5610" spans="1:10" x14ac:dyDescent="0.3">
      <c r="A5610" t="s">
        <v>7172</v>
      </c>
      <c r="B5610" t="s">
        <v>10582</v>
      </c>
      <c r="D5610">
        <v>908659234</v>
      </c>
      <c r="E5610" t="s">
        <v>7113</v>
      </c>
      <c r="G5610" t="s">
        <v>10583</v>
      </c>
      <c r="H5610" t="s">
        <v>7044</v>
      </c>
      <c r="J5610" t="s">
        <v>505</v>
      </c>
    </row>
    <row r="5611" spans="1:10" x14ac:dyDescent="0.3">
      <c r="A5611" t="s">
        <v>7172</v>
      </c>
      <c r="B5611" t="s">
        <v>10584</v>
      </c>
      <c r="D5611">
        <v>942585454</v>
      </c>
      <c r="E5611" t="s">
        <v>7113</v>
      </c>
      <c r="G5611" t="s">
        <v>10585</v>
      </c>
      <c r="H5611" t="s">
        <v>7044</v>
      </c>
      <c r="J5611" t="s">
        <v>505</v>
      </c>
    </row>
    <row r="5612" spans="1:10" x14ac:dyDescent="0.3">
      <c r="A5612" t="s">
        <v>7172</v>
      </c>
      <c r="B5612" t="s">
        <v>10586</v>
      </c>
      <c r="D5612">
        <v>988661600</v>
      </c>
      <c r="E5612" t="s">
        <v>7143</v>
      </c>
      <c r="F5612" t="s">
        <v>10587</v>
      </c>
      <c r="G5612" t="s">
        <v>10588</v>
      </c>
      <c r="H5612" t="s">
        <v>7044</v>
      </c>
      <c r="J5612" t="s">
        <v>505</v>
      </c>
    </row>
    <row r="5613" spans="1:10" x14ac:dyDescent="0.3">
      <c r="A5613" t="s">
        <v>7172</v>
      </c>
      <c r="B5613" t="s">
        <v>10589</v>
      </c>
      <c r="D5613">
        <v>916304436</v>
      </c>
      <c r="E5613" t="s">
        <v>7143</v>
      </c>
      <c r="F5613" t="s">
        <v>10587</v>
      </c>
      <c r="G5613" t="s">
        <v>10590</v>
      </c>
      <c r="H5613" t="s">
        <v>7044</v>
      </c>
      <c r="J5613" t="s">
        <v>505</v>
      </c>
    </row>
    <row r="5614" spans="1:10" x14ac:dyDescent="0.3">
      <c r="A5614" t="s">
        <v>7172</v>
      </c>
      <c r="B5614" t="s">
        <v>2983</v>
      </c>
      <c r="D5614">
        <v>904148143</v>
      </c>
      <c r="E5614" t="s">
        <v>7143</v>
      </c>
      <c r="F5614" t="s">
        <v>10591</v>
      </c>
      <c r="G5614" t="s">
        <v>10592</v>
      </c>
      <c r="H5614" t="s">
        <v>7044</v>
      </c>
      <c r="J5614" t="s">
        <v>505</v>
      </c>
    </row>
    <row r="5615" spans="1:10" x14ac:dyDescent="0.3">
      <c r="A5615" t="s">
        <v>7172</v>
      </c>
      <c r="B5615" t="s">
        <v>1101</v>
      </c>
      <c r="D5615">
        <v>1636895324</v>
      </c>
      <c r="E5615" t="s">
        <v>7143</v>
      </c>
      <c r="F5615" t="s">
        <v>10593</v>
      </c>
      <c r="G5615" t="s">
        <v>10594</v>
      </c>
      <c r="H5615" t="s">
        <v>7044</v>
      </c>
      <c r="J5615" t="s">
        <v>505</v>
      </c>
    </row>
    <row r="5616" spans="1:10" x14ac:dyDescent="0.3">
      <c r="A5616" t="s">
        <v>7172</v>
      </c>
      <c r="B5616" t="s">
        <v>10595</v>
      </c>
      <c r="D5616">
        <v>983871364</v>
      </c>
      <c r="E5616" t="s">
        <v>7143</v>
      </c>
      <c r="F5616" t="s">
        <v>10593</v>
      </c>
      <c r="G5616" t="s">
        <v>10596</v>
      </c>
      <c r="H5616" t="s">
        <v>7044</v>
      </c>
      <c r="J5616" t="s">
        <v>505</v>
      </c>
    </row>
    <row r="5617" spans="1:10" x14ac:dyDescent="0.3">
      <c r="A5617" t="s">
        <v>7172</v>
      </c>
      <c r="B5617" t="s">
        <v>10597</v>
      </c>
      <c r="D5617">
        <v>984838778</v>
      </c>
      <c r="E5617" t="s">
        <v>7143</v>
      </c>
      <c r="F5617" t="s">
        <v>10598</v>
      </c>
      <c r="G5617" t="s">
        <v>10599</v>
      </c>
      <c r="H5617" t="s">
        <v>7044</v>
      </c>
      <c r="J5617" t="s">
        <v>505</v>
      </c>
    </row>
    <row r="5618" spans="1:10" x14ac:dyDescent="0.3">
      <c r="A5618" t="s">
        <v>7172</v>
      </c>
      <c r="B5618" t="s">
        <v>10600</v>
      </c>
      <c r="D5618">
        <v>913858692</v>
      </c>
      <c r="E5618" t="s">
        <v>7143</v>
      </c>
      <c r="F5618" t="s">
        <v>10601</v>
      </c>
      <c r="G5618" t="s">
        <v>10602</v>
      </c>
      <c r="H5618" t="s">
        <v>7044</v>
      </c>
      <c r="J5618" t="s">
        <v>505</v>
      </c>
    </row>
    <row r="5619" spans="1:10" x14ac:dyDescent="0.3">
      <c r="A5619" t="s">
        <v>7172</v>
      </c>
      <c r="B5619" t="s">
        <v>10603</v>
      </c>
      <c r="D5619">
        <v>918585594</v>
      </c>
      <c r="E5619" t="s">
        <v>7143</v>
      </c>
      <c r="F5619" t="s">
        <v>10601</v>
      </c>
      <c r="G5619" t="s">
        <v>10604</v>
      </c>
      <c r="H5619" t="s">
        <v>7044</v>
      </c>
      <c r="J5619" t="s">
        <v>505</v>
      </c>
    </row>
    <row r="5620" spans="1:10" x14ac:dyDescent="0.3">
      <c r="A5620" t="s">
        <v>7172</v>
      </c>
      <c r="B5620" t="s">
        <v>10290</v>
      </c>
      <c r="D5620">
        <v>936471632</v>
      </c>
      <c r="E5620" t="s">
        <v>7143</v>
      </c>
      <c r="F5620" t="s">
        <v>10601</v>
      </c>
      <c r="G5620" t="s">
        <v>10604</v>
      </c>
      <c r="H5620" t="s">
        <v>7044</v>
      </c>
      <c r="J5620" t="s">
        <v>505</v>
      </c>
    </row>
    <row r="5621" spans="1:10" x14ac:dyDescent="0.3">
      <c r="A5621" t="s">
        <v>7172</v>
      </c>
      <c r="B5621" t="s">
        <v>10605</v>
      </c>
      <c r="D5621">
        <v>913890129</v>
      </c>
      <c r="E5621" t="s">
        <v>7143</v>
      </c>
      <c r="F5621" t="s">
        <v>10587</v>
      </c>
      <c r="G5621" t="s">
        <v>10606</v>
      </c>
      <c r="H5621" t="s">
        <v>7044</v>
      </c>
      <c r="J5621" t="s">
        <v>505</v>
      </c>
    </row>
    <row r="5622" spans="1:10" x14ac:dyDescent="0.3">
      <c r="A5622" t="s">
        <v>7172</v>
      </c>
      <c r="B5622" t="s">
        <v>10607</v>
      </c>
      <c r="D5622">
        <v>989447113</v>
      </c>
      <c r="E5622" t="s">
        <v>7143</v>
      </c>
      <c r="F5622" t="s">
        <v>10601</v>
      </c>
      <c r="G5622" t="s">
        <v>10608</v>
      </c>
      <c r="H5622" t="s">
        <v>7044</v>
      </c>
      <c r="J5622" t="s">
        <v>505</v>
      </c>
    </row>
    <row r="5623" spans="1:10" x14ac:dyDescent="0.3">
      <c r="A5623" t="s">
        <v>7172</v>
      </c>
      <c r="B5623" t="s">
        <v>10609</v>
      </c>
      <c r="D5623">
        <v>913714578</v>
      </c>
      <c r="E5623" t="s">
        <v>7143</v>
      </c>
      <c r="F5623" t="s">
        <v>10587</v>
      </c>
      <c r="G5623" t="s">
        <v>10610</v>
      </c>
      <c r="H5623" t="s">
        <v>7044</v>
      </c>
      <c r="J5623" t="s">
        <v>505</v>
      </c>
    </row>
    <row r="5624" spans="1:10" x14ac:dyDescent="0.3">
      <c r="A5624" t="s">
        <v>7172</v>
      </c>
      <c r="B5624" t="s">
        <v>10611</v>
      </c>
      <c r="D5624">
        <v>909053550</v>
      </c>
      <c r="E5624" t="s">
        <v>7143</v>
      </c>
      <c r="F5624" t="s">
        <v>10587</v>
      </c>
      <c r="G5624" t="s">
        <v>10612</v>
      </c>
      <c r="H5624" t="s">
        <v>7044</v>
      </c>
      <c r="J5624" t="s">
        <v>505</v>
      </c>
    </row>
    <row r="5625" spans="1:10" x14ac:dyDescent="0.3">
      <c r="A5625" t="s">
        <v>7172</v>
      </c>
      <c r="B5625" t="s">
        <v>10613</v>
      </c>
      <c r="D5625">
        <v>915383824</v>
      </c>
      <c r="E5625" t="s">
        <v>7143</v>
      </c>
      <c r="F5625" t="s">
        <v>10614</v>
      </c>
      <c r="G5625" t="s">
        <v>10615</v>
      </c>
      <c r="H5625" t="s">
        <v>7044</v>
      </c>
      <c r="J5625" t="s">
        <v>505</v>
      </c>
    </row>
    <row r="5626" spans="1:10" x14ac:dyDescent="0.3">
      <c r="A5626" t="s">
        <v>7172</v>
      </c>
      <c r="B5626" t="s">
        <v>10616</v>
      </c>
      <c r="D5626">
        <v>909811858</v>
      </c>
      <c r="E5626" t="s">
        <v>7143</v>
      </c>
      <c r="F5626" t="s">
        <v>10587</v>
      </c>
      <c r="G5626" t="s">
        <v>10617</v>
      </c>
      <c r="H5626" t="s">
        <v>7044</v>
      </c>
      <c r="J5626" t="s">
        <v>505</v>
      </c>
    </row>
    <row r="5627" spans="1:10" x14ac:dyDescent="0.3">
      <c r="A5627" t="s">
        <v>7172</v>
      </c>
      <c r="B5627" t="s">
        <v>10618</v>
      </c>
      <c r="D5627">
        <v>1649342884</v>
      </c>
      <c r="E5627" t="s">
        <v>7143</v>
      </c>
      <c r="F5627" t="s">
        <v>10601</v>
      </c>
      <c r="G5627" t="s">
        <v>10619</v>
      </c>
      <c r="H5627" t="s">
        <v>7044</v>
      </c>
      <c r="J5627" t="s">
        <v>505</v>
      </c>
    </row>
    <row r="5628" spans="1:10" x14ac:dyDescent="0.3">
      <c r="A5628" t="s">
        <v>7172</v>
      </c>
      <c r="B5628" t="s">
        <v>2909</v>
      </c>
      <c r="D5628">
        <v>1688606667</v>
      </c>
      <c r="E5628" t="s">
        <v>7143</v>
      </c>
      <c r="F5628" t="s">
        <v>10601</v>
      </c>
      <c r="G5628" t="s">
        <v>10620</v>
      </c>
      <c r="H5628" t="s">
        <v>7044</v>
      </c>
      <c r="J5628" t="s">
        <v>505</v>
      </c>
    </row>
    <row r="5629" spans="1:10" x14ac:dyDescent="0.3">
      <c r="A5629" t="s">
        <v>7172</v>
      </c>
      <c r="B5629" t="s">
        <v>10621</v>
      </c>
      <c r="D5629">
        <v>908653414</v>
      </c>
      <c r="E5629" t="s">
        <v>7143</v>
      </c>
      <c r="F5629" t="s">
        <v>10622</v>
      </c>
      <c r="G5629" t="s">
        <v>10623</v>
      </c>
      <c r="H5629" t="s">
        <v>7044</v>
      </c>
      <c r="J5629" t="s">
        <v>505</v>
      </c>
    </row>
    <row r="5630" spans="1:10" x14ac:dyDescent="0.3">
      <c r="A5630" t="s">
        <v>7172</v>
      </c>
      <c r="B5630" t="s">
        <v>10624</v>
      </c>
      <c r="D5630">
        <v>918175932</v>
      </c>
      <c r="E5630" t="s">
        <v>7143</v>
      </c>
      <c r="F5630" t="s">
        <v>10622</v>
      </c>
      <c r="G5630" t="s">
        <v>10625</v>
      </c>
      <c r="H5630" t="s">
        <v>7044</v>
      </c>
      <c r="J5630" t="s">
        <v>505</v>
      </c>
    </row>
    <row r="5631" spans="1:10" x14ac:dyDescent="0.3">
      <c r="A5631" t="s">
        <v>7172</v>
      </c>
      <c r="B5631" t="s">
        <v>10626</v>
      </c>
      <c r="D5631">
        <v>919220280</v>
      </c>
      <c r="E5631" t="s">
        <v>7143</v>
      </c>
      <c r="F5631" t="s">
        <v>10614</v>
      </c>
      <c r="G5631" t="s">
        <v>10627</v>
      </c>
      <c r="H5631" t="s">
        <v>7044</v>
      </c>
      <c r="J5631" t="s">
        <v>505</v>
      </c>
    </row>
    <row r="5632" spans="1:10" x14ac:dyDescent="0.3">
      <c r="A5632" t="s">
        <v>7172</v>
      </c>
      <c r="B5632" t="s">
        <v>8008</v>
      </c>
      <c r="D5632">
        <v>976403359</v>
      </c>
      <c r="E5632" t="s">
        <v>7143</v>
      </c>
      <c r="F5632" t="s">
        <v>10614</v>
      </c>
      <c r="G5632" t="s">
        <v>10628</v>
      </c>
      <c r="H5632" t="s">
        <v>7044</v>
      </c>
      <c r="J5632" t="s">
        <v>505</v>
      </c>
    </row>
    <row r="5633" spans="1:10" x14ac:dyDescent="0.3">
      <c r="A5633" t="s">
        <v>7172</v>
      </c>
      <c r="B5633" t="s">
        <v>10629</v>
      </c>
      <c r="D5633">
        <v>979442117</v>
      </c>
      <c r="E5633" t="s">
        <v>7143</v>
      </c>
      <c r="F5633" t="s">
        <v>10587</v>
      </c>
      <c r="G5633" t="s">
        <v>10630</v>
      </c>
      <c r="H5633" t="s">
        <v>7044</v>
      </c>
      <c r="J5633" t="s">
        <v>505</v>
      </c>
    </row>
    <row r="5634" spans="1:10" x14ac:dyDescent="0.3">
      <c r="A5634" t="s">
        <v>7172</v>
      </c>
      <c r="B5634" t="s">
        <v>10631</v>
      </c>
      <c r="D5634">
        <v>918566585</v>
      </c>
      <c r="E5634" t="s">
        <v>7143</v>
      </c>
      <c r="F5634" t="s">
        <v>10587</v>
      </c>
      <c r="G5634" t="s">
        <v>10632</v>
      </c>
      <c r="H5634" t="s">
        <v>7044</v>
      </c>
      <c r="J5634" t="s">
        <v>505</v>
      </c>
    </row>
    <row r="5635" spans="1:10" x14ac:dyDescent="0.3">
      <c r="A5635" t="s">
        <v>7172</v>
      </c>
      <c r="B5635" t="s">
        <v>10633</v>
      </c>
      <c r="D5635">
        <v>913103671</v>
      </c>
      <c r="E5635" t="s">
        <v>7143</v>
      </c>
      <c r="F5635" t="s">
        <v>10614</v>
      </c>
      <c r="G5635" t="s">
        <v>10634</v>
      </c>
      <c r="H5635" t="s">
        <v>7044</v>
      </c>
      <c r="J5635" t="s">
        <v>505</v>
      </c>
    </row>
    <row r="5636" spans="1:10" x14ac:dyDescent="0.3">
      <c r="A5636" t="s">
        <v>7172</v>
      </c>
      <c r="B5636" t="s">
        <v>9913</v>
      </c>
      <c r="D5636">
        <v>913862147</v>
      </c>
      <c r="E5636" t="s">
        <v>7143</v>
      </c>
      <c r="F5636" t="s">
        <v>10635</v>
      </c>
      <c r="G5636" t="s">
        <v>10636</v>
      </c>
      <c r="H5636" t="s">
        <v>7044</v>
      </c>
      <c r="J5636" t="s">
        <v>505</v>
      </c>
    </row>
    <row r="5637" spans="1:10" x14ac:dyDescent="0.3">
      <c r="A5637" t="s">
        <v>7172</v>
      </c>
      <c r="B5637" t="s">
        <v>4914</v>
      </c>
      <c r="D5637">
        <v>1288775000</v>
      </c>
      <c r="E5637" t="s">
        <v>7143</v>
      </c>
      <c r="F5637" t="s">
        <v>10587</v>
      </c>
      <c r="G5637" t="s">
        <v>10637</v>
      </c>
      <c r="H5637" t="s">
        <v>7044</v>
      </c>
      <c r="J5637" t="s">
        <v>505</v>
      </c>
    </row>
    <row r="5638" spans="1:10" x14ac:dyDescent="0.3">
      <c r="A5638" t="s">
        <v>7172</v>
      </c>
      <c r="B5638" t="s">
        <v>10638</v>
      </c>
      <c r="D5638">
        <v>916484855</v>
      </c>
      <c r="E5638" t="s">
        <v>7143</v>
      </c>
      <c r="F5638" t="s">
        <v>10593</v>
      </c>
      <c r="G5638" t="s">
        <v>10639</v>
      </c>
      <c r="H5638" t="s">
        <v>7044</v>
      </c>
      <c r="J5638" t="s">
        <v>505</v>
      </c>
    </row>
    <row r="5639" spans="1:10" x14ac:dyDescent="0.3">
      <c r="A5639" t="s">
        <v>7172</v>
      </c>
      <c r="B5639" t="s">
        <v>10640</v>
      </c>
      <c r="D5639">
        <v>946624909</v>
      </c>
      <c r="E5639" t="s">
        <v>7143</v>
      </c>
      <c r="F5639" t="s">
        <v>10593</v>
      </c>
      <c r="G5639" t="s">
        <v>10641</v>
      </c>
      <c r="H5639" t="s">
        <v>7044</v>
      </c>
      <c r="J5639" t="s">
        <v>505</v>
      </c>
    </row>
    <row r="5640" spans="1:10" x14ac:dyDescent="0.3">
      <c r="A5640" t="s">
        <v>7172</v>
      </c>
      <c r="B5640" t="s">
        <v>10642</v>
      </c>
      <c r="D5640">
        <v>989590022</v>
      </c>
      <c r="E5640" t="s">
        <v>7143</v>
      </c>
      <c r="F5640" t="s">
        <v>10643</v>
      </c>
      <c r="G5640" t="s">
        <v>10644</v>
      </c>
      <c r="H5640" t="s">
        <v>7044</v>
      </c>
      <c r="J5640" t="s">
        <v>505</v>
      </c>
    </row>
    <row r="5641" spans="1:10" x14ac:dyDescent="0.3">
      <c r="A5641" t="s">
        <v>7172</v>
      </c>
      <c r="B5641" t="s">
        <v>3191</v>
      </c>
      <c r="D5641">
        <v>988180509</v>
      </c>
      <c r="E5641" t="s">
        <v>7143</v>
      </c>
      <c r="F5641" t="s">
        <v>10598</v>
      </c>
      <c r="G5641" t="s">
        <v>10645</v>
      </c>
      <c r="H5641" t="s">
        <v>7044</v>
      </c>
      <c r="J5641" t="s">
        <v>505</v>
      </c>
    </row>
    <row r="5642" spans="1:10" x14ac:dyDescent="0.3">
      <c r="A5642" t="s">
        <v>7172</v>
      </c>
      <c r="B5642" t="s">
        <v>4958</v>
      </c>
      <c r="D5642">
        <v>945555114</v>
      </c>
      <c r="E5642" t="s">
        <v>7143</v>
      </c>
      <c r="F5642" t="s">
        <v>10646</v>
      </c>
      <c r="G5642" t="s">
        <v>10647</v>
      </c>
      <c r="H5642" t="s">
        <v>7044</v>
      </c>
      <c r="J5642" t="s">
        <v>505</v>
      </c>
    </row>
    <row r="5643" spans="1:10" x14ac:dyDescent="0.3">
      <c r="A5643" t="s">
        <v>7172</v>
      </c>
      <c r="B5643" t="s">
        <v>10648</v>
      </c>
      <c r="D5643">
        <v>985540032</v>
      </c>
      <c r="E5643" t="s">
        <v>7143</v>
      </c>
      <c r="F5643" t="s">
        <v>10614</v>
      </c>
      <c r="G5643" t="s">
        <v>10649</v>
      </c>
      <c r="H5643" t="s">
        <v>7044</v>
      </c>
      <c r="J5643" t="s">
        <v>505</v>
      </c>
    </row>
    <row r="5644" spans="1:10" x14ac:dyDescent="0.3">
      <c r="A5644" t="s">
        <v>7172</v>
      </c>
      <c r="B5644" t="s">
        <v>10650</v>
      </c>
      <c r="D5644">
        <v>964686780</v>
      </c>
      <c r="E5644" t="s">
        <v>7143</v>
      </c>
      <c r="F5644" t="s">
        <v>10643</v>
      </c>
      <c r="G5644" t="s">
        <v>10651</v>
      </c>
      <c r="H5644" t="s">
        <v>7044</v>
      </c>
      <c r="J5644" t="s">
        <v>505</v>
      </c>
    </row>
    <row r="5645" spans="1:10" x14ac:dyDescent="0.3">
      <c r="A5645" t="s">
        <v>7172</v>
      </c>
      <c r="B5645" t="s">
        <v>10652</v>
      </c>
      <c r="D5645">
        <v>939521671</v>
      </c>
      <c r="E5645" t="s">
        <v>7143</v>
      </c>
      <c r="F5645" t="s">
        <v>10653</v>
      </c>
      <c r="G5645" t="s">
        <v>10654</v>
      </c>
      <c r="H5645" t="s">
        <v>7044</v>
      </c>
      <c r="J5645" t="s">
        <v>505</v>
      </c>
    </row>
    <row r="5646" spans="1:10" x14ac:dyDescent="0.3">
      <c r="A5646" t="s">
        <v>7172</v>
      </c>
      <c r="B5646" t="s">
        <v>9643</v>
      </c>
      <c r="D5646">
        <v>793885665</v>
      </c>
      <c r="E5646" t="s">
        <v>7143</v>
      </c>
      <c r="F5646" t="s">
        <v>10601</v>
      </c>
      <c r="G5646" t="s">
        <v>10655</v>
      </c>
      <c r="H5646" t="s">
        <v>7044</v>
      </c>
      <c r="J5646" t="s">
        <v>505</v>
      </c>
    </row>
    <row r="5647" spans="1:10" x14ac:dyDescent="0.3">
      <c r="A5647" t="s">
        <v>7172</v>
      </c>
      <c r="B5647" t="s">
        <v>2782</v>
      </c>
      <c r="D5647">
        <v>949144469</v>
      </c>
      <c r="E5647" t="s">
        <v>7143</v>
      </c>
      <c r="F5647" t="s">
        <v>10656</v>
      </c>
      <c r="G5647" t="s">
        <v>10657</v>
      </c>
      <c r="H5647" t="s">
        <v>7044</v>
      </c>
      <c r="J5647" t="s">
        <v>505</v>
      </c>
    </row>
    <row r="5648" spans="1:10" x14ac:dyDescent="0.3">
      <c r="A5648" t="s">
        <v>7172</v>
      </c>
      <c r="B5648" t="s">
        <v>10658</v>
      </c>
      <c r="D5648">
        <v>913766027</v>
      </c>
      <c r="E5648" t="s">
        <v>7143</v>
      </c>
      <c r="F5648" t="s">
        <v>10614</v>
      </c>
      <c r="G5648" t="s">
        <v>10659</v>
      </c>
      <c r="H5648" t="s">
        <v>7044</v>
      </c>
      <c r="J5648" t="s">
        <v>505</v>
      </c>
    </row>
    <row r="5649" spans="1:10" x14ac:dyDescent="0.3">
      <c r="A5649" t="s">
        <v>7172</v>
      </c>
      <c r="B5649" t="s">
        <v>10660</v>
      </c>
      <c r="D5649">
        <v>939145282</v>
      </c>
      <c r="E5649" t="s">
        <v>7143</v>
      </c>
      <c r="F5649" t="s">
        <v>10656</v>
      </c>
      <c r="G5649" t="s">
        <v>10661</v>
      </c>
      <c r="H5649" t="s">
        <v>7044</v>
      </c>
      <c r="J5649" t="s">
        <v>505</v>
      </c>
    </row>
    <row r="5650" spans="1:10" x14ac:dyDescent="0.3">
      <c r="A5650" t="s">
        <v>7172</v>
      </c>
      <c r="B5650" t="s">
        <v>10662</v>
      </c>
      <c r="D5650">
        <v>913498049</v>
      </c>
      <c r="E5650" t="s">
        <v>7143</v>
      </c>
      <c r="F5650" t="s">
        <v>10601</v>
      </c>
      <c r="G5650" t="s">
        <v>10663</v>
      </c>
      <c r="H5650" t="s">
        <v>7044</v>
      </c>
      <c r="J5650" t="s">
        <v>505</v>
      </c>
    </row>
    <row r="5651" spans="1:10" x14ac:dyDescent="0.3">
      <c r="A5651" t="s">
        <v>7172</v>
      </c>
      <c r="B5651" t="s">
        <v>10664</v>
      </c>
      <c r="D5651">
        <v>917313537</v>
      </c>
      <c r="E5651" t="s">
        <v>7143</v>
      </c>
      <c r="F5651" t="s">
        <v>10587</v>
      </c>
      <c r="G5651" t="s">
        <v>10665</v>
      </c>
      <c r="H5651" t="s">
        <v>7044</v>
      </c>
      <c r="J5651" t="s">
        <v>505</v>
      </c>
    </row>
    <row r="5652" spans="1:10" x14ac:dyDescent="0.3">
      <c r="A5652" t="s">
        <v>7172</v>
      </c>
      <c r="B5652" t="s">
        <v>10666</v>
      </c>
      <c r="D5652">
        <v>908753679</v>
      </c>
      <c r="E5652" t="s">
        <v>7143</v>
      </c>
      <c r="F5652" t="s">
        <v>10587</v>
      </c>
      <c r="G5652" t="s">
        <v>10667</v>
      </c>
      <c r="H5652" t="s">
        <v>7044</v>
      </c>
      <c r="J5652" t="s">
        <v>505</v>
      </c>
    </row>
    <row r="5653" spans="1:10" x14ac:dyDescent="0.3">
      <c r="A5653" t="s">
        <v>7172</v>
      </c>
      <c r="B5653" t="s">
        <v>10668</v>
      </c>
      <c r="D5653">
        <v>902676814</v>
      </c>
      <c r="E5653" t="s">
        <v>7143</v>
      </c>
      <c r="F5653" t="s">
        <v>10587</v>
      </c>
      <c r="G5653" t="s">
        <v>10669</v>
      </c>
      <c r="H5653" t="s">
        <v>7044</v>
      </c>
      <c r="J5653" t="s">
        <v>505</v>
      </c>
    </row>
    <row r="5654" spans="1:10" x14ac:dyDescent="0.3">
      <c r="A5654" t="s">
        <v>7172</v>
      </c>
      <c r="B5654" t="s">
        <v>10670</v>
      </c>
      <c r="D5654" t="s">
        <v>10671</v>
      </c>
      <c r="E5654" t="s">
        <v>7143</v>
      </c>
      <c r="F5654" t="s">
        <v>7143</v>
      </c>
      <c r="G5654" t="s">
        <v>10672</v>
      </c>
      <c r="H5654" t="s">
        <v>7044</v>
      </c>
      <c r="J5654" t="s">
        <v>505</v>
      </c>
    </row>
    <row r="5655" spans="1:10" x14ac:dyDescent="0.3">
      <c r="A5655" t="s">
        <v>7172</v>
      </c>
      <c r="B5655" t="s">
        <v>10673</v>
      </c>
      <c r="D5655" t="s">
        <v>10674</v>
      </c>
      <c r="E5655" t="s">
        <v>7143</v>
      </c>
      <c r="F5655" t="s">
        <v>7143</v>
      </c>
      <c r="G5655" t="s">
        <v>10675</v>
      </c>
      <c r="H5655" t="s">
        <v>7044</v>
      </c>
      <c r="J5655" t="s">
        <v>505</v>
      </c>
    </row>
    <row r="5656" spans="1:10" x14ac:dyDescent="0.3">
      <c r="A5656" t="s">
        <v>7172</v>
      </c>
      <c r="B5656" t="s">
        <v>10676</v>
      </c>
      <c r="D5656">
        <v>918190828</v>
      </c>
      <c r="E5656" t="s">
        <v>7143</v>
      </c>
      <c r="F5656" t="s">
        <v>10614</v>
      </c>
      <c r="G5656" t="s">
        <v>10677</v>
      </c>
      <c r="H5656" t="s">
        <v>7044</v>
      </c>
      <c r="J5656" t="s">
        <v>505</v>
      </c>
    </row>
    <row r="5657" spans="1:10" x14ac:dyDescent="0.3">
      <c r="A5657" t="s">
        <v>7172</v>
      </c>
      <c r="B5657" t="s">
        <v>608</v>
      </c>
      <c r="D5657" t="s">
        <v>10678</v>
      </c>
      <c r="E5657" t="s">
        <v>7143</v>
      </c>
      <c r="F5657" t="s">
        <v>10614</v>
      </c>
      <c r="G5657" t="s">
        <v>10679</v>
      </c>
      <c r="H5657" t="s">
        <v>7044</v>
      </c>
      <c r="J5657" t="s">
        <v>505</v>
      </c>
    </row>
    <row r="5658" spans="1:10" x14ac:dyDescent="0.3">
      <c r="A5658" t="s">
        <v>7172</v>
      </c>
      <c r="B5658" t="s">
        <v>2975</v>
      </c>
      <c r="D5658" t="s">
        <v>10680</v>
      </c>
      <c r="E5658" t="s">
        <v>7143</v>
      </c>
      <c r="F5658" t="s">
        <v>10587</v>
      </c>
      <c r="G5658" t="s">
        <v>10681</v>
      </c>
      <c r="H5658" t="s">
        <v>7044</v>
      </c>
      <c r="J5658" t="s">
        <v>505</v>
      </c>
    </row>
    <row r="5659" spans="1:10" x14ac:dyDescent="0.3">
      <c r="A5659" t="s">
        <v>7172</v>
      </c>
      <c r="B5659" t="s">
        <v>10682</v>
      </c>
      <c r="D5659">
        <v>913473425</v>
      </c>
      <c r="E5659" t="s">
        <v>7143</v>
      </c>
      <c r="F5659" t="s">
        <v>10614</v>
      </c>
      <c r="G5659" t="s">
        <v>10683</v>
      </c>
      <c r="H5659" t="s">
        <v>7044</v>
      </c>
      <c r="J5659" t="s">
        <v>505</v>
      </c>
    </row>
    <row r="5660" spans="1:10" x14ac:dyDescent="0.3">
      <c r="A5660" t="s">
        <v>7172</v>
      </c>
      <c r="B5660" t="s">
        <v>7070</v>
      </c>
      <c r="D5660">
        <v>918437478</v>
      </c>
      <c r="E5660" t="s">
        <v>7143</v>
      </c>
      <c r="F5660" t="s">
        <v>10587</v>
      </c>
      <c r="G5660" t="s">
        <v>10684</v>
      </c>
      <c r="H5660" t="s">
        <v>7044</v>
      </c>
      <c r="J5660" t="s">
        <v>505</v>
      </c>
    </row>
    <row r="5661" spans="1:10" x14ac:dyDescent="0.3">
      <c r="A5661" t="s">
        <v>7172</v>
      </c>
      <c r="B5661" t="s">
        <v>10685</v>
      </c>
      <c r="D5661" t="s">
        <v>10686</v>
      </c>
      <c r="E5661" t="s">
        <v>7143</v>
      </c>
      <c r="F5661" t="s">
        <v>10587</v>
      </c>
      <c r="G5661" t="s">
        <v>10687</v>
      </c>
      <c r="H5661" t="s">
        <v>7044</v>
      </c>
      <c r="J5661" t="s">
        <v>505</v>
      </c>
    </row>
    <row r="5662" spans="1:10" x14ac:dyDescent="0.3">
      <c r="A5662" t="s">
        <v>7172</v>
      </c>
      <c r="B5662" t="s">
        <v>10688</v>
      </c>
      <c r="D5662" t="s">
        <v>10689</v>
      </c>
      <c r="E5662" t="s">
        <v>7143</v>
      </c>
      <c r="F5662" t="s">
        <v>10587</v>
      </c>
      <c r="G5662" t="s">
        <v>10690</v>
      </c>
      <c r="H5662" t="s">
        <v>7044</v>
      </c>
      <c r="J5662" t="s">
        <v>505</v>
      </c>
    </row>
    <row r="5663" spans="1:10" x14ac:dyDescent="0.3">
      <c r="A5663" t="s">
        <v>7172</v>
      </c>
      <c r="B5663" t="s">
        <v>10691</v>
      </c>
      <c r="D5663" t="s">
        <v>10692</v>
      </c>
      <c r="E5663" t="s">
        <v>7143</v>
      </c>
      <c r="F5663" t="s">
        <v>10587</v>
      </c>
      <c r="G5663" t="s">
        <v>10693</v>
      </c>
      <c r="H5663" t="s">
        <v>7044</v>
      </c>
      <c r="J5663" t="s">
        <v>505</v>
      </c>
    </row>
    <row r="5664" spans="1:10" x14ac:dyDescent="0.3">
      <c r="A5664" t="s">
        <v>7172</v>
      </c>
      <c r="B5664" t="s">
        <v>10694</v>
      </c>
      <c r="D5664" t="s">
        <v>10695</v>
      </c>
      <c r="E5664" t="s">
        <v>7143</v>
      </c>
      <c r="F5664" t="s">
        <v>10587</v>
      </c>
      <c r="G5664" t="s">
        <v>10696</v>
      </c>
      <c r="H5664" t="s">
        <v>7044</v>
      </c>
      <c r="J5664" t="s">
        <v>505</v>
      </c>
    </row>
    <row r="5665" spans="1:10" x14ac:dyDescent="0.3">
      <c r="A5665" t="s">
        <v>7172</v>
      </c>
      <c r="B5665" t="s">
        <v>10697</v>
      </c>
      <c r="D5665" t="s">
        <v>10698</v>
      </c>
      <c r="E5665" t="s">
        <v>7143</v>
      </c>
      <c r="F5665" t="s">
        <v>10587</v>
      </c>
      <c r="G5665" t="s">
        <v>10699</v>
      </c>
      <c r="H5665" t="s">
        <v>7044</v>
      </c>
      <c r="J5665" t="s">
        <v>505</v>
      </c>
    </row>
    <row r="5666" spans="1:10" x14ac:dyDescent="0.3">
      <c r="A5666" t="s">
        <v>7172</v>
      </c>
      <c r="B5666" t="s">
        <v>10700</v>
      </c>
      <c r="D5666" t="s">
        <v>10701</v>
      </c>
      <c r="E5666" t="s">
        <v>7143</v>
      </c>
      <c r="F5666" t="s">
        <v>10587</v>
      </c>
      <c r="G5666" t="s">
        <v>10702</v>
      </c>
      <c r="H5666" t="s">
        <v>7044</v>
      </c>
      <c r="J5666" t="s">
        <v>505</v>
      </c>
    </row>
    <row r="5667" spans="1:10" x14ac:dyDescent="0.3">
      <c r="A5667" t="s">
        <v>7172</v>
      </c>
      <c r="B5667" t="s">
        <v>10703</v>
      </c>
      <c r="D5667" t="s">
        <v>10704</v>
      </c>
      <c r="E5667" t="s">
        <v>7143</v>
      </c>
      <c r="F5667" t="s">
        <v>10587</v>
      </c>
      <c r="G5667" t="s">
        <v>10705</v>
      </c>
      <c r="H5667" t="s">
        <v>7044</v>
      </c>
      <c r="J5667" t="s">
        <v>505</v>
      </c>
    </row>
    <row r="5668" spans="1:10" x14ac:dyDescent="0.3">
      <c r="A5668" t="s">
        <v>7172</v>
      </c>
      <c r="B5668" t="s">
        <v>10706</v>
      </c>
      <c r="D5668" t="s">
        <v>10707</v>
      </c>
      <c r="E5668" t="s">
        <v>7143</v>
      </c>
      <c r="F5668" t="s">
        <v>10587</v>
      </c>
      <c r="G5668" t="s">
        <v>10708</v>
      </c>
      <c r="H5668" t="s">
        <v>7044</v>
      </c>
      <c r="J5668" t="s">
        <v>505</v>
      </c>
    </row>
    <row r="5669" spans="1:10" x14ac:dyDescent="0.3">
      <c r="A5669" t="s">
        <v>7172</v>
      </c>
      <c r="B5669" t="s">
        <v>10709</v>
      </c>
      <c r="D5669" t="s">
        <v>10710</v>
      </c>
      <c r="E5669" t="s">
        <v>7143</v>
      </c>
      <c r="F5669" t="s">
        <v>10587</v>
      </c>
      <c r="G5669" t="s">
        <v>10711</v>
      </c>
      <c r="H5669" t="s">
        <v>7044</v>
      </c>
      <c r="J5669" t="s">
        <v>505</v>
      </c>
    </row>
    <row r="5670" spans="1:10" x14ac:dyDescent="0.3">
      <c r="A5670" t="s">
        <v>7172</v>
      </c>
      <c r="B5670" t="s">
        <v>10712</v>
      </c>
      <c r="D5670" t="s">
        <v>10713</v>
      </c>
      <c r="E5670" t="s">
        <v>7143</v>
      </c>
      <c r="F5670" t="s">
        <v>10587</v>
      </c>
      <c r="G5670" t="s">
        <v>10714</v>
      </c>
      <c r="H5670" t="s">
        <v>7044</v>
      </c>
      <c r="J5670" t="s">
        <v>505</v>
      </c>
    </row>
    <row r="5671" spans="1:10" x14ac:dyDescent="0.3">
      <c r="A5671" t="s">
        <v>7172</v>
      </c>
      <c r="B5671" t="s">
        <v>10715</v>
      </c>
      <c r="D5671" t="s">
        <v>10716</v>
      </c>
      <c r="E5671" t="s">
        <v>7143</v>
      </c>
      <c r="F5671" t="s">
        <v>10587</v>
      </c>
      <c r="G5671" t="s">
        <v>10717</v>
      </c>
      <c r="H5671" t="s">
        <v>7044</v>
      </c>
      <c r="J5671" t="s">
        <v>505</v>
      </c>
    </row>
    <row r="5672" spans="1:10" x14ac:dyDescent="0.3">
      <c r="A5672" t="s">
        <v>7172</v>
      </c>
      <c r="B5672" t="s">
        <v>10718</v>
      </c>
      <c r="D5672" t="s">
        <v>10719</v>
      </c>
      <c r="E5672" t="s">
        <v>7143</v>
      </c>
      <c r="F5672" t="s">
        <v>10587</v>
      </c>
      <c r="G5672" t="s">
        <v>10720</v>
      </c>
      <c r="H5672" t="s">
        <v>7044</v>
      </c>
      <c r="J5672" t="s">
        <v>505</v>
      </c>
    </row>
    <row r="5673" spans="1:10" x14ac:dyDescent="0.3">
      <c r="A5673" t="s">
        <v>7172</v>
      </c>
      <c r="B5673" t="s">
        <v>10721</v>
      </c>
      <c r="D5673" t="s">
        <v>10722</v>
      </c>
      <c r="E5673" t="s">
        <v>7143</v>
      </c>
      <c r="F5673" t="s">
        <v>10587</v>
      </c>
      <c r="G5673" t="s">
        <v>10723</v>
      </c>
      <c r="H5673" t="s">
        <v>7044</v>
      </c>
      <c r="J5673" t="s">
        <v>505</v>
      </c>
    </row>
    <row r="5674" spans="1:10" x14ac:dyDescent="0.3">
      <c r="A5674" t="s">
        <v>7172</v>
      </c>
      <c r="B5674" t="s">
        <v>10724</v>
      </c>
      <c r="D5674" t="s">
        <v>10725</v>
      </c>
      <c r="E5674" t="s">
        <v>7143</v>
      </c>
      <c r="F5674" t="s">
        <v>10587</v>
      </c>
      <c r="G5674" t="s">
        <v>10726</v>
      </c>
      <c r="H5674" t="s">
        <v>7044</v>
      </c>
      <c r="J5674" t="s">
        <v>505</v>
      </c>
    </row>
    <row r="5675" spans="1:10" x14ac:dyDescent="0.3">
      <c r="A5675" t="s">
        <v>7172</v>
      </c>
      <c r="B5675" t="s">
        <v>10727</v>
      </c>
      <c r="D5675" t="s">
        <v>10728</v>
      </c>
      <c r="E5675" t="s">
        <v>7143</v>
      </c>
      <c r="F5675" t="s">
        <v>10593</v>
      </c>
      <c r="G5675" t="s">
        <v>10729</v>
      </c>
      <c r="H5675" t="s">
        <v>7044</v>
      </c>
      <c r="J5675" t="s">
        <v>505</v>
      </c>
    </row>
    <row r="5676" spans="1:10" x14ac:dyDescent="0.3">
      <c r="A5676" t="s">
        <v>7172</v>
      </c>
      <c r="B5676" t="s">
        <v>10730</v>
      </c>
      <c r="D5676" t="s">
        <v>10731</v>
      </c>
      <c r="E5676" t="s">
        <v>7143</v>
      </c>
      <c r="F5676" t="s">
        <v>10598</v>
      </c>
      <c r="G5676" t="s">
        <v>10732</v>
      </c>
      <c r="H5676" t="s">
        <v>7044</v>
      </c>
      <c r="J5676" t="s">
        <v>505</v>
      </c>
    </row>
    <row r="5677" spans="1:10" x14ac:dyDescent="0.3">
      <c r="A5677" t="s">
        <v>7172</v>
      </c>
      <c r="B5677" t="s">
        <v>10733</v>
      </c>
      <c r="D5677" t="s">
        <v>10734</v>
      </c>
      <c r="E5677" t="s">
        <v>7143</v>
      </c>
      <c r="F5677" t="s">
        <v>10587</v>
      </c>
      <c r="G5677" t="s">
        <v>10735</v>
      </c>
      <c r="H5677" t="s">
        <v>7044</v>
      </c>
      <c r="J5677" t="s">
        <v>505</v>
      </c>
    </row>
    <row r="5678" spans="1:10" x14ac:dyDescent="0.3">
      <c r="A5678" t="s">
        <v>7172</v>
      </c>
      <c r="B5678" t="s">
        <v>10736</v>
      </c>
      <c r="D5678" t="s">
        <v>10737</v>
      </c>
      <c r="E5678" t="s">
        <v>7143</v>
      </c>
      <c r="F5678" t="s">
        <v>10601</v>
      </c>
      <c r="G5678" t="s">
        <v>10738</v>
      </c>
      <c r="H5678" t="s">
        <v>7044</v>
      </c>
      <c r="J5678" t="s">
        <v>505</v>
      </c>
    </row>
    <row r="5679" spans="1:10" x14ac:dyDescent="0.3">
      <c r="A5679" t="s">
        <v>7172</v>
      </c>
      <c r="B5679" t="s">
        <v>10739</v>
      </c>
      <c r="D5679" t="s">
        <v>10740</v>
      </c>
      <c r="E5679" t="s">
        <v>7143</v>
      </c>
      <c r="F5679" t="s">
        <v>10741</v>
      </c>
      <c r="G5679" t="s">
        <v>10742</v>
      </c>
      <c r="H5679" t="s">
        <v>7044</v>
      </c>
      <c r="J5679" t="s">
        <v>505</v>
      </c>
    </row>
    <row r="5680" spans="1:10" x14ac:dyDescent="0.3">
      <c r="A5680" t="s">
        <v>7172</v>
      </c>
      <c r="B5680" t="s">
        <v>10743</v>
      </c>
      <c r="D5680" t="s">
        <v>10744</v>
      </c>
      <c r="E5680" t="s">
        <v>7143</v>
      </c>
      <c r="F5680" t="s">
        <v>10741</v>
      </c>
      <c r="G5680" t="s">
        <v>10745</v>
      </c>
      <c r="H5680" t="s">
        <v>7044</v>
      </c>
      <c r="J5680" t="s">
        <v>505</v>
      </c>
    </row>
    <row r="5681" spans="1:10" x14ac:dyDescent="0.3">
      <c r="A5681" t="s">
        <v>7172</v>
      </c>
      <c r="B5681" t="s">
        <v>10746</v>
      </c>
      <c r="D5681" t="s">
        <v>10747</v>
      </c>
      <c r="E5681" t="s">
        <v>7143</v>
      </c>
      <c r="F5681" t="s">
        <v>10598</v>
      </c>
      <c r="G5681" t="s">
        <v>10748</v>
      </c>
      <c r="H5681" t="s">
        <v>7044</v>
      </c>
      <c r="J5681" t="s">
        <v>505</v>
      </c>
    </row>
    <row r="5682" spans="1:10" x14ac:dyDescent="0.3">
      <c r="A5682" t="s">
        <v>7172</v>
      </c>
      <c r="B5682" t="s">
        <v>10749</v>
      </c>
      <c r="D5682" t="s">
        <v>10750</v>
      </c>
      <c r="E5682" t="s">
        <v>7143</v>
      </c>
      <c r="F5682" t="s">
        <v>10593</v>
      </c>
      <c r="G5682" t="s">
        <v>10751</v>
      </c>
      <c r="H5682" t="s">
        <v>7044</v>
      </c>
      <c r="J5682" t="s">
        <v>505</v>
      </c>
    </row>
    <row r="5683" spans="1:10" x14ac:dyDescent="0.3">
      <c r="A5683" t="s">
        <v>7172</v>
      </c>
      <c r="B5683" t="s">
        <v>10752</v>
      </c>
      <c r="D5683" t="s">
        <v>10753</v>
      </c>
      <c r="E5683" t="s">
        <v>7143</v>
      </c>
      <c r="F5683" t="s">
        <v>10598</v>
      </c>
      <c r="G5683" t="s">
        <v>10754</v>
      </c>
      <c r="H5683" t="s">
        <v>7044</v>
      </c>
      <c r="J5683" t="s">
        <v>505</v>
      </c>
    </row>
    <row r="5684" spans="1:10" x14ac:dyDescent="0.3">
      <c r="A5684" t="s">
        <v>7172</v>
      </c>
      <c r="B5684" t="s">
        <v>10755</v>
      </c>
      <c r="D5684" t="s">
        <v>10756</v>
      </c>
      <c r="E5684" t="s">
        <v>7143</v>
      </c>
      <c r="F5684" t="s">
        <v>10643</v>
      </c>
      <c r="G5684" t="s">
        <v>10757</v>
      </c>
      <c r="H5684" t="s">
        <v>7044</v>
      </c>
      <c r="J5684" t="s">
        <v>505</v>
      </c>
    </row>
    <row r="5685" spans="1:10" x14ac:dyDescent="0.3">
      <c r="A5685" t="s">
        <v>7172</v>
      </c>
      <c r="B5685" t="s">
        <v>10758</v>
      </c>
      <c r="D5685" t="s">
        <v>10759</v>
      </c>
      <c r="E5685" t="s">
        <v>7143</v>
      </c>
      <c r="F5685" t="s">
        <v>10653</v>
      </c>
      <c r="G5685" t="s">
        <v>10760</v>
      </c>
      <c r="H5685" t="s">
        <v>7044</v>
      </c>
      <c r="J5685" t="s">
        <v>505</v>
      </c>
    </row>
    <row r="5686" spans="1:10" x14ac:dyDescent="0.3">
      <c r="A5686" t="s">
        <v>7172</v>
      </c>
      <c r="B5686" t="s">
        <v>10761</v>
      </c>
      <c r="D5686" t="s">
        <v>10762</v>
      </c>
      <c r="E5686" t="s">
        <v>7143</v>
      </c>
      <c r="F5686" t="s">
        <v>10587</v>
      </c>
      <c r="G5686" t="s">
        <v>10763</v>
      </c>
      <c r="H5686" t="s">
        <v>7044</v>
      </c>
      <c r="J5686" t="s">
        <v>505</v>
      </c>
    </row>
    <row r="5687" spans="1:10" x14ac:dyDescent="0.3">
      <c r="A5687" t="s">
        <v>7172</v>
      </c>
      <c r="B5687" t="s">
        <v>10764</v>
      </c>
      <c r="D5687">
        <v>395117116</v>
      </c>
      <c r="E5687" t="s">
        <v>7143</v>
      </c>
      <c r="F5687" t="s">
        <v>10765</v>
      </c>
      <c r="G5687" t="s">
        <v>10766</v>
      </c>
      <c r="H5687" t="s">
        <v>7044</v>
      </c>
      <c r="J5687" t="s">
        <v>505</v>
      </c>
    </row>
    <row r="5688" spans="1:10" x14ac:dyDescent="0.3">
      <c r="A5688" t="s">
        <v>7172</v>
      </c>
      <c r="B5688" t="s">
        <v>10767</v>
      </c>
      <c r="D5688">
        <v>981048841</v>
      </c>
      <c r="E5688" t="s">
        <v>7143</v>
      </c>
      <c r="F5688" t="s">
        <v>10614</v>
      </c>
      <c r="G5688" t="s">
        <v>10768</v>
      </c>
      <c r="H5688" t="s">
        <v>7044</v>
      </c>
      <c r="J5688" t="s">
        <v>505</v>
      </c>
    </row>
    <row r="5689" spans="1:10" x14ac:dyDescent="0.3">
      <c r="A5689" t="s">
        <v>7172</v>
      </c>
      <c r="B5689" t="s">
        <v>10769</v>
      </c>
      <c r="D5689" t="s">
        <v>10770</v>
      </c>
      <c r="E5689" t="s">
        <v>7143</v>
      </c>
      <c r="F5689" t="s">
        <v>10771</v>
      </c>
      <c r="G5689" t="s">
        <v>10772</v>
      </c>
      <c r="H5689" t="s">
        <v>7044</v>
      </c>
      <c r="J5689" t="s">
        <v>505</v>
      </c>
    </row>
    <row r="5690" spans="1:10" x14ac:dyDescent="0.3">
      <c r="A5690" t="s">
        <v>7172</v>
      </c>
      <c r="B5690" t="s">
        <v>5646</v>
      </c>
      <c r="D5690" t="s">
        <v>10773</v>
      </c>
      <c r="E5690" t="s">
        <v>7143</v>
      </c>
      <c r="F5690" t="s">
        <v>10774</v>
      </c>
      <c r="G5690" t="s">
        <v>10775</v>
      </c>
      <c r="H5690" t="s">
        <v>7044</v>
      </c>
      <c r="J5690" t="s">
        <v>505</v>
      </c>
    </row>
    <row r="5691" spans="1:10" x14ac:dyDescent="0.3">
      <c r="A5691" t="s">
        <v>7172</v>
      </c>
      <c r="B5691" t="s">
        <v>10776</v>
      </c>
      <c r="D5691">
        <v>342150864</v>
      </c>
      <c r="E5691" t="s">
        <v>7143</v>
      </c>
      <c r="F5691" t="s">
        <v>10771</v>
      </c>
      <c r="G5691" t="s">
        <v>10777</v>
      </c>
      <c r="H5691" t="s">
        <v>7044</v>
      </c>
      <c r="J5691" t="s">
        <v>505</v>
      </c>
    </row>
    <row r="5692" spans="1:10" x14ac:dyDescent="0.3">
      <c r="A5692" t="s">
        <v>7172</v>
      </c>
      <c r="B5692" t="s">
        <v>7148</v>
      </c>
      <c r="D5692" t="s">
        <v>10778</v>
      </c>
      <c r="E5692" t="s">
        <v>7143</v>
      </c>
      <c r="F5692" t="s">
        <v>10771</v>
      </c>
      <c r="G5692" t="s">
        <v>10779</v>
      </c>
      <c r="H5692" t="s">
        <v>7044</v>
      </c>
      <c r="J5692" t="s">
        <v>505</v>
      </c>
    </row>
    <row r="5693" spans="1:10" x14ac:dyDescent="0.3">
      <c r="A5693" t="s">
        <v>7172</v>
      </c>
      <c r="B5693" t="s">
        <v>10780</v>
      </c>
      <c r="D5693" t="s">
        <v>10781</v>
      </c>
      <c r="E5693" t="s">
        <v>7143</v>
      </c>
      <c r="F5693" t="s">
        <v>10782</v>
      </c>
      <c r="G5693" t="s">
        <v>10783</v>
      </c>
      <c r="H5693" t="s">
        <v>7044</v>
      </c>
      <c r="J5693" t="s">
        <v>505</v>
      </c>
    </row>
    <row r="5694" spans="1:10" x14ac:dyDescent="0.3">
      <c r="A5694" t="s">
        <v>7172</v>
      </c>
      <c r="B5694" t="s">
        <v>10784</v>
      </c>
      <c r="D5694" t="s">
        <v>10785</v>
      </c>
      <c r="E5694" t="s">
        <v>7118</v>
      </c>
      <c r="F5694" t="s">
        <v>10786</v>
      </c>
      <c r="G5694" t="s">
        <v>10787</v>
      </c>
      <c r="H5694" t="s">
        <v>7044</v>
      </c>
      <c r="J5694" t="s">
        <v>505</v>
      </c>
    </row>
    <row r="5695" spans="1:10" x14ac:dyDescent="0.3">
      <c r="A5695" t="s">
        <v>7172</v>
      </c>
      <c r="B5695" t="s">
        <v>3141</v>
      </c>
      <c r="D5695" t="s">
        <v>10788</v>
      </c>
      <c r="E5695" t="s">
        <v>7118</v>
      </c>
      <c r="F5695" t="s">
        <v>10789</v>
      </c>
      <c r="G5695" t="s">
        <v>10790</v>
      </c>
      <c r="H5695" t="s">
        <v>7044</v>
      </c>
      <c r="J5695" t="s">
        <v>505</v>
      </c>
    </row>
    <row r="5696" spans="1:10" x14ac:dyDescent="0.3">
      <c r="A5696" t="s">
        <v>7172</v>
      </c>
      <c r="B5696" t="s">
        <v>202</v>
      </c>
      <c r="D5696">
        <v>918655039</v>
      </c>
      <c r="E5696" t="s">
        <v>7118</v>
      </c>
      <c r="F5696" t="s">
        <v>10791</v>
      </c>
      <c r="G5696" t="s">
        <v>10792</v>
      </c>
      <c r="H5696" t="s">
        <v>7044</v>
      </c>
      <c r="J5696" t="s">
        <v>505</v>
      </c>
    </row>
    <row r="5697" spans="1:10" x14ac:dyDescent="0.3">
      <c r="A5697" t="s">
        <v>7172</v>
      </c>
      <c r="B5697" t="s">
        <v>10793</v>
      </c>
      <c r="D5697">
        <v>947777513</v>
      </c>
      <c r="E5697" t="s">
        <v>7118</v>
      </c>
      <c r="F5697" t="s">
        <v>10786</v>
      </c>
      <c r="G5697" t="s">
        <v>10794</v>
      </c>
      <c r="H5697" t="s">
        <v>7044</v>
      </c>
      <c r="J5697" t="s">
        <v>505</v>
      </c>
    </row>
    <row r="5698" spans="1:10" x14ac:dyDescent="0.3">
      <c r="A5698" t="s">
        <v>7172</v>
      </c>
      <c r="B5698" t="s">
        <v>10795</v>
      </c>
      <c r="D5698" t="s">
        <v>10796</v>
      </c>
      <c r="E5698" t="s">
        <v>7118</v>
      </c>
      <c r="F5698" t="s">
        <v>10786</v>
      </c>
      <c r="G5698" t="s">
        <v>10797</v>
      </c>
      <c r="H5698" t="s">
        <v>7044</v>
      </c>
      <c r="J5698" t="s">
        <v>505</v>
      </c>
    </row>
    <row r="5699" spans="1:10" x14ac:dyDescent="0.3">
      <c r="A5699" t="s">
        <v>7172</v>
      </c>
      <c r="B5699" t="s">
        <v>10798</v>
      </c>
      <c r="D5699" t="s">
        <v>10799</v>
      </c>
      <c r="E5699" t="s">
        <v>7118</v>
      </c>
      <c r="F5699" t="s">
        <v>10800</v>
      </c>
      <c r="G5699" t="s">
        <v>10801</v>
      </c>
      <c r="H5699" t="s">
        <v>7044</v>
      </c>
      <c r="J5699" t="s">
        <v>505</v>
      </c>
    </row>
    <row r="5700" spans="1:10" x14ac:dyDescent="0.3">
      <c r="A5700" t="s">
        <v>7172</v>
      </c>
      <c r="B5700" t="s">
        <v>3672</v>
      </c>
      <c r="D5700">
        <v>913974034</v>
      </c>
      <c r="E5700" t="s">
        <v>7118</v>
      </c>
      <c r="F5700" t="s">
        <v>10786</v>
      </c>
      <c r="G5700" t="s">
        <v>10802</v>
      </c>
      <c r="H5700" t="s">
        <v>7044</v>
      </c>
      <c r="J5700" t="s">
        <v>505</v>
      </c>
    </row>
    <row r="5701" spans="1:10" x14ac:dyDescent="0.3">
      <c r="A5701" t="s">
        <v>7172</v>
      </c>
      <c r="B5701" t="s">
        <v>3743</v>
      </c>
      <c r="D5701">
        <v>985055388</v>
      </c>
      <c r="E5701" t="s">
        <v>7118</v>
      </c>
      <c r="F5701" t="s">
        <v>10803</v>
      </c>
      <c r="G5701" t="s">
        <v>10804</v>
      </c>
      <c r="H5701" t="s">
        <v>7044</v>
      </c>
      <c r="J5701" t="s">
        <v>505</v>
      </c>
    </row>
    <row r="5702" spans="1:10" x14ac:dyDescent="0.3">
      <c r="A5702" t="s">
        <v>7172</v>
      </c>
      <c r="B5702" t="s">
        <v>10805</v>
      </c>
      <c r="D5702">
        <v>909152479</v>
      </c>
      <c r="E5702" t="s">
        <v>7118</v>
      </c>
      <c r="F5702" t="s">
        <v>10791</v>
      </c>
      <c r="G5702" t="s">
        <v>10806</v>
      </c>
      <c r="H5702" t="s">
        <v>7044</v>
      </c>
      <c r="J5702" t="s">
        <v>505</v>
      </c>
    </row>
    <row r="5703" spans="1:10" x14ac:dyDescent="0.3">
      <c r="A5703" t="s">
        <v>7172</v>
      </c>
      <c r="B5703" t="s">
        <v>10807</v>
      </c>
      <c r="D5703">
        <v>939339075</v>
      </c>
      <c r="E5703" t="s">
        <v>7118</v>
      </c>
      <c r="F5703" t="s">
        <v>10791</v>
      </c>
      <c r="G5703" t="s">
        <v>10808</v>
      </c>
      <c r="H5703" t="s">
        <v>7044</v>
      </c>
      <c r="J5703" t="s">
        <v>505</v>
      </c>
    </row>
    <row r="5704" spans="1:10" x14ac:dyDescent="0.3">
      <c r="A5704" t="s">
        <v>7172</v>
      </c>
      <c r="B5704" t="s">
        <v>10809</v>
      </c>
      <c r="D5704">
        <v>919920800</v>
      </c>
      <c r="E5704" t="s">
        <v>7118</v>
      </c>
      <c r="F5704" t="s">
        <v>10800</v>
      </c>
      <c r="G5704" t="s">
        <v>10810</v>
      </c>
      <c r="H5704" t="s">
        <v>7044</v>
      </c>
      <c r="J5704" t="s">
        <v>505</v>
      </c>
    </row>
    <row r="5705" spans="1:10" x14ac:dyDescent="0.3">
      <c r="A5705" t="s">
        <v>7172</v>
      </c>
      <c r="B5705" t="s">
        <v>10811</v>
      </c>
      <c r="D5705">
        <v>913993942</v>
      </c>
      <c r="E5705" t="s">
        <v>7118</v>
      </c>
      <c r="F5705" t="s">
        <v>10791</v>
      </c>
      <c r="G5705" t="s">
        <v>10812</v>
      </c>
      <c r="H5705" t="s">
        <v>7044</v>
      </c>
      <c r="J5705" t="s">
        <v>505</v>
      </c>
    </row>
    <row r="5706" spans="1:10" x14ac:dyDescent="0.3">
      <c r="A5706" t="s">
        <v>7172</v>
      </c>
      <c r="B5706" t="s">
        <v>10813</v>
      </c>
      <c r="D5706">
        <v>906871135</v>
      </c>
      <c r="E5706" t="s">
        <v>7118</v>
      </c>
      <c r="F5706" t="s">
        <v>10791</v>
      </c>
      <c r="G5706" t="s">
        <v>10814</v>
      </c>
      <c r="H5706" t="s">
        <v>7044</v>
      </c>
      <c r="J5706" t="s">
        <v>505</v>
      </c>
    </row>
    <row r="5707" spans="1:10" x14ac:dyDescent="0.3">
      <c r="A5707" t="s">
        <v>7172</v>
      </c>
      <c r="B5707" t="s">
        <v>10815</v>
      </c>
      <c r="D5707">
        <v>947456799</v>
      </c>
      <c r="E5707" t="s">
        <v>7118</v>
      </c>
      <c r="F5707" t="s">
        <v>10786</v>
      </c>
      <c r="G5707" t="s">
        <v>10816</v>
      </c>
      <c r="H5707" t="s">
        <v>7044</v>
      </c>
      <c r="J5707" t="s">
        <v>505</v>
      </c>
    </row>
    <row r="5708" spans="1:10" x14ac:dyDescent="0.3">
      <c r="A5708" t="s">
        <v>7172</v>
      </c>
      <c r="B5708" t="s">
        <v>10817</v>
      </c>
      <c r="D5708">
        <v>962411121</v>
      </c>
      <c r="E5708" t="s">
        <v>7118</v>
      </c>
      <c r="F5708" t="s">
        <v>10786</v>
      </c>
      <c r="G5708" t="s">
        <v>10818</v>
      </c>
      <c r="H5708" t="s">
        <v>7044</v>
      </c>
      <c r="J5708" t="s">
        <v>505</v>
      </c>
    </row>
    <row r="5709" spans="1:10" x14ac:dyDescent="0.3">
      <c r="A5709" t="s">
        <v>7172</v>
      </c>
      <c r="B5709" t="s">
        <v>10819</v>
      </c>
      <c r="D5709">
        <v>937113679</v>
      </c>
      <c r="E5709" t="s">
        <v>7118</v>
      </c>
      <c r="F5709" t="s">
        <v>10789</v>
      </c>
      <c r="G5709" t="s">
        <v>10820</v>
      </c>
      <c r="H5709" t="s">
        <v>7044</v>
      </c>
      <c r="J5709" t="s">
        <v>505</v>
      </c>
    </row>
    <row r="5710" spans="1:10" x14ac:dyDescent="0.3">
      <c r="A5710" t="s">
        <v>7172</v>
      </c>
      <c r="B5710" t="s">
        <v>10821</v>
      </c>
      <c r="D5710">
        <v>898006565</v>
      </c>
      <c r="E5710" t="s">
        <v>7118</v>
      </c>
      <c r="F5710" t="s">
        <v>10786</v>
      </c>
      <c r="G5710" t="s">
        <v>10822</v>
      </c>
      <c r="H5710" t="s">
        <v>7044</v>
      </c>
      <c r="J5710" t="s">
        <v>505</v>
      </c>
    </row>
    <row r="5711" spans="1:10" x14ac:dyDescent="0.3">
      <c r="A5711" t="s">
        <v>7172</v>
      </c>
      <c r="B5711" t="s">
        <v>10823</v>
      </c>
      <c r="D5711">
        <v>908119937</v>
      </c>
      <c r="E5711" t="s">
        <v>7118</v>
      </c>
      <c r="F5711" t="s">
        <v>10786</v>
      </c>
      <c r="G5711" t="s">
        <v>10824</v>
      </c>
      <c r="H5711" t="s">
        <v>7044</v>
      </c>
      <c r="J5711" t="s">
        <v>505</v>
      </c>
    </row>
    <row r="5712" spans="1:10" x14ac:dyDescent="0.3">
      <c r="A5712" t="s">
        <v>7172</v>
      </c>
      <c r="B5712" t="s">
        <v>10825</v>
      </c>
      <c r="D5712">
        <v>939547860</v>
      </c>
      <c r="E5712" t="s">
        <v>7118</v>
      </c>
      <c r="F5712" t="s">
        <v>10786</v>
      </c>
      <c r="G5712" t="s">
        <v>10826</v>
      </c>
      <c r="H5712" t="s">
        <v>7044</v>
      </c>
      <c r="J5712" t="s">
        <v>505</v>
      </c>
    </row>
    <row r="5713" spans="1:10" x14ac:dyDescent="0.3">
      <c r="A5713" t="s">
        <v>7172</v>
      </c>
      <c r="B5713" t="s">
        <v>10827</v>
      </c>
      <c r="D5713">
        <v>945625253</v>
      </c>
      <c r="E5713" t="s">
        <v>7118</v>
      </c>
      <c r="F5713" t="s">
        <v>10791</v>
      </c>
      <c r="G5713" t="s">
        <v>10828</v>
      </c>
      <c r="H5713" t="s">
        <v>7044</v>
      </c>
      <c r="J5713" t="s">
        <v>505</v>
      </c>
    </row>
    <row r="5714" spans="1:10" x14ac:dyDescent="0.3">
      <c r="A5714" t="s">
        <v>7172</v>
      </c>
      <c r="B5714" t="s">
        <v>10829</v>
      </c>
      <c r="D5714">
        <v>983600272</v>
      </c>
      <c r="E5714" t="s">
        <v>7118</v>
      </c>
      <c r="F5714" t="s">
        <v>4759</v>
      </c>
      <c r="G5714" t="s">
        <v>10830</v>
      </c>
      <c r="H5714" t="s">
        <v>7044</v>
      </c>
      <c r="J5714" t="s">
        <v>505</v>
      </c>
    </row>
    <row r="5715" spans="1:10" x14ac:dyDescent="0.3">
      <c r="A5715" t="s">
        <v>7172</v>
      </c>
      <c r="B5715" t="s">
        <v>10831</v>
      </c>
      <c r="D5715">
        <v>944240240</v>
      </c>
      <c r="E5715" t="s">
        <v>7118</v>
      </c>
      <c r="F5715" t="s">
        <v>10789</v>
      </c>
      <c r="G5715" t="s">
        <v>10832</v>
      </c>
      <c r="H5715" t="s">
        <v>7044</v>
      </c>
      <c r="J5715" t="s">
        <v>505</v>
      </c>
    </row>
    <row r="5716" spans="1:10" x14ac:dyDescent="0.3">
      <c r="A5716" t="s">
        <v>7172</v>
      </c>
      <c r="B5716" t="s">
        <v>10833</v>
      </c>
      <c r="D5716">
        <v>972719485</v>
      </c>
      <c r="E5716" t="s">
        <v>7118</v>
      </c>
      <c r="F5716" t="s">
        <v>10789</v>
      </c>
      <c r="G5716" t="s">
        <v>10834</v>
      </c>
      <c r="H5716" t="s">
        <v>7044</v>
      </c>
      <c r="J5716" t="s">
        <v>505</v>
      </c>
    </row>
    <row r="5717" spans="1:10" x14ac:dyDescent="0.3">
      <c r="A5717" t="s">
        <v>7172</v>
      </c>
      <c r="B5717" t="s">
        <v>10835</v>
      </c>
      <c r="D5717">
        <v>939825869</v>
      </c>
      <c r="E5717" t="s">
        <v>7118</v>
      </c>
      <c r="F5717" t="s">
        <v>10786</v>
      </c>
      <c r="G5717" t="s">
        <v>10836</v>
      </c>
      <c r="H5717" t="s">
        <v>7044</v>
      </c>
      <c r="J5717" t="s">
        <v>505</v>
      </c>
    </row>
    <row r="5718" spans="1:10" x14ac:dyDescent="0.3">
      <c r="A5718" t="s">
        <v>7172</v>
      </c>
      <c r="B5718" t="s">
        <v>10837</v>
      </c>
      <c r="D5718">
        <v>947313046</v>
      </c>
      <c r="E5718" t="s">
        <v>7118</v>
      </c>
      <c r="F5718" t="s">
        <v>10786</v>
      </c>
      <c r="G5718" t="s">
        <v>10838</v>
      </c>
      <c r="H5718" t="s">
        <v>7044</v>
      </c>
      <c r="J5718" t="s">
        <v>505</v>
      </c>
    </row>
    <row r="5719" spans="1:10" x14ac:dyDescent="0.3">
      <c r="A5719" t="s">
        <v>7172</v>
      </c>
      <c r="B5719" t="s">
        <v>1101</v>
      </c>
      <c r="D5719">
        <v>909783995</v>
      </c>
      <c r="E5719" t="s">
        <v>7118</v>
      </c>
      <c r="F5719" t="s">
        <v>10839</v>
      </c>
      <c r="G5719" t="s">
        <v>10840</v>
      </c>
      <c r="H5719" t="s">
        <v>7044</v>
      </c>
      <c r="J5719" t="s">
        <v>505</v>
      </c>
    </row>
    <row r="5720" spans="1:10" x14ac:dyDescent="0.3">
      <c r="A5720" t="s">
        <v>7172</v>
      </c>
      <c r="B5720" t="s">
        <v>10841</v>
      </c>
      <c r="D5720">
        <v>901222235</v>
      </c>
      <c r="E5720" t="s">
        <v>7118</v>
      </c>
      <c r="F5720" t="s">
        <v>10786</v>
      </c>
      <c r="G5720" t="s">
        <v>10842</v>
      </c>
      <c r="H5720" t="s">
        <v>7044</v>
      </c>
      <c r="J5720" t="s">
        <v>505</v>
      </c>
    </row>
    <row r="5721" spans="1:10" x14ac:dyDescent="0.3">
      <c r="A5721" t="s">
        <v>7172</v>
      </c>
      <c r="B5721" t="s">
        <v>10843</v>
      </c>
      <c r="D5721">
        <v>939841805</v>
      </c>
      <c r="E5721" t="s">
        <v>7118</v>
      </c>
      <c r="F5721" t="s">
        <v>10791</v>
      </c>
      <c r="G5721" t="s">
        <v>10844</v>
      </c>
      <c r="H5721" t="s">
        <v>7044</v>
      </c>
      <c r="J5721" t="s">
        <v>505</v>
      </c>
    </row>
    <row r="5722" spans="1:10" x14ac:dyDescent="0.3">
      <c r="A5722" t="s">
        <v>7172</v>
      </c>
      <c r="B5722" t="s">
        <v>2777</v>
      </c>
      <c r="D5722">
        <v>908787453</v>
      </c>
      <c r="E5722" t="s">
        <v>7118</v>
      </c>
      <c r="F5722" t="s">
        <v>4759</v>
      </c>
      <c r="G5722" t="s">
        <v>10845</v>
      </c>
      <c r="H5722" t="s">
        <v>7044</v>
      </c>
      <c r="J5722" t="s">
        <v>505</v>
      </c>
    </row>
    <row r="5723" spans="1:10" x14ac:dyDescent="0.3">
      <c r="A5723" t="s">
        <v>7172</v>
      </c>
      <c r="B5723" t="s">
        <v>10846</v>
      </c>
      <c r="D5723">
        <v>938436332</v>
      </c>
      <c r="E5723" t="s">
        <v>7118</v>
      </c>
      <c r="F5723" t="s">
        <v>10791</v>
      </c>
      <c r="G5723" t="s">
        <v>10847</v>
      </c>
      <c r="H5723" t="s">
        <v>7044</v>
      </c>
      <c r="J5723" t="s">
        <v>505</v>
      </c>
    </row>
    <row r="5724" spans="1:10" x14ac:dyDescent="0.3">
      <c r="A5724" t="s">
        <v>7172</v>
      </c>
      <c r="B5724" t="s">
        <v>10848</v>
      </c>
      <c r="D5724">
        <v>977871899</v>
      </c>
      <c r="E5724" t="s">
        <v>7118</v>
      </c>
      <c r="F5724" t="s">
        <v>10791</v>
      </c>
      <c r="G5724" t="s">
        <v>10849</v>
      </c>
      <c r="H5724" t="s">
        <v>7044</v>
      </c>
      <c r="J5724" t="s">
        <v>505</v>
      </c>
    </row>
    <row r="5725" spans="1:10" x14ac:dyDescent="0.3">
      <c r="A5725" t="s">
        <v>7172</v>
      </c>
      <c r="B5725" t="s">
        <v>10850</v>
      </c>
      <c r="D5725">
        <v>907897076</v>
      </c>
      <c r="E5725" t="s">
        <v>7118</v>
      </c>
      <c r="F5725" t="s">
        <v>10791</v>
      </c>
      <c r="G5725" t="s">
        <v>10851</v>
      </c>
      <c r="H5725" t="s">
        <v>7044</v>
      </c>
      <c r="J5725" t="s">
        <v>505</v>
      </c>
    </row>
    <row r="5726" spans="1:10" x14ac:dyDescent="0.3">
      <c r="A5726" t="s">
        <v>7172</v>
      </c>
      <c r="B5726" t="s">
        <v>10852</v>
      </c>
      <c r="D5726">
        <v>794272426</v>
      </c>
      <c r="E5726" t="s">
        <v>7118</v>
      </c>
      <c r="F5726" t="s">
        <v>10786</v>
      </c>
      <c r="G5726" t="s">
        <v>10853</v>
      </c>
      <c r="H5726" t="s">
        <v>7044</v>
      </c>
      <c r="J5726" t="s">
        <v>505</v>
      </c>
    </row>
    <row r="5727" spans="1:10" x14ac:dyDescent="0.3">
      <c r="A5727" t="s">
        <v>7172</v>
      </c>
      <c r="B5727" t="s">
        <v>10854</v>
      </c>
      <c r="D5727">
        <v>913468383</v>
      </c>
      <c r="E5727" t="s">
        <v>7118</v>
      </c>
      <c r="F5727" t="s">
        <v>10786</v>
      </c>
      <c r="G5727" t="s">
        <v>10855</v>
      </c>
      <c r="H5727" t="s">
        <v>7044</v>
      </c>
      <c r="J5727" t="s">
        <v>505</v>
      </c>
    </row>
    <row r="5728" spans="1:10" x14ac:dyDescent="0.3">
      <c r="A5728" t="s">
        <v>7172</v>
      </c>
      <c r="B5728" t="s">
        <v>10856</v>
      </c>
      <c r="D5728">
        <v>918889310</v>
      </c>
      <c r="E5728" t="s">
        <v>7118</v>
      </c>
      <c r="F5728" t="s">
        <v>10857</v>
      </c>
      <c r="G5728" t="s">
        <v>10858</v>
      </c>
      <c r="H5728" t="s">
        <v>7044</v>
      </c>
      <c r="J5728" t="s">
        <v>505</v>
      </c>
    </row>
    <row r="5729" spans="1:10" x14ac:dyDescent="0.3">
      <c r="A5729" t="s">
        <v>7172</v>
      </c>
      <c r="B5729" t="s">
        <v>10859</v>
      </c>
      <c r="D5729">
        <v>939888239</v>
      </c>
      <c r="E5729" t="s">
        <v>7118</v>
      </c>
      <c r="F5729" t="s">
        <v>10786</v>
      </c>
      <c r="G5729" t="s">
        <v>10860</v>
      </c>
      <c r="H5729" t="s">
        <v>7044</v>
      </c>
      <c r="J5729" t="s">
        <v>505</v>
      </c>
    </row>
    <row r="5730" spans="1:10" x14ac:dyDescent="0.3">
      <c r="A5730" t="s">
        <v>7172</v>
      </c>
      <c r="B5730" t="s">
        <v>10861</v>
      </c>
      <c r="D5730">
        <v>913118798</v>
      </c>
      <c r="E5730" t="s">
        <v>7118</v>
      </c>
      <c r="F5730" t="s">
        <v>10791</v>
      </c>
      <c r="G5730" t="s">
        <v>10862</v>
      </c>
      <c r="H5730" t="s">
        <v>7044</v>
      </c>
      <c r="J5730" t="s">
        <v>505</v>
      </c>
    </row>
    <row r="5731" spans="1:10" x14ac:dyDescent="0.3">
      <c r="A5731" t="s">
        <v>7172</v>
      </c>
      <c r="B5731" t="s">
        <v>10863</v>
      </c>
      <c r="D5731" t="s">
        <v>10864</v>
      </c>
      <c r="E5731" t="s">
        <v>7118</v>
      </c>
      <c r="F5731" t="s">
        <v>10865</v>
      </c>
      <c r="G5731" t="s">
        <v>10866</v>
      </c>
      <c r="H5731" t="s">
        <v>7044</v>
      </c>
      <c r="J5731" t="s">
        <v>505</v>
      </c>
    </row>
    <row r="5732" spans="1:10" x14ac:dyDescent="0.3">
      <c r="A5732" t="s">
        <v>7172</v>
      </c>
      <c r="B5732" t="s">
        <v>10867</v>
      </c>
      <c r="D5732" t="s">
        <v>10868</v>
      </c>
      <c r="E5732" t="s">
        <v>7118</v>
      </c>
      <c r="F5732" t="s">
        <v>10865</v>
      </c>
      <c r="G5732" t="s">
        <v>10869</v>
      </c>
      <c r="H5732" t="s">
        <v>7044</v>
      </c>
      <c r="J5732" t="s">
        <v>505</v>
      </c>
    </row>
    <row r="5733" spans="1:10" x14ac:dyDescent="0.3">
      <c r="A5733" t="s">
        <v>7172</v>
      </c>
      <c r="B5733" t="s">
        <v>5026</v>
      </c>
      <c r="D5733" t="s">
        <v>10870</v>
      </c>
      <c r="E5733" t="s">
        <v>7118</v>
      </c>
      <c r="F5733" t="s">
        <v>10789</v>
      </c>
      <c r="G5733" t="s">
        <v>10871</v>
      </c>
      <c r="H5733" t="s">
        <v>7044</v>
      </c>
      <c r="J5733" t="s">
        <v>505</v>
      </c>
    </row>
    <row r="5734" spans="1:10" x14ac:dyDescent="0.3">
      <c r="A5734" t="s">
        <v>7172</v>
      </c>
      <c r="B5734" t="s">
        <v>4537</v>
      </c>
      <c r="D5734" t="s">
        <v>10872</v>
      </c>
      <c r="E5734" t="s">
        <v>7118</v>
      </c>
      <c r="F5734" t="s">
        <v>10786</v>
      </c>
      <c r="G5734" t="s">
        <v>10873</v>
      </c>
      <c r="H5734" t="s">
        <v>7044</v>
      </c>
      <c r="J5734" t="s">
        <v>505</v>
      </c>
    </row>
    <row r="5735" spans="1:10" x14ac:dyDescent="0.3">
      <c r="A5735" t="s">
        <v>7172</v>
      </c>
      <c r="B5735" t="s">
        <v>10874</v>
      </c>
      <c r="D5735" t="s">
        <v>10875</v>
      </c>
      <c r="E5735" t="s">
        <v>7118</v>
      </c>
      <c r="F5735" t="s">
        <v>10786</v>
      </c>
      <c r="G5735" t="s">
        <v>10876</v>
      </c>
      <c r="H5735" t="s">
        <v>7044</v>
      </c>
      <c r="J5735" t="s">
        <v>505</v>
      </c>
    </row>
    <row r="5736" spans="1:10" x14ac:dyDescent="0.3">
      <c r="A5736" t="s">
        <v>7172</v>
      </c>
      <c r="B5736" t="s">
        <v>9913</v>
      </c>
      <c r="D5736" t="s">
        <v>10877</v>
      </c>
      <c r="E5736" t="s">
        <v>7118</v>
      </c>
      <c r="F5736" t="s">
        <v>10800</v>
      </c>
      <c r="G5736" t="s">
        <v>10878</v>
      </c>
      <c r="H5736" t="s">
        <v>7044</v>
      </c>
      <c r="J5736" t="s">
        <v>505</v>
      </c>
    </row>
    <row r="5737" spans="1:10" x14ac:dyDescent="0.3">
      <c r="A5737" t="s">
        <v>7172</v>
      </c>
      <c r="B5737" t="s">
        <v>10879</v>
      </c>
      <c r="D5737">
        <v>918648756</v>
      </c>
      <c r="E5737" t="s">
        <v>7118</v>
      </c>
      <c r="F5737" t="s">
        <v>10786</v>
      </c>
      <c r="G5737" t="s">
        <v>10880</v>
      </c>
      <c r="H5737" t="s">
        <v>7044</v>
      </c>
      <c r="J5737" t="s">
        <v>505</v>
      </c>
    </row>
    <row r="5738" spans="1:10" x14ac:dyDescent="0.3">
      <c r="A5738" t="s">
        <v>7172</v>
      </c>
      <c r="B5738" t="s">
        <v>8875</v>
      </c>
      <c r="D5738">
        <v>918303986</v>
      </c>
      <c r="E5738" t="s">
        <v>7118</v>
      </c>
      <c r="F5738" t="s">
        <v>10786</v>
      </c>
      <c r="G5738" t="s">
        <v>10881</v>
      </c>
      <c r="H5738" t="s">
        <v>7044</v>
      </c>
      <c r="J5738" t="s">
        <v>505</v>
      </c>
    </row>
    <row r="5739" spans="1:10" x14ac:dyDescent="0.3">
      <c r="A5739" t="s">
        <v>7172</v>
      </c>
      <c r="B5739" t="s">
        <v>10882</v>
      </c>
      <c r="D5739">
        <v>909684679</v>
      </c>
      <c r="E5739" t="s">
        <v>7118</v>
      </c>
      <c r="F5739" t="s">
        <v>10786</v>
      </c>
      <c r="G5739" t="s">
        <v>10883</v>
      </c>
      <c r="H5739" t="s">
        <v>7044</v>
      </c>
      <c r="J5739" t="s">
        <v>505</v>
      </c>
    </row>
    <row r="5740" spans="1:10" x14ac:dyDescent="0.3">
      <c r="A5740" t="s">
        <v>7172</v>
      </c>
      <c r="B5740" t="s">
        <v>10884</v>
      </c>
      <c r="D5740" t="s">
        <v>10885</v>
      </c>
      <c r="E5740" t="s">
        <v>7118</v>
      </c>
      <c r="F5740" t="s">
        <v>10786</v>
      </c>
      <c r="G5740" t="s">
        <v>10886</v>
      </c>
      <c r="H5740" t="s">
        <v>7044</v>
      </c>
      <c r="J5740" t="s">
        <v>505</v>
      </c>
    </row>
    <row r="5741" spans="1:10" x14ac:dyDescent="0.3">
      <c r="A5741" t="s">
        <v>7172</v>
      </c>
      <c r="B5741" t="s">
        <v>10887</v>
      </c>
      <c r="D5741">
        <v>976118812</v>
      </c>
      <c r="E5741" t="s">
        <v>7118</v>
      </c>
      <c r="F5741" t="s">
        <v>10789</v>
      </c>
      <c r="G5741" t="s">
        <v>10888</v>
      </c>
      <c r="H5741" t="s">
        <v>7044</v>
      </c>
      <c r="J5741" t="s">
        <v>505</v>
      </c>
    </row>
    <row r="5742" spans="1:10" x14ac:dyDescent="0.3">
      <c r="A5742" t="s">
        <v>7172</v>
      </c>
      <c r="B5742" t="s">
        <v>10889</v>
      </c>
      <c r="D5742" t="s">
        <v>10890</v>
      </c>
      <c r="E5742" t="s">
        <v>7118</v>
      </c>
      <c r="F5742" t="s">
        <v>10786</v>
      </c>
      <c r="G5742" t="s">
        <v>10891</v>
      </c>
      <c r="H5742" t="s">
        <v>7044</v>
      </c>
      <c r="J5742" t="s">
        <v>505</v>
      </c>
    </row>
    <row r="5743" spans="1:10" x14ac:dyDescent="0.3">
      <c r="A5743" t="s">
        <v>7172</v>
      </c>
      <c r="B5743" t="s">
        <v>10892</v>
      </c>
      <c r="D5743" t="s">
        <v>10893</v>
      </c>
      <c r="E5743" t="s">
        <v>7118</v>
      </c>
      <c r="F5743" t="s">
        <v>10791</v>
      </c>
      <c r="G5743" t="s">
        <v>10894</v>
      </c>
      <c r="H5743" t="s">
        <v>7044</v>
      </c>
      <c r="J5743" t="s">
        <v>505</v>
      </c>
    </row>
    <row r="5744" spans="1:10" x14ac:dyDescent="0.3">
      <c r="A5744" t="s">
        <v>7172</v>
      </c>
      <c r="B5744" t="s">
        <v>10895</v>
      </c>
      <c r="D5744" t="s">
        <v>10896</v>
      </c>
      <c r="E5744" t="s">
        <v>7118</v>
      </c>
      <c r="F5744" t="s">
        <v>10786</v>
      </c>
      <c r="G5744" t="s">
        <v>10897</v>
      </c>
      <c r="H5744" t="s">
        <v>7044</v>
      </c>
      <c r="J5744" t="s">
        <v>505</v>
      </c>
    </row>
    <row r="5745" spans="1:10" x14ac:dyDescent="0.3">
      <c r="A5745" t="s">
        <v>7172</v>
      </c>
      <c r="B5745" t="s">
        <v>10898</v>
      </c>
      <c r="D5745" t="s">
        <v>10899</v>
      </c>
      <c r="E5745" t="s">
        <v>7118</v>
      </c>
      <c r="F5745" t="s">
        <v>10789</v>
      </c>
      <c r="G5745" t="s">
        <v>10900</v>
      </c>
      <c r="H5745" t="s">
        <v>7044</v>
      </c>
      <c r="J5745" t="s">
        <v>505</v>
      </c>
    </row>
    <row r="5746" spans="1:10" x14ac:dyDescent="0.3">
      <c r="A5746" t="s">
        <v>7172</v>
      </c>
      <c r="B5746" t="s">
        <v>10901</v>
      </c>
      <c r="D5746" t="s">
        <v>10902</v>
      </c>
      <c r="E5746" t="s">
        <v>7118</v>
      </c>
      <c r="F5746" t="s">
        <v>10865</v>
      </c>
      <c r="G5746" t="s">
        <v>10903</v>
      </c>
      <c r="H5746" t="s">
        <v>7044</v>
      </c>
      <c r="J5746" t="s">
        <v>505</v>
      </c>
    </row>
    <row r="5747" spans="1:10" x14ac:dyDescent="0.3">
      <c r="A5747" t="s">
        <v>7172</v>
      </c>
      <c r="B5747" t="s">
        <v>8498</v>
      </c>
      <c r="D5747" t="s">
        <v>10904</v>
      </c>
      <c r="E5747" t="s">
        <v>7118</v>
      </c>
      <c r="F5747" t="s">
        <v>10905</v>
      </c>
      <c r="G5747" t="s">
        <v>10906</v>
      </c>
      <c r="H5747" t="s">
        <v>7044</v>
      </c>
      <c r="J5747" t="s">
        <v>505</v>
      </c>
    </row>
    <row r="5748" spans="1:10" x14ac:dyDescent="0.3">
      <c r="A5748" t="s">
        <v>7172</v>
      </c>
      <c r="B5748" t="s">
        <v>10907</v>
      </c>
      <c r="D5748" t="s">
        <v>10908</v>
      </c>
      <c r="E5748" t="s">
        <v>7118</v>
      </c>
      <c r="F5748" t="s">
        <v>10803</v>
      </c>
      <c r="G5748" t="s">
        <v>10909</v>
      </c>
      <c r="H5748" t="s">
        <v>7044</v>
      </c>
      <c r="J5748" t="s">
        <v>505</v>
      </c>
    </row>
    <row r="5749" spans="1:10" x14ac:dyDescent="0.3">
      <c r="A5749" t="s">
        <v>7172</v>
      </c>
      <c r="B5749" t="s">
        <v>10910</v>
      </c>
      <c r="D5749" t="s">
        <v>10911</v>
      </c>
      <c r="E5749" t="s">
        <v>7118</v>
      </c>
      <c r="F5749" t="s">
        <v>10791</v>
      </c>
      <c r="G5749" t="s">
        <v>10912</v>
      </c>
      <c r="H5749" t="s">
        <v>7044</v>
      </c>
      <c r="J5749" t="s">
        <v>505</v>
      </c>
    </row>
    <row r="5750" spans="1:10" x14ac:dyDescent="0.3">
      <c r="A5750" t="s">
        <v>7172</v>
      </c>
      <c r="B5750" t="s">
        <v>10913</v>
      </c>
      <c r="D5750" t="s">
        <v>10914</v>
      </c>
      <c r="E5750" t="s">
        <v>7118</v>
      </c>
      <c r="F5750" t="s">
        <v>10803</v>
      </c>
      <c r="G5750" t="s">
        <v>10915</v>
      </c>
      <c r="H5750" t="s">
        <v>7044</v>
      </c>
      <c r="J5750" t="s">
        <v>505</v>
      </c>
    </row>
    <row r="5751" spans="1:10" x14ac:dyDescent="0.3">
      <c r="A5751" t="s">
        <v>7172</v>
      </c>
      <c r="B5751" t="s">
        <v>10916</v>
      </c>
      <c r="D5751" t="s">
        <v>10917</v>
      </c>
      <c r="E5751" t="s">
        <v>7118</v>
      </c>
      <c r="F5751" t="s">
        <v>10786</v>
      </c>
      <c r="G5751" t="s">
        <v>10918</v>
      </c>
      <c r="H5751" t="s">
        <v>7044</v>
      </c>
      <c r="J5751" t="s">
        <v>505</v>
      </c>
    </row>
    <row r="5752" spans="1:10" x14ac:dyDescent="0.3">
      <c r="A5752" t="s">
        <v>7172</v>
      </c>
      <c r="B5752" t="s">
        <v>2653</v>
      </c>
      <c r="D5752" t="s">
        <v>10919</v>
      </c>
      <c r="E5752" t="s">
        <v>7118</v>
      </c>
      <c r="F5752" t="s">
        <v>10905</v>
      </c>
      <c r="G5752" t="s">
        <v>10920</v>
      </c>
      <c r="H5752" t="s">
        <v>7044</v>
      </c>
      <c r="J5752" t="s">
        <v>505</v>
      </c>
    </row>
    <row r="5753" spans="1:10" x14ac:dyDescent="0.3">
      <c r="A5753" t="s">
        <v>7172</v>
      </c>
      <c r="B5753" t="s">
        <v>10921</v>
      </c>
      <c r="D5753" t="s">
        <v>10922</v>
      </c>
      <c r="E5753" t="s">
        <v>7118</v>
      </c>
      <c r="F5753" t="s">
        <v>10905</v>
      </c>
      <c r="G5753" t="s">
        <v>10923</v>
      </c>
      <c r="H5753" t="s">
        <v>7044</v>
      </c>
      <c r="J5753" t="s">
        <v>505</v>
      </c>
    </row>
    <row r="5754" spans="1:10" x14ac:dyDescent="0.3">
      <c r="A5754" t="s">
        <v>7172</v>
      </c>
      <c r="B5754" t="s">
        <v>10924</v>
      </c>
      <c r="D5754" t="s">
        <v>10925</v>
      </c>
      <c r="E5754" t="s">
        <v>7118</v>
      </c>
      <c r="F5754" t="s">
        <v>10791</v>
      </c>
      <c r="G5754" t="s">
        <v>10926</v>
      </c>
      <c r="H5754" t="s">
        <v>7044</v>
      </c>
      <c r="J5754" t="s">
        <v>505</v>
      </c>
    </row>
    <row r="5755" spans="1:10" x14ac:dyDescent="0.3">
      <c r="A5755" t="s">
        <v>7172</v>
      </c>
      <c r="B5755" t="s">
        <v>10927</v>
      </c>
      <c r="D5755" t="s">
        <v>10928</v>
      </c>
      <c r="E5755" t="s">
        <v>7118</v>
      </c>
      <c r="F5755" t="s">
        <v>10786</v>
      </c>
      <c r="G5755" t="s">
        <v>10929</v>
      </c>
      <c r="H5755" t="s">
        <v>7044</v>
      </c>
      <c r="J5755" t="s">
        <v>505</v>
      </c>
    </row>
    <row r="5756" spans="1:10" x14ac:dyDescent="0.3">
      <c r="A5756" t="s">
        <v>7172</v>
      </c>
      <c r="B5756" t="s">
        <v>10930</v>
      </c>
      <c r="D5756" t="s">
        <v>10931</v>
      </c>
      <c r="E5756" t="s">
        <v>7118</v>
      </c>
      <c r="F5756" t="s">
        <v>10786</v>
      </c>
      <c r="G5756" t="s">
        <v>10932</v>
      </c>
      <c r="H5756" t="s">
        <v>7044</v>
      </c>
      <c r="J5756" t="s">
        <v>505</v>
      </c>
    </row>
    <row r="5757" spans="1:10" x14ac:dyDescent="0.3">
      <c r="A5757" t="s">
        <v>7172</v>
      </c>
      <c r="B5757" t="s">
        <v>10933</v>
      </c>
      <c r="D5757" t="s">
        <v>10934</v>
      </c>
      <c r="E5757" t="s">
        <v>7118</v>
      </c>
      <c r="F5757" t="s">
        <v>10791</v>
      </c>
      <c r="G5757" t="s">
        <v>10935</v>
      </c>
      <c r="H5757" t="s">
        <v>7044</v>
      </c>
      <c r="J5757" t="s">
        <v>505</v>
      </c>
    </row>
    <row r="5758" spans="1:10" x14ac:dyDescent="0.3">
      <c r="A5758" t="s">
        <v>7172</v>
      </c>
      <c r="B5758" t="s">
        <v>2956</v>
      </c>
      <c r="D5758" t="s">
        <v>10936</v>
      </c>
      <c r="E5758" t="s">
        <v>7118</v>
      </c>
      <c r="F5758" t="s">
        <v>10791</v>
      </c>
      <c r="G5758" t="s">
        <v>10937</v>
      </c>
      <c r="H5758" t="s">
        <v>7044</v>
      </c>
      <c r="J5758" t="s">
        <v>505</v>
      </c>
    </row>
    <row r="5759" spans="1:10" x14ac:dyDescent="0.3">
      <c r="A5759" t="s">
        <v>7172</v>
      </c>
      <c r="B5759" t="s">
        <v>10938</v>
      </c>
      <c r="D5759" t="s">
        <v>10939</v>
      </c>
      <c r="E5759" t="s">
        <v>7118</v>
      </c>
      <c r="F5759" t="s">
        <v>10940</v>
      </c>
      <c r="G5759" t="s">
        <v>10941</v>
      </c>
      <c r="H5759" t="s">
        <v>7044</v>
      </c>
      <c r="J5759" t="s">
        <v>505</v>
      </c>
    </row>
    <row r="5760" spans="1:10" x14ac:dyDescent="0.3">
      <c r="A5760" t="s">
        <v>7172</v>
      </c>
      <c r="B5760" t="s">
        <v>2321</v>
      </c>
      <c r="D5760">
        <v>939680337</v>
      </c>
      <c r="E5760" t="s">
        <v>10942</v>
      </c>
      <c r="F5760" t="s">
        <v>10943</v>
      </c>
      <c r="G5760" t="s">
        <v>10944</v>
      </c>
      <c r="H5760" t="s">
        <v>7044</v>
      </c>
      <c r="J5760" t="s">
        <v>505</v>
      </c>
    </row>
    <row r="5761" spans="1:10" x14ac:dyDescent="0.3">
      <c r="A5761" t="s">
        <v>7172</v>
      </c>
      <c r="B5761" t="s">
        <v>10945</v>
      </c>
      <c r="D5761">
        <v>902036039</v>
      </c>
      <c r="E5761" t="s">
        <v>10942</v>
      </c>
      <c r="F5761" t="s">
        <v>10946</v>
      </c>
      <c r="G5761" t="s">
        <v>10947</v>
      </c>
      <c r="H5761" t="s">
        <v>7044</v>
      </c>
      <c r="J5761" t="s">
        <v>505</v>
      </c>
    </row>
    <row r="5762" spans="1:10" x14ac:dyDescent="0.3">
      <c r="A5762" t="s">
        <v>7172</v>
      </c>
      <c r="B5762" t="s">
        <v>10948</v>
      </c>
      <c r="D5762">
        <v>945233638</v>
      </c>
      <c r="E5762" t="s">
        <v>10942</v>
      </c>
      <c r="F5762" t="s">
        <v>10943</v>
      </c>
      <c r="G5762" t="s">
        <v>10949</v>
      </c>
      <c r="H5762" t="s">
        <v>7044</v>
      </c>
      <c r="J5762" t="s">
        <v>505</v>
      </c>
    </row>
    <row r="5763" spans="1:10" x14ac:dyDescent="0.3">
      <c r="A5763" t="s">
        <v>7172</v>
      </c>
      <c r="B5763" t="s">
        <v>10950</v>
      </c>
      <c r="D5763">
        <v>937008833</v>
      </c>
      <c r="E5763" t="s">
        <v>10942</v>
      </c>
      <c r="F5763" t="s">
        <v>10943</v>
      </c>
      <c r="G5763" t="s">
        <v>10951</v>
      </c>
      <c r="H5763" t="s">
        <v>7044</v>
      </c>
      <c r="J5763" t="s">
        <v>505</v>
      </c>
    </row>
    <row r="5764" spans="1:10" x14ac:dyDescent="0.3">
      <c r="A5764" t="s">
        <v>7172</v>
      </c>
      <c r="B5764" t="s">
        <v>10952</v>
      </c>
      <c r="D5764">
        <v>973157172</v>
      </c>
      <c r="E5764" t="s">
        <v>10942</v>
      </c>
      <c r="F5764" t="s">
        <v>10943</v>
      </c>
      <c r="G5764" t="s">
        <v>10953</v>
      </c>
      <c r="H5764" t="s">
        <v>7044</v>
      </c>
      <c r="J5764" t="s">
        <v>505</v>
      </c>
    </row>
    <row r="5765" spans="1:10" x14ac:dyDescent="0.3">
      <c r="A5765" t="s">
        <v>7172</v>
      </c>
      <c r="B5765" t="s">
        <v>10954</v>
      </c>
      <c r="D5765">
        <v>777757149</v>
      </c>
      <c r="E5765" t="s">
        <v>10942</v>
      </c>
      <c r="F5765" t="s">
        <v>10943</v>
      </c>
      <c r="G5765" t="s">
        <v>10955</v>
      </c>
      <c r="H5765" t="s">
        <v>7044</v>
      </c>
      <c r="J5765" t="s">
        <v>505</v>
      </c>
    </row>
    <row r="5766" spans="1:10" x14ac:dyDescent="0.3">
      <c r="A5766" t="s">
        <v>7172</v>
      </c>
      <c r="B5766" t="s">
        <v>638</v>
      </c>
      <c r="D5766">
        <v>943506226</v>
      </c>
      <c r="E5766" t="s">
        <v>10942</v>
      </c>
      <c r="F5766" t="s">
        <v>10943</v>
      </c>
      <c r="G5766" t="s">
        <v>10956</v>
      </c>
      <c r="H5766" t="s">
        <v>7044</v>
      </c>
      <c r="J5766" t="s">
        <v>505</v>
      </c>
    </row>
    <row r="5767" spans="1:10" x14ac:dyDescent="0.3">
      <c r="A5767" t="s">
        <v>7172</v>
      </c>
      <c r="B5767" t="s">
        <v>10957</v>
      </c>
      <c r="D5767">
        <v>984998031</v>
      </c>
      <c r="E5767" t="s">
        <v>10942</v>
      </c>
      <c r="F5767" t="s">
        <v>10958</v>
      </c>
      <c r="G5767" t="s">
        <v>10959</v>
      </c>
      <c r="H5767" t="s">
        <v>7044</v>
      </c>
      <c r="J5767" t="s">
        <v>505</v>
      </c>
    </row>
    <row r="5768" spans="1:10" x14ac:dyDescent="0.3">
      <c r="A5768" t="s">
        <v>7172</v>
      </c>
      <c r="B5768" t="s">
        <v>10960</v>
      </c>
      <c r="D5768">
        <v>918547850</v>
      </c>
      <c r="E5768" t="s">
        <v>10942</v>
      </c>
      <c r="F5768" t="s">
        <v>10946</v>
      </c>
      <c r="G5768" t="s">
        <v>10961</v>
      </c>
      <c r="H5768" t="s">
        <v>7044</v>
      </c>
      <c r="J5768" t="s">
        <v>505</v>
      </c>
    </row>
    <row r="5769" spans="1:10" x14ac:dyDescent="0.3">
      <c r="A5769" t="s">
        <v>7172</v>
      </c>
      <c r="B5769" t="s">
        <v>2290</v>
      </c>
      <c r="D5769">
        <v>913672777</v>
      </c>
      <c r="E5769" t="s">
        <v>10942</v>
      </c>
      <c r="F5769" t="s">
        <v>10943</v>
      </c>
      <c r="G5769" t="s">
        <v>10962</v>
      </c>
      <c r="H5769" t="s">
        <v>7044</v>
      </c>
      <c r="J5769" t="s">
        <v>505</v>
      </c>
    </row>
    <row r="5770" spans="1:10" x14ac:dyDescent="0.3">
      <c r="A5770" t="s">
        <v>7172</v>
      </c>
      <c r="B5770" t="s">
        <v>10551</v>
      </c>
      <c r="D5770">
        <v>913647509</v>
      </c>
      <c r="E5770" t="s">
        <v>10942</v>
      </c>
      <c r="F5770" t="s">
        <v>10943</v>
      </c>
      <c r="G5770" t="s">
        <v>10963</v>
      </c>
      <c r="H5770" t="s">
        <v>7044</v>
      </c>
      <c r="J5770" t="s">
        <v>505</v>
      </c>
    </row>
    <row r="5771" spans="1:10" x14ac:dyDescent="0.3">
      <c r="A5771" t="s">
        <v>7172</v>
      </c>
      <c r="B5771" t="s">
        <v>3153</v>
      </c>
      <c r="D5771">
        <v>944994369</v>
      </c>
      <c r="E5771" t="s">
        <v>10942</v>
      </c>
      <c r="F5771" t="s">
        <v>10943</v>
      </c>
      <c r="G5771" t="s">
        <v>10964</v>
      </c>
      <c r="H5771" t="s">
        <v>7044</v>
      </c>
      <c r="J5771" t="s">
        <v>505</v>
      </c>
    </row>
    <row r="5772" spans="1:10" x14ac:dyDescent="0.3">
      <c r="A5772" t="s">
        <v>7172</v>
      </c>
      <c r="B5772" t="s">
        <v>10965</v>
      </c>
      <c r="D5772">
        <v>918239591</v>
      </c>
      <c r="E5772" t="s">
        <v>10942</v>
      </c>
      <c r="F5772" t="s">
        <v>10966</v>
      </c>
      <c r="G5772" t="s">
        <v>10967</v>
      </c>
      <c r="H5772" t="s">
        <v>7044</v>
      </c>
      <c r="J5772" t="s">
        <v>505</v>
      </c>
    </row>
    <row r="5773" spans="1:10" x14ac:dyDescent="0.3">
      <c r="A5773" t="s">
        <v>7172</v>
      </c>
      <c r="B5773" t="s">
        <v>10968</v>
      </c>
      <c r="D5773">
        <v>994609538</v>
      </c>
      <c r="E5773" t="s">
        <v>10942</v>
      </c>
      <c r="F5773" t="s">
        <v>10943</v>
      </c>
      <c r="G5773" t="s">
        <v>10969</v>
      </c>
      <c r="H5773" t="s">
        <v>7044</v>
      </c>
      <c r="J5773" t="s">
        <v>505</v>
      </c>
    </row>
    <row r="5774" spans="1:10" x14ac:dyDescent="0.3">
      <c r="A5774" t="s">
        <v>7172</v>
      </c>
      <c r="B5774" t="s">
        <v>8074</v>
      </c>
      <c r="D5774">
        <v>971977944</v>
      </c>
      <c r="E5774" t="s">
        <v>10942</v>
      </c>
      <c r="F5774" t="s">
        <v>10943</v>
      </c>
      <c r="G5774" t="s">
        <v>10970</v>
      </c>
      <c r="H5774" t="s">
        <v>7044</v>
      </c>
      <c r="J5774" t="s">
        <v>505</v>
      </c>
    </row>
    <row r="5775" spans="1:10" x14ac:dyDescent="0.3">
      <c r="A5775" t="s">
        <v>7172</v>
      </c>
      <c r="B5775" t="s">
        <v>10971</v>
      </c>
      <c r="D5775">
        <v>908535697</v>
      </c>
      <c r="E5775" t="s">
        <v>10942</v>
      </c>
      <c r="F5775" t="s">
        <v>10972</v>
      </c>
      <c r="G5775" t="s">
        <v>10973</v>
      </c>
      <c r="H5775" t="s">
        <v>7044</v>
      </c>
      <c r="J5775" t="s">
        <v>505</v>
      </c>
    </row>
    <row r="5776" spans="1:10" x14ac:dyDescent="0.3">
      <c r="A5776" t="s">
        <v>7172</v>
      </c>
      <c r="B5776" t="s">
        <v>630</v>
      </c>
      <c r="D5776">
        <v>939504807</v>
      </c>
      <c r="E5776" t="s">
        <v>10942</v>
      </c>
      <c r="F5776" t="s">
        <v>10974</v>
      </c>
      <c r="G5776" t="s">
        <v>10975</v>
      </c>
      <c r="H5776" t="s">
        <v>7044</v>
      </c>
      <c r="J5776" t="s">
        <v>505</v>
      </c>
    </row>
    <row r="5777" spans="1:10" x14ac:dyDescent="0.3">
      <c r="A5777" t="s">
        <v>7172</v>
      </c>
      <c r="B5777" t="s">
        <v>4914</v>
      </c>
      <c r="D5777">
        <v>978681048</v>
      </c>
      <c r="E5777" t="s">
        <v>10942</v>
      </c>
      <c r="F5777" t="s">
        <v>10976</v>
      </c>
      <c r="G5777" t="s">
        <v>10977</v>
      </c>
      <c r="H5777" t="s">
        <v>7044</v>
      </c>
      <c r="J5777" t="s">
        <v>505</v>
      </c>
    </row>
    <row r="5778" spans="1:10" x14ac:dyDescent="0.3">
      <c r="A5778" t="s">
        <v>7172</v>
      </c>
      <c r="B5778" t="s">
        <v>10978</v>
      </c>
      <c r="D5778">
        <v>918826487</v>
      </c>
      <c r="E5778" t="s">
        <v>10942</v>
      </c>
      <c r="F5778" t="s">
        <v>10966</v>
      </c>
      <c r="G5778" t="s">
        <v>10979</v>
      </c>
      <c r="H5778" t="s">
        <v>7044</v>
      </c>
      <c r="J5778" t="s">
        <v>505</v>
      </c>
    </row>
    <row r="5779" spans="1:10" x14ac:dyDescent="0.3">
      <c r="A5779" t="s">
        <v>7172</v>
      </c>
      <c r="B5779" t="s">
        <v>10980</v>
      </c>
      <c r="D5779">
        <v>907103232</v>
      </c>
      <c r="E5779" t="s">
        <v>10942</v>
      </c>
      <c r="F5779" t="s">
        <v>10966</v>
      </c>
      <c r="G5779" t="s">
        <v>10981</v>
      </c>
      <c r="H5779" t="s">
        <v>7044</v>
      </c>
      <c r="J5779" t="s">
        <v>505</v>
      </c>
    </row>
    <row r="5780" spans="1:10" x14ac:dyDescent="0.3">
      <c r="A5780" t="s">
        <v>7172</v>
      </c>
      <c r="B5780" t="s">
        <v>5698</v>
      </c>
      <c r="D5780" t="s">
        <v>10982</v>
      </c>
      <c r="E5780" t="s">
        <v>10983</v>
      </c>
      <c r="F5780" t="s">
        <v>10984</v>
      </c>
      <c r="G5780" t="s">
        <v>10985</v>
      </c>
      <c r="H5780" t="s">
        <v>7044</v>
      </c>
      <c r="J5780" t="s">
        <v>505</v>
      </c>
    </row>
    <row r="5781" spans="1:10" x14ac:dyDescent="0.3">
      <c r="A5781" t="s">
        <v>7172</v>
      </c>
      <c r="B5781" t="s">
        <v>10986</v>
      </c>
      <c r="D5781">
        <v>944866739</v>
      </c>
      <c r="E5781" t="s">
        <v>10983</v>
      </c>
      <c r="F5781" t="s">
        <v>10839</v>
      </c>
      <c r="G5781" t="s">
        <v>10987</v>
      </c>
      <c r="H5781" t="s">
        <v>7044</v>
      </c>
      <c r="J5781" t="s">
        <v>505</v>
      </c>
    </row>
    <row r="5782" spans="1:10" x14ac:dyDescent="0.3">
      <c r="A5782" t="s">
        <v>7172</v>
      </c>
      <c r="B5782" t="s">
        <v>10988</v>
      </c>
      <c r="D5782">
        <v>918012124</v>
      </c>
      <c r="E5782" t="s">
        <v>10983</v>
      </c>
      <c r="F5782" t="s">
        <v>10984</v>
      </c>
      <c r="G5782" t="s">
        <v>10989</v>
      </c>
      <c r="H5782" t="s">
        <v>7044</v>
      </c>
      <c r="J5782" t="s">
        <v>505</v>
      </c>
    </row>
    <row r="5783" spans="1:10" x14ac:dyDescent="0.3">
      <c r="A5783" t="s">
        <v>7172</v>
      </c>
      <c r="B5783" t="s">
        <v>10990</v>
      </c>
      <c r="D5783">
        <v>898810609</v>
      </c>
      <c r="E5783" t="s">
        <v>10983</v>
      </c>
      <c r="F5783" t="s">
        <v>10991</v>
      </c>
      <c r="G5783" t="s">
        <v>10992</v>
      </c>
      <c r="H5783" t="s">
        <v>7044</v>
      </c>
      <c r="J5783" t="s">
        <v>505</v>
      </c>
    </row>
    <row r="5784" spans="1:10" x14ac:dyDescent="0.3">
      <c r="A5784" t="s">
        <v>7172</v>
      </c>
      <c r="B5784" t="s">
        <v>10993</v>
      </c>
      <c r="D5784">
        <v>907571571</v>
      </c>
      <c r="E5784" t="s">
        <v>10983</v>
      </c>
      <c r="F5784" t="s">
        <v>10991</v>
      </c>
      <c r="G5784" t="s">
        <v>10994</v>
      </c>
      <c r="H5784" t="s">
        <v>7044</v>
      </c>
      <c r="J5784" t="s">
        <v>505</v>
      </c>
    </row>
    <row r="5785" spans="1:10" x14ac:dyDescent="0.3">
      <c r="A5785" t="s">
        <v>7172</v>
      </c>
      <c r="B5785" t="s">
        <v>10995</v>
      </c>
      <c r="D5785">
        <v>939180012</v>
      </c>
      <c r="E5785" t="s">
        <v>10983</v>
      </c>
      <c r="F5785" t="s">
        <v>10839</v>
      </c>
      <c r="G5785" t="s">
        <v>10996</v>
      </c>
      <c r="H5785" t="s">
        <v>7044</v>
      </c>
      <c r="J5785" t="s">
        <v>505</v>
      </c>
    </row>
    <row r="5786" spans="1:10" x14ac:dyDescent="0.3">
      <c r="A5786" t="s">
        <v>7172</v>
      </c>
      <c r="B5786" t="s">
        <v>10997</v>
      </c>
      <c r="D5786">
        <v>939736799</v>
      </c>
      <c r="E5786" t="s">
        <v>10983</v>
      </c>
      <c r="F5786" t="s">
        <v>10984</v>
      </c>
      <c r="G5786" t="s">
        <v>10998</v>
      </c>
      <c r="H5786" t="s">
        <v>7044</v>
      </c>
      <c r="J5786" t="s">
        <v>505</v>
      </c>
    </row>
    <row r="5787" spans="1:10" x14ac:dyDescent="0.3">
      <c r="A5787" t="s">
        <v>7172</v>
      </c>
      <c r="B5787" t="s">
        <v>10999</v>
      </c>
      <c r="D5787">
        <v>914527878</v>
      </c>
      <c r="E5787" t="s">
        <v>10983</v>
      </c>
      <c r="F5787" t="s">
        <v>10991</v>
      </c>
      <c r="G5787" t="s">
        <v>11000</v>
      </c>
      <c r="H5787" t="s">
        <v>7044</v>
      </c>
      <c r="J5787" t="s">
        <v>505</v>
      </c>
    </row>
    <row r="5788" spans="1:10" x14ac:dyDescent="0.3">
      <c r="A5788" t="s">
        <v>7172</v>
      </c>
      <c r="B5788" t="s">
        <v>11001</v>
      </c>
      <c r="D5788">
        <v>2932477488</v>
      </c>
      <c r="E5788" t="s">
        <v>10983</v>
      </c>
      <c r="F5788" t="s">
        <v>10984</v>
      </c>
      <c r="G5788" t="s">
        <v>11002</v>
      </c>
      <c r="H5788" t="s">
        <v>7044</v>
      </c>
      <c r="J5788" t="s">
        <v>505</v>
      </c>
    </row>
    <row r="5789" spans="1:10" x14ac:dyDescent="0.3">
      <c r="A5789" t="s">
        <v>7172</v>
      </c>
      <c r="B5789" t="s">
        <v>11003</v>
      </c>
      <c r="D5789">
        <v>907494349</v>
      </c>
      <c r="E5789" t="s">
        <v>10983</v>
      </c>
      <c r="F5789" t="s">
        <v>10991</v>
      </c>
      <c r="G5789" t="s">
        <v>10994</v>
      </c>
      <c r="H5789" t="s">
        <v>7044</v>
      </c>
      <c r="J5789" t="s">
        <v>505</v>
      </c>
    </row>
    <row r="5790" spans="1:10" x14ac:dyDescent="0.3">
      <c r="A5790" t="s">
        <v>7172</v>
      </c>
      <c r="B5790" t="s">
        <v>11004</v>
      </c>
      <c r="D5790">
        <v>977340239</v>
      </c>
      <c r="E5790" t="s">
        <v>10983</v>
      </c>
      <c r="F5790" t="s">
        <v>7114</v>
      </c>
      <c r="G5790" t="s">
        <v>11005</v>
      </c>
      <c r="H5790" t="s">
        <v>7044</v>
      </c>
      <c r="J5790" t="s">
        <v>505</v>
      </c>
    </row>
    <row r="5791" spans="1:10" x14ac:dyDescent="0.3">
      <c r="A5791" t="s">
        <v>7172</v>
      </c>
      <c r="B5791" t="s">
        <v>11006</v>
      </c>
      <c r="D5791">
        <v>939884857</v>
      </c>
      <c r="E5791" t="s">
        <v>10983</v>
      </c>
      <c r="F5791" t="s">
        <v>10991</v>
      </c>
      <c r="G5791" t="s">
        <v>11007</v>
      </c>
      <c r="H5791" t="s">
        <v>7044</v>
      </c>
      <c r="J5791" t="s">
        <v>505</v>
      </c>
    </row>
    <row r="5792" spans="1:10" x14ac:dyDescent="0.3">
      <c r="A5792" t="s">
        <v>7172</v>
      </c>
      <c r="B5792" t="s">
        <v>11008</v>
      </c>
      <c r="D5792">
        <v>919015842</v>
      </c>
      <c r="E5792" t="s">
        <v>10983</v>
      </c>
      <c r="F5792" t="s">
        <v>10991</v>
      </c>
      <c r="G5792" t="s">
        <v>11009</v>
      </c>
      <c r="H5792" t="s">
        <v>7044</v>
      </c>
      <c r="J5792" t="s">
        <v>505</v>
      </c>
    </row>
    <row r="5793" spans="1:10" x14ac:dyDescent="0.3">
      <c r="A5793" t="s">
        <v>7172</v>
      </c>
      <c r="B5793" t="s">
        <v>11010</v>
      </c>
      <c r="D5793">
        <v>919246520</v>
      </c>
      <c r="E5793" t="s">
        <v>10983</v>
      </c>
      <c r="F5793" t="s">
        <v>10991</v>
      </c>
      <c r="G5793" t="s">
        <v>11011</v>
      </c>
      <c r="H5793" t="s">
        <v>7044</v>
      </c>
      <c r="J5793" t="s">
        <v>505</v>
      </c>
    </row>
    <row r="5794" spans="1:10" x14ac:dyDescent="0.3">
      <c r="A5794" t="s">
        <v>7172</v>
      </c>
      <c r="B5794" t="s">
        <v>1543</v>
      </c>
      <c r="D5794" t="s">
        <v>11012</v>
      </c>
      <c r="E5794" t="s">
        <v>10983</v>
      </c>
      <c r="F5794" t="s">
        <v>7114</v>
      </c>
      <c r="G5794" t="s">
        <v>11013</v>
      </c>
      <c r="H5794" t="s">
        <v>7044</v>
      </c>
      <c r="J5794" t="s">
        <v>505</v>
      </c>
    </row>
    <row r="5795" spans="1:10" x14ac:dyDescent="0.3">
      <c r="A5795" t="s">
        <v>7172</v>
      </c>
      <c r="B5795" t="s">
        <v>11014</v>
      </c>
      <c r="D5795" t="s">
        <v>11015</v>
      </c>
      <c r="E5795" t="s">
        <v>10983</v>
      </c>
      <c r="F5795" t="s">
        <v>7114</v>
      </c>
      <c r="G5795" t="s">
        <v>11013</v>
      </c>
      <c r="H5795" t="s">
        <v>7044</v>
      </c>
      <c r="J5795" t="s">
        <v>505</v>
      </c>
    </row>
    <row r="5796" spans="1:10" x14ac:dyDescent="0.3">
      <c r="A5796" t="s">
        <v>7172</v>
      </c>
      <c r="B5796" t="s">
        <v>11016</v>
      </c>
      <c r="D5796" t="s">
        <v>11017</v>
      </c>
      <c r="E5796" t="s">
        <v>10983</v>
      </c>
      <c r="F5796" t="s">
        <v>11018</v>
      </c>
      <c r="G5796" t="s">
        <v>11019</v>
      </c>
      <c r="H5796" t="s">
        <v>7044</v>
      </c>
      <c r="J5796" t="s">
        <v>505</v>
      </c>
    </row>
    <row r="5797" spans="1:10" x14ac:dyDescent="0.3">
      <c r="A5797" t="s">
        <v>7172</v>
      </c>
      <c r="B5797" t="s">
        <v>11020</v>
      </c>
      <c r="D5797" t="s">
        <v>11021</v>
      </c>
      <c r="E5797" t="s">
        <v>10983</v>
      </c>
      <c r="F5797" t="s">
        <v>11018</v>
      </c>
      <c r="G5797" t="s">
        <v>11022</v>
      </c>
      <c r="H5797" t="s">
        <v>7044</v>
      </c>
      <c r="J5797" t="s">
        <v>505</v>
      </c>
    </row>
    <row r="5798" spans="1:10" x14ac:dyDescent="0.3">
      <c r="A5798" t="s">
        <v>7172</v>
      </c>
      <c r="B5798" t="s">
        <v>11023</v>
      </c>
      <c r="D5798" t="s">
        <v>11024</v>
      </c>
      <c r="E5798" t="s">
        <v>10983</v>
      </c>
      <c r="F5798" t="s">
        <v>10991</v>
      </c>
      <c r="G5798" t="s">
        <v>11025</v>
      </c>
      <c r="H5798" t="s">
        <v>7044</v>
      </c>
      <c r="J5798" t="s">
        <v>505</v>
      </c>
    </row>
    <row r="5799" spans="1:10" x14ac:dyDescent="0.3">
      <c r="A5799" t="s">
        <v>7172</v>
      </c>
      <c r="B5799" t="s">
        <v>11026</v>
      </c>
      <c r="D5799" t="s">
        <v>11027</v>
      </c>
      <c r="E5799" t="s">
        <v>10983</v>
      </c>
      <c r="F5799" t="s">
        <v>10991</v>
      </c>
      <c r="G5799" t="s">
        <v>11028</v>
      </c>
      <c r="H5799" t="s">
        <v>7044</v>
      </c>
      <c r="J5799" t="s">
        <v>505</v>
      </c>
    </row>
    <row r="5800" spans="1:10" x14ac:dyDescent="0.3">
      <c r="A5800" t="s">
        <v>7172</v>
      </c>
      <c r="B5800" t="s">
        <v>11029</v>
      </c>
      <c r="D5800" t="s">
        <v>11030</v>
      </c>
      <c r="E5800" t="s">
        <v>10983</v>
      </c>
      <c r="F5800" t="s">
        <v>7114</v>
      </c>
      <c r="G5800" t="s">
        <v>11031</v>
      </c>
      <c r="H5800" t="s">
        <v>7044</v>
      </c>
      <c r="J5800" t="s">
        <v>505</v>
      </c>
    </row>
    <row r="5801" spans="1:10" x14ac:dyDescent="0.3">
      <c r="A5801" t="s">
        <v>7172</v>
      </c>
      <c r="B5801" t="s">
        <v>11032</v>
      </c>
      <c r="D5801" t="s">
        <v>11033</v>
      </c>
      <c r="E5801" t="s">
        <v>10983</v>
      </c>
      <c r="F5801" t="s">
        <v>11034</v>
      </c>
      <c r="G5801" t="s">
        <v>11035</v>
      </c>
      <c r="H5801" t="s">
        <v>7044</v>
      </c>
      <c r="J5801" t="s">
        <v>505</v>
      </c>
    </row>
    <row r="5802" spans="1:10" x14ac:dyDescent="0.3">
      <c r="A5802" t="s">
        <v>7172</v>
      </c>
      <c r="B5802" t="s">
        <v>11036</v>
      </c>
      <c r="D5802" t="s">
        <v>11037</v>
      </c>
      <c r="E5802" t="s">
        <v>10983</v>
      </c>
      <c r="F5802" t="s">
        <v>7114</v>
      </c>
      <c r="G5802" t="s">
        <v>11038</v>
      </c>
      <c r="H5802" t="s">
        <v>7044</v>
      </c>
      <c r="J5802" t="s">
        <v>505</v>
      </c>
    </row>
    <row r="5803" spans="1:10" x14ac:dyDescent="0.3">
      <c r="A5803" t="s">
        <v>7172</v>
      </c>
      <c r="B5803" t="s">
        <v>11039</v>
      </c>
      <c r="D5803" t="s">
        <v>11040</v>
      </c>
      <c r="E5803" t="s">
        <v>10983</v>
      </c>
      <c r="F5803" t="s">
        <v>11034</v>
      </c>
      <c r="G5803" t="s">
        <v>11041</v>
      </c>
      <c r="H5803" t="s">
        <v>7044</v>
      </c>
      <c r="J5803" t="s">
        <v>505</v>
      </c>
    </row>
    <row r="5804" spans="1:10" x14ac:dyDescent="0.3">
      <c r="A5804" t="s">
        <v>7172</v>
      </c>
      <c r="B5804" t="s">
        <v>11042</v>
      </c>
      <c r="D5804">
        <v>909772766</v>
      </c>
      <c r="E5804" t="s">
        <v>7126</v>
      </c>
      <c r="F5804" t="s">
        <v>7127</v>
      </c>
      <c r="G5804" t="s">
        <v>11043</v>
      </c>
      <c r="H5804" t="s">
        <v>7044</v>
      </c>
      <c r="J5804" t="s">
        <v>505</v>
      </c>
    </row>
    <row r="5805" spans="1:10" x14ac:dyDescent="0.3">
      <c r="A5805" t="s">
        <v>7172</v>
      </c>
      <c r="B5805" t="s">
        <v>11044</v>
      </c>
      <c r="D5805">
        <v>918543041</v>
      </c>
      <c r="E5805" t="s">
        <v>7126</v>
      </c>
      <c r="F5805" t="s">
        <v>7127</v>
      </c>
      <c r="G5805" t="s">
        <v>11045</v>
      </c>
      <c r="H5805" t="s">
        <v>7044</v>
      </c>
      <c r="J5805" t="s">
        <v>505</v>
      </c>
    </row>
    <row r="5806" spans="1:10" x14ac:dyDescent="0.3">
      <c r="A5806" t="s">
        <v>7172</v>
      </c>
      <c r="B5806" t="s">
        <v>11046</v>
      </c>
      <c r="D5806">
        <v>911162636</v>
      </c>
      <c r="E5806" t="s">
        <v>7126</v>
      </c>
      <c r="F5806" t="s">
        <v>7127</v>
      </c>
      <c r="G5806" t="s">
        <v>11047</v>
      </c>
      <c r="H5806" t="s">
        <v>7044</v>
      </c>
      <c r="J5806" t="s">
        <v>505</v>
      </c>
    </row>
    <row r="5807" spans="1:10" x14ac:dyDescent="0.3">
      <c r="A5807" t="s">
        <v>7172</v>
      </c>
      <c r="B5807" t="s">
        <v>11048</v>
      </c>
      <c r="D5807">
        <v>913767987</v>
      </c>
      <c r="E5807" t="s">
        <v>7126</v>
      </c>
      <c r="F5807" t="s">
        <v>11049</v>
      </c>
      <c r="G5807" t="s">
        <v>11050</v>
      </c>
      <c r="H5807" t="s">
        <v>7044</v>
      </c>
      <c r="J5807" t="s">
        <v>505</v>
      </c>
    </row>
    <row r="5808" spans="1:10" x14ac:dyDescent="0.3">
      <c r="A5808" t="s">
        <v>7172</v>
      </c>
      <c r="B5808" t="s">
        <v>11051</v>
      </c>
      <c r="D5808">
        <v>913158165</v>
      </c>
      <c r="E5808" t="s">
        <v>7126</v>
      </c>
      <c r="F5808" t="s">
        <v>7127</v>
      </c>
      <c r="G5808" t="s">
        <v>11052</v>
      </c>
      <c r="H5808" t="s">
        <v>7044</v>
      </c>
      <c r="J5808" t="s">
        <v>505</v>
      </c>
    </row>
    <row r="5809" spans="1:10" x14ac:dyDescent="0.3">
      <c r="A5809" t="s">
        <v>7172</v>
      </c>
      <c r="B5809" t="s">
        <v>11053</v>
      </c>
      <c r="D5809">
        <v>979108783</v>
      </c>
      <c r="E5809" t="s">
        <v>7126</v>
      </c>
      <c r="F5809" t="s">
        <v>7127</v>
      </c>
      <c r="G5809" t="s">
        <v>11054</v>
      </c>
      <c r="H5809" t="s">
        <v>7044</v>
      </c>
      <c r="J5809" t="s">
        <v>505</v>
      </c>
    </row>
    <row r="5810" spans="1:10" x14ac:dyDescent="0.3">
      <c r="A5810" t="s">
        <v>7172</v>
      </c>
      <c r="B5810" t="s">
        <v>11055</v>
      </c>
      <c r="D5810">
        <v>919115676</v>
      </c>
      <c r="E5810" t="s">
        <v>7126</v>
      </c>
      <c r="F5810" t="s">
        <v>7127</v>
      </c>
      <c r="G5810" t="s">
        <v>11056</v>
      </c>
      <c r="H5810" t="s">
        <v>7044</v>
      </c>
      <c r="J5810" t="s">
        <v>505</v>
      </c>
    </row>
    <row r="5811" spans="1:10" x14ac:dyDescent="0.3">
      <c r="A5811" t="s">
        <v>7172</v>
      </c>
      <c r="B5811" t="s">
        <v>11057</v>
      </c>
      <c r="D5811">
        <v>918690299</v>
      </c>
      <c r="E5811" t="s">
        <v>7126</v>
      </c>
      <c r="F5811" t="s">
        <v>11049</v>
      </c>
      <c r="G5811" t="s">
        <v>11058</v>
      </c>
      <c r="H5811" t="s">
        <v>7044</v>
      </c>
      <c r="J5811" t="s">
        <v>505</v>
      </c>
    </row>
    <row r="5812" spans="1:10" x14ac:dyDescent="0.3">
      <c r="A5812" t="s">
        <v>7172</v>
      </c>
      <c r="B5812" t="s">
        <v>11059</v>
      </c>
      <c r="D5812">
        <v>913455606</v>
      </c>
      <c r="E5812" t="s">
        <v>7126</v>
      </c>
      <c r="F5812" t="s">
        <v>7127</v>
      </c>
      <c r="G5812" t="s">
        <v>11060</v>
      </c>
      <c r="H5812" t="s">
        <v>7044</v>
      </c>
      <c r="J5812" t="s">
        <v>505</v>
      </c>
    </row>
    <row r="5813" spans="1:10" x14ac:dyDescent="0.3">
      <c r="A5813" t="s">
        <v>7172</v>
      </c>
      <c r="B5813" t="s">
        <v>11061</v>
      </c>
      <c r="D5813">
        <v>903003868</v>
      </c>
      <c r="E5813" t="s">
        <v>7126</v>
      </c>
      <c r="F5813" t="s">
        <v>7127</v>
      </c>
      <c r="G5813" t="s">
        <v>11062</v>
      </c>
      <c r="H5813" t="s">
        <v>7044</v>
      </c>
      <c r="J5813" t="s">
        <v>505</v>
      </c>
    </row>
    <row r="5814" spans="1:10" x14ac:dyDescent="0.3">
      <c r="A5814" t="s">
        <v>7172</v>
      </c>
      <c r="B5814" t="s">
        <v>894</v>
      </c>
      <c r="D5814">
        <v>911648408</v>
      </c>
      <c r="E5814" t="s">
        <v>7126</v>
      </c>
      <c r="F5814" t="s">
        <v>11049</v>
      </c>
      <c r="G5814" t="s">
        <v>11063</v>
      </c>
      <c r="H5814" t="s">
        <v>7044</v>
      </c>
      <c r="J5814" t="s">
        <v>505</v>
      </c>
    </row>
    <row r="5815" spans="1:10" x14ac:dyDescent="0.3">
      <c r="A5815" t="s">
        <v>7172</v>
      </c>
      <c r="B5815" t="s">
        <v>11064</v>
      </c>
      <c r="D5815" t="s">
        <v>11065</v>
      </c>
      <c r="E5815" t="s">
        <v>7126</v>
      </c>
      <c r="F5815" t="s">
        <v>7127</v>
      </c>
      <c r="G5815" t="s">
        <v>11066</v>
      </c>
      <c r="H5815" t="s">
        <v>7044</v>
      </c>
      <c r="J5815" t="s">
        <v>505</v>
      </c>
    </row>
    <row r="5816" spans="1:10" x14ac:dyDescent="0.3">
      <c r="A5816" t="s">
        <v>7172</v>
      </c>
      <c r="B5816" t="s">
        <v>11067</v>
      </c>
      <c r="D5816" t="s">
        <v>11068</v>
      </c>
      <c r="E5816" t="s">
        <v>7126</v>
      </c>
      <c r="F5816" t="s">
        <v>7127</v>
      </c>
      <c r="G5816" t="s">
        <v>11069</v>
      </c>
      <c r="H5816" t="s">
        <v>7044</v>
      </c>
      <c r="J5816" t="s">
        <v>505</v>
      </c>
    </row>
    <row r="5817" spans="1:10" x14ac:dyDescent="0.3">
      <c r="A5817" t="s">
        <v>7172</v>
      </c>
      <c r="B5817" t="s">
        <v>11070</v>
      </c>
      <c r="D5817" t="s">
        <v>11071</v>
      </c>
      <c r="E5817" t="s">
        <v>7126</v>
      </c>
      <c r="F5817" t="s">
        <v>7127</v>
      </c>
      <c r="G5817" t="s">
        <v>11072</v>
      </c>
      <c r="H5817" t="s">
        <v>7044</v>
      </c>
      <c r="J5817" t="s">
        <v>505</v>
      </c>
    </row>
    <row r="5818" spans="1:10" x14ac:dyDescent="0.3">
      <c r="A5818" t="s">
        <v>7172</v>
      </c>
      <c r="B5818" t="s">
        <v>11073</v>
      </c>
      <c r="D5818">
        <v>939131456</v>
      </c>
      <c r="E5818" t="s">
        <v>7126</v>
      </c>
      <c r="F5818" t="s">
        <v>11074</v>
      </c>
      <c r="G5818" t="s">
        <v>11075</v>
      </c>
      <c r="H5818" t="s">
        <v>7044</v>
      </c>
      <c r="J5818" t="s">
        <v>505</v>
      </c>
    </row>
    <row r="5819" spans="1:10" x14ac:dyDescent="0.3">
      <c r="A5819" t="s">
        <v>7172</v>
      </c>
      <c r="B5819" t="s">
        <v>11076</v>
      </c>
      <c r="D5819">
        <v>946139313</v>
      </c>
      <c r="E5819" t="s">
        <v>7126</v>
      </c>
      <c r="F5819" t="s">
        <v>11077</v>
      </c>
      <c r="G5819" t="s">
        <v>11078</v>
      </c>
      <c r="H5819" t="s">
        <v>7044</v>
      </c>
      <c r="J5819" t="s">
        <v>505</v>
      </c>
    </row>
    <row r="5820" spans="1:10" x14ac:dyDescent="0.3">
      <c r="A5820" t="s">
        <v>7172</v>
      </c>
      <c r="B5820" t="s">
        <v>3029</v>
      </c>
      <c r="D5820">
        <v>919808309</v>
      </c>
      <c r="E5820" t="s">
        <v>7126</v>
      </c>
      <c r="F5820" t="s">
        <v>11077</v>
      </c>
      <c r="G5820" t="s">
        <v>11079</v>
      </c>
      <c r="H5820" t="s">
        <v>7044</v>
      </c>
      <c r="J5820" t="s">
        <v>505</v>
      </c>
    </row>
    <row r="5821" spans="1:10" x14ac:dyDescent="0.3">
      <c r="A5821" t="s">
        <v>7172</v>
      </c>
      <c r="B5821" t="s">
        <v>2926</v>
      </c>
      <c r="D5821" t="s">
        <v>11080</v>
      </c>
      <c r="E5821" t="s">
        <v>7126</v>
      </c>
      <c r="F5821" t="s">
        <v>11077</v>
      </c>
      <c r="G5821" t="s">
        <v>11081</v>
      </c>
      <c r="H5821" t="s">
        <v>7044</v>
      </c>
      <c r="J5821" t="s">
        <v>505</v>
      </c>
    </row>
    <row r="5822" spans="1:10" x14ac:dyDescent="0.3">
      <c r="A5822" t="s">
        <v>7172</v>
      </c>
      <c r="B5822" t="s">
        <v>11082</v>
      </c>
      <c r="D5822" t="s">
        <v>11083</v>
      </c>
      <c r="E5822" t="s">
        <v>7126</v>
      </c>
      <c r="F5822" t="s">
        <v>11077</v>
      </c>
      <c r="G5822" t="s">
        <v>11084</v>
      </c>
      <c r="H5822" t="s">
        <v>7044</v>
      </c>
      <c r="J5822" t="s">
        <v>505</v>
      </c>
    </row>
    <row r="5823" spans="1:10" x14ac:dyDescent="0.3">
      <c r="A5823" t="s">
        <v>7172</v>
      </c>
      <c r="B5823" t="s">
        <v>11085</v>
      </c>
      <c r="D5823" t="s">
        <v>11086</v>
      </c>
      <c r="E5823" t="s">
        <v>7126</v>
      </c>
      <c r="F5823" t="s">
        <v>11087</v>
      </c>
      <c r="G5823" t="s">
        <v>11088</v>
      </c>
      <c r="H5823" t="s">
        <v>7044</v>
      </c>
      <c r="J5823" t="s">
        <v>505</v>
      </c>
    </row>
    <row r="5824" spans="1:10" x14ac:dyDescent="0.3">
      <c r="A5824" t="s">
        <v>7172</v>
      </c>
      <c r="B5824" t="s">
        <v>799</v>
      </c>
      <c r="D5824" t="s">
        <v>11089</v>
      </c>
      <c r="E5824" t="s">
        <v>7126</v>
      </c>
      <c r="F5824" t="s">
        <v>11090</v>
      </c>
      <c r="G5824" t="s">
        <v>11091</v>
      </c>
      <c r="H5824" t="s">
        <v>7044</v>
      </c>
      <c r="J5824" t="s">
        <v>505</v>
      </c>
    </row>
    <row r="5825" spans="1:10" x14ac:dyDescent="0.3">
      <c r="A5825" t="s">
        <v>7172</v>
      </c>
      <c r="B5825" t="s">
        <v>5077</v>
      </c>
      <c r="D5825" t="s">
        <v>11092</v>
      </c>
      <c r="E5825" t="s">
        <v>7126</v>
      </c>
      <c r="F5825" t="s">
        <v>11090</v>
      </c>
      <c r="G5825" t="s">
        <v>11093</v>
      </c>
      <c r="H5825" t="s">
        <v>7044</v>
      </c>
      <c r="J5825" t="s">
        <v>505</v>
      </c>
    </row>
    <row r="5826" spans="1:10" x14ac:dyDescent="0.3">
      <c r="A5826" t="s">
        <v>7172</v>
      </c>
      <c r="B5826" t="s">
        <v>11094</v>
      </c>
      <c r="D5826" t="s">
        <v>11095</v>
      </c>
      <c r="E5826" t="s">
        <v>7126</v>
      </c>
      <c r="F5826" t="s">
        <v>11090</v>
      </c>
      <c r="G5826" t="s">
        <v>11096</v>
      </c>
      <c r="H5826" t="s">
        <v>7044</v>
      </c>
      <c r="J5826" t="s">
        <v>505</v>
      </c>
    </row>
    <row r="5827" spans="1:10" x14ac:dyDescent="0.3">
      <c r="A5827" t="s">
        <v>7172</v>
      </c>
      <c r="B5827" t="s">
        <v>11097</v>
      </c>
      <c r="D5827" t="s">
        <v>11098</v>
      </c>
      <c r="E5827" t="s">
        <v>7126</v>
      </c>
      <c r="F5827" t="s">
        <v>11090</v>
      </c>
      <c r="G5827" t="s">
        <v>11099</v>
      </c>
      <c r="H5827" t="s">
        <v>7044</v>
      </c>
      <c r="J5827" t="s">
        <v>505</v>
      </c>
    </row>
    <row r="5828" spans="1:10" x14ac:dyDescent="0.3">
      <c r="A5828" t="s">
        <v>7172</v>
      </c>
      <c r="B5828" t="s">
        <v>11100</v>
      </c>
      <c r="D5828">
        <v>949881418</v>
      </c>
      <c r="E5828" t="s">
        <v>7126</v>
      </c>
      <c r="F5828" t="s">
        <v>11090</v>
      </c>
      <c r="G5828" t="s">
        <v>11101</v>
      </c>
      <c r="H5828" t="s">
        <v>7044</v>
      </c>
      <c r="J5828" t="s">
        <v>505</v>
      </c>
    </row>
    <row r="5829" spans="1:10" x14ac:dyDescent="0.3">
      <c r="A5829" t="s">
        <v>7172</v>
      </c>
      <c r="B5829" t="s">
        <v>2605</v>
      </c>
      <c r="D5829">
        <v>918337661</v>
      </c>
      <c r="E5829" t="s">
        <v>7126</v>
      </c>
      <c r="F5829" t="s">
        <v>9653</v>
      </c>
      <c r="G5829" t="s">
        <v>11102</v>
      </c>
      <c r="H5829" t="s">
        <v>7044</v>
      </c>
      <c r="J5829" t="s">
        <v>505</v>
      </c>
    </row>
    <row r="5830" spans="1:10" x14ac:dyDescent="0.3">
      <c r="A5830" t="s">
        <v>7172</v>
      </c>
      <c r="B5830" t="s">
        <v>11103</v>
      </c>
      <c r="D5830" t="s">
        <v>11104</v>
      </c>
      <c r="E5830" t="s">
        <v>7126</v>
      </c>
      <c r="F5830" t="s">
        <v>9653</v>
      </c>
      <c r="G5830" t="s">
        <v>11105</v>
      </c>
      <c r="H5830" t="s">
        <v>7044</v>
      </c>
      <c r="J5830" t="s">
        <v>505</v>
      </c>
    </row>
    <row r="5831" spans="1:10" x14ac:dyDescent="0.3">
      <c r="A5831" t="s">
        <v>7172</v>
      </c>
      <c r="B5831" t="s">
        <v>3660</v>
      </c>
      <c r="D5831">
        <v>917919830</v>
      </c>
      <c r="E5831" t="s">
        <v>7126</v>
      </c>
      <c r="F5831" t="s">
        <v>9653</v>
      </c>
      <c r="G5831" t="s">
        <v>11106</v>
      </c>
      <c r="H5831" t="s">
        <v>7044</v>
      </c>
      <c r="J5831" t="s">
        <v>505</v>
      </c>
    </row>
    <row r="5832" spans="1:10" x14ac:dyDescent="0.3">
      <c r="A5832" t="s">
        <v>7172</v>
      </c>
      <c r="B5832" t="s">
        <v>2834</v>
      </c>
      <c r="D5832" t="s">
        <v>11107</v>
      </c>
      <c r="E5832" t="s">
        <v>7126</v>
      </c>
      <c r="F5832" t="s">
        <v>9653</v>
      </c>
      <c r="G5832" t="s">
        <v>11108</v>
      </c>
      <c r="H5832" t="s">
        <v>7044</v>
      </c>
      <c r="J5832" t="s">
        <v>505</v>
      </c>
    </row>
    <row r="5833" spans="1:10" x14ac:dyDescent="0.3">
      <c r="A5833" t="s">
        <v>7172</v>
      </c>
      <c r="B5833" t="s">
        <v>11109</v>
      </c>
      <c r="D5833">
        <v>918811408</v>
      </c>
      <c r="E5833" t="s">
        <v>7126</v>
      </c>
      <c r="F5833" t="s">
        <v>11110</v>
      </c>
      <c r="G5833" t="s">
        <v>11111</v>
      </c>
      <c r="H5833" t="s">
        <v>7044</v>
      </c>
      <c r="J5833" t="s">
        <v>505</v>
      </c>
    </row>
    <row r="5834" spans="1:10" x14ac:dyDescent="0.3">
      <c r="A5834" t="s">
        <v>7172</v>
      </c>
      <c r="B5834" t="s">
        <v>2943</v>
      </c>
      <c r="D5834" t="s">
        <v>11112</v>
      </c>
      <c r="E5834" t="s">
        <v>7126</v>
      </c>
      <c r="F5834" t="s">
        <v>11113</v>
      </c>
      <c r="G5834" t="s">
        <v>11114</v>
      </c>
      <c r="H5834" t="s">
        <v>7044</v>
      </c>
      <c r="J5834" t="s">
        <v>505</v>
      </c>
    </row>
    <row r="5835" spans="1:10" x14ac:dyDescent="0.3">
      <c r="A5835" t="s">
        <v>7172</v>
      </c>
      <c r="B5835" t="s">
        <v>11115</v>
      </c>
      <c r="D5835" t="s">
        <v>11116</v>
      </c>
      <c r="E5835" t="s">
        <v>7126</v>
      </c>
      <c r="F5835" t="s">
        <v>11113</v>
      </c>
      <c r="G5835" t="s">
        <v>11117</v>
      </c>
      <c r="H5835" t="s">
        <v>7044</v>
      </c>
      <c r="J5835" t="s">
        <v>505</v>
      </c>
    </row>
    <row r="5836" spans="1:10" x14ac:dyDescent="0.3">
      <c r="A5836" t="s">
        <v>7172</v>
      </c>
      <c r="B5836" t="s">
        <v>11118</v>
      </c>
      <c r="D5836" t="s">
        <v>11119</v>
      </c>
      <c r="E5836" t="s">
        <v>7126</v>
      </c>
      <c r="F5836" t="s">
        <v>11120</v>
      </c>
      <c r="G5836" t="s">
        <v>11121</v>
      </c>
      <c r="H5836" t="s">
        <v>7044</v>
      </c>
      <c r="J5836" t="s">
        <v>505</v>
      </c>
    </row>
    <row r="5837" spans="1:10" x14ac:dyDescent="0.3">
      <c r="A5837" t="s">
        <v>7172</v>
      </c>
      <c r="B5837" t="s">
        <v>11122</v>
      </c>
      <c r="D5837" t="s">
        <v>11123</v>
      </c>
      <c r="E5837" t="s">
        <v>7126</v>
      </c>
      <c r="F5837" t="s">
        <v>11124</v>
      </c>
      <c r="G5837" t="s">
        <v>11125</v>
      </c>
      <c r="H5837" t="s">
        <v>7044</v>
      </c>
      <c r="J5837" t="s">
        <v>505</v>
      </c>
    </row>
    <row r="5838" spans="1:10" x14ac:dyDescent="0.3">
      <c r="A5838" t="s">
        <v>7172</v>
      </c>
      <c r="B5838" t="s">
        <v>11126</v>
      </c>
      <c r="D5838" t="s">
        <v>11127</v>
      </c>
      <c r="E5838" t="s">
        <v>7126</v>
      </c>
      <c r="F5838" t="s">
        <v>11128</v>
      </c>
      <c r="G5838" t="s">
        <v>11129</v>
      </c>
      <c r="H5838" t="s">
        <v>7044</v>
      </c>
      <c r="J5838" t="s">
        <v>505</v>
      </c>
    </row>
    <row r="5839" spans="1:10" x14ac:dyDescent="0.3">
      <c r="A5839" t="s">
        <v>7172</v>
      </c>
      <c r="B5839" t="s">
        <v>11130</v>
      </c>
      <c r="D5839" t="s">
        <v>11131</v>
      </c>
      <c r="E5839" t="s">
        <v>7126</v>
      </c>
      <c r="F5839" t="s">
        <v>11049</v>
      </c>
      <c r="G5839" t="s">
        <v>11132</v>
      </c>
      <c r="H5839" t="s">
        <v>7044</v>
      </c>
      <c r="J5839" t="s">
        <v>505</v>
      </c>
    </row>
    <row r="5840" spans="1:10" x14ac:dyDescent="0.3">
      <c r="A5840" t="s">
        <v>7172</v>
      </c>
      <c r="B5840" t="s">
        <v>5501</v>
      </c>
      <c r="D5840" t="s">
        <v>11133</v>
      </c>
      <c r="E5840" t="s">
        <v>7126</v>
      </c>
      <c r="F5840" t="s">
        <v>9653</v>
      </c>
      <c r="G5840" t="s">
        <v>11134</v>
      </c>
      <c r="H5840" t="s">
        <v>7044</v>
      </c>
      <c r="J5840" t="s">
        <v>505</v>
      </c>
    </row>
    <row r="5841" spans="1:10" x14ac:dyDescent="0.3">
      <c r="A5841" t="s">
        <v>7172</v>
      </c>
      <c r="B5841" t="s">
        <v>11135</v>
      </c>
      <c r="D5841" t="s">
        <v>11136</v>
      </c>
      <c r="E5841" t="s">
        <v>7126</v>
      </c>
      <c r="F5841" t="s">
        <v>9653</v>
      </c>
      <c r="G5841" t="s">
        <v>11137</v>
      </c>
      <c r="H5841" t="s">
        <v>7044</v>
      </c>
      <c r="J5841" t="s">
        <v>505</v>
      </c>
    </row>
    <row r="5842" spans="1:10" x14ac:dyDescent="0.3">
      <c r="A5842" t="s">
        <v>7172</v>
      </c>
      <c r="B5842" t="s">
        <v>1332</v>
      </c>
      <c r="D5842" t="s">
        <v>11138</v>
      </c>
      <c r="E5842" t="s">
        <v>7126</v>
      </c>
      <c r="F5842" t="s">
        <v>9653</v>
      </c>
      <c r="G5842" t="s">
        <v>11139</v>
      </c>
      <c r="H5842" t="s">
        <v>7044</v>
      </c>
      <c r="J5842" t="s">
        <v>505</v>
      </c>
    </row>
    <row r="5843" spans="1:10" x14ac:dyDescent="0.3">
      <c r="A5843" t="s">
        <v>7172</v>
      </c>
      <c r="B5843" t="s">
        <v>11140</v>
      </c>
      <c r="D5843" t="s">
        <v>11141</v>
      </c>
      <c r="E5843" t="s">
        <v>7126</v>
      </c>
      <c r="F5843" t="s">
        <v>11120</v>
      </c>
      <c r="G5843" t="s">
        <v>11142</v>
      </c>
      <c r="H5843" t="s">
        <v>7044</v>
      </c>
      <c r="J5843" t="s">
        <v>505</v>
      </c>
    </row>
    <row r="5844" spans="1:10" x14ac:dyDescent="0.3">
      <c r="A5844" t="s">
        <v>7172</v>
      </c>
      <c r="B5844" t="s">
        <v>11143</v>
      </c>
      <c r="D5844" t="s">
        <v>11144</v>
      </c>
      <c r="E5844" t="s">
        <v>7126</v>
      </c>
      <c r="F5844" t="s">
        <v>11110</v>
      </c>
      <c r="G5844" t="s">
        <v>11145</v>
      </c>
      <c r="H5844" t="s">
        <v>7044</v>
      </c>
      <c r="J5844" t="s">
        <v>505</v>
      </c>
    </row>
    <row r="5845" spans="1:10" x14ac:dyDescent="0.3">
      <c r="A5845" t="s">
        <v>7172</v>
      </c>
      <c r="B5845" t="s">
        <v>2290</v>
      </c>
      <c r="D5845" t="s">
        <v>11146</v>
      </c>
      <c r="E5845" t="s">
        <v>7126</v>
      </c>
      <c r="F5845" t="s">
        <v>11120</v>
      </c>
      <c r="G5845" t="s">
        <v>11147</v>
      </c>
      <c r="H5845" t="s">
        <v>7044</v>
      </c>
      <c r="J5845" t="s">
        <v>505</v>
      </c>
    </row>
    <row r="5846" spans="1:10" x14ac:dyDescent="0.3">
      <c r="A5846" t="s">
        <v>7172</v>
      </c>
      <c r="B5846" t="s">
        <v>11148</v>
      </c>
      <c r="D5846" t="s">
        <v>11149</v>
      </c>
      <c r="E5846" t="s">
        <v>7126</v>
      </c>
      <c r="F5846" t="s">
        <v>11150</v>
      </c>
      <c r="G5846" t="s">
        <v>11151</v>
      </c>
      <c r="H5846" t="s">
        <v>7044</v>
      </c>
      <c r="J5846" t="s">
        <v>505</v>
      </c>
    </row>
    <row r="5847" spans="1:10" x14ac:dyDescent="0.3">
      <c r="A5847" t="s">
        <v>7172</v>
      </c>
      <c r="B5847" t="s">
        <v>11152</v>
      </c>
      <c r="D5847" t="s">
        <v>11153</v>
      </c>
      <c r="E5847" t="s">
        <v>7126</v>
      </c>
      <c r="F5847" t="s">
        <v>11113</v>
      </c>
      <c r="G5847" t="s">
        <v>11154</v>
      </c>
      <c r="H5847" t="s">
        <v>7044</v>
      </c>
      <c r="J5847" t="s">
        <v>505</v>
      </c>
    </row>
    <row r="5848" spans="1:10" x14ac:dyDescent="0.3">
      <c r="A5848" t="s">
        <v>7172</v>
      </c>
      <c r="B5848" t="s">
        <v>11155</v>
      </c>
      <c r="D5848" t="s">
        <v>11156</v>
      </c>
      <c r="E5848" t="s">
        <v>7126</v>
      </c>
      <c r="F5848" t="s">
        <v>11113</v>
      </c>
      <c r="G5848" t="s">
        <v>11157</v>
      </c>
      <c r="H5848" t="s">
        <v>7044</v>
      </c>
      <c r="J5848" t="s">
        <v>505</v>
      </c>
    </row>
    <row r="5849" spans="1:10" x14ac:dyDescent="0.3">
      <c r="A5849" t="s">
        <v>7172</v>
      </c>
      <c r="B5849" t="s">
        <v>1618</v>
      </c>
      <c r="D5849" t="s">
        <v>11158</v>
      </c>
      <c r="E5849" t="s">
        <v>7126</v>
      </c>
      <c r="F5849" t="s">
        <v>11113</v>
      </c>
      <c r="G5849" t="s">
        <v>11159</v>
      </c>
      <c r="H5849" t="s">
        <v>7044</v>
      </c>
      <c r="J5849" t="s">
        <v>505</v>
      </c>
    </row>
    <row r="5850" spans="1:10" x14ac:dyDescent="0.3">
      <c r="A5850" t="s">
        <v>7172</v>
      </c>
      <c r="B5850" t="s">
        <v>11160</v>
      </c>
      <c r="D5850" t="s">
        <v>11161</v>
      </c>
      <c r="E5850" t="s">
        <v>7126</v>
      </c>
      <c r="F5850" t="s">
        <v>11113</v>
      </c>
      <c r="G5850" t="s">
        <v>11162</v>
      </c>
      <c r="H5850" t="s">
        <v>7044</v>
      </c>
      <c r="J5850" t="s">
        <v>505</v>
      </c>
    </row>
    <row r="5851" spans="1:10" x14ac:dyDescent="0.3">
      <c r="A5851" t="s">
        <v>7172</v>
      </c>
      <c r="B5851" t="s">
        <v>11163</v>
      </c>
      <c r="D5851" t="s">
        <v>11164</v>
      </c>
      <c r="E5851" t="s">
        <v>7126</v>
      </c>
      <c r="F5851" t="s">
        <v>9653</v>
      </c>
      <c r="G5851" t="s">
        <v>11165</v>
      </c>
      <c r="H5851" t="s">
        <v>7044</v>
      </c>
      <c r="J5851" t="s">
        <v>505</v>
      </c>
    </row>
    <row r="5852" spans="1:10" x14ac:dyDescent="0.3">
      <c r="A5852" t="s">
        <v>7172</v>
      </c>
      <c r="B5852" t="s">
        <v>2298</v>
      </c>
      <c r="D5852" t="s">
        <v>11166</v>
      </c>
      <c r="E5852" t="s">
        <v>7126</v>
      </c>
      <c r="F5852" t="s">
        <v>7114</v>
      </c>
      <c r="G5852" t="s">
        <v>11167</v>
      </c>
      <c r="H5852" t="s">
        <v>7044</v>
      </c>
      <c r="J5852" t="s">
        <v>505</v>
      </c>
    </row>
    <row r="5853" spans="1:10" x14ac:dyDescent="0.3">
      <c r="A5853" t="s">
        <v>7172</v>
      </c>
      <c r="B5853" t="s">
        <v>8546</v>
      </c>
      <c r="D5853" t="s">
        <v>11168</v>
      </c>
      <c r="E5853" t="s">
        <v>7126</v>
      </c>
      <c r="F5853" t="s">
        <v>7114</v>
      </c>
      <c r="G5853" t="s">
        <v>11169</v>
      </c>
      <c r="H5853" t="s">
        <v>7044</v>
      </c>
      <c r="J5853" t="s">
        <v>505</v>
      </c>
    </row>
    <row r="5854" spans="1:10" x14ac:dyDescent="0.3">
      <c r="A5854" t="s">
        <v>7172</v>
      </c>
      <c r="B5854" t="s">
        <v>2983</v>
      </c>
      <c r="D5854" t="s">
        <v>11170</v>
      </c>
      <c r="E5854" t="s">
        <v>7126</v>
      </c>
      <c r="F5854" t="s">
        <v>11171</v>
      </c>
      <c r="G5854" t="s">
        <v>11172</v>
      </c>
      <c r="H5854" t="s">
        <v>7044</v>
      </c>
      <c r="J5854" t="s">
        <v>505</v>
      </c>
    </row>
    <row r="5855" spans="1:10" x14ac:dyDescent="0.3">
      <c r="A5855" t="s">
        <v>7172</v>
      </c>
      <c r="B5855" t="s">
        <v>11173</v>
      </c>
      <c r="D5855" t="s">
        <v>11174</v>
      </c>
      <c r="E5855" t="s">
        <v>7126</v>
      </c>
      <c r="F5855" t="s">
        <v>11120</v>
      </c>
      <c r="G5855" t="s">
        <v>11175</v>
      </c>
      <c r="H5855" t="s">
        <v>7044</v>
      </c>
      <c r="J5855" t="s">
        <v>505</v>
      </c>
    </row>
    <row r="5856" spans="1:10" x14ac:dyDescent="0.3">
      <c r="A5856" t="s">
        <v>7172</v>
      </c>
      <c r="B5856" t="s">
        <v>11176</v>
      </c>
      <c r="D5856" t="s">
        <v>11177</v>
      </c>
      <c r="E5856" t="s">
        <v>7126</v>
      </c>
      <c r="F5856" t="s">
        <v>11120</v>
      </c>
      <c r="G5856" t="s">
        <v>11178</v>
      </c>
      <c r="H5856" t="s">
        <v>7044</v>
      </c>
      <c r="J5856" t="s">
        <v>505</v>
      </c>
    </row>
    <row r="5857" spans="1:10" x14ac:dyDescent="0.3">
      <c r="A5857" t="s">
        <v>7172</v>
      </c>
      <c r="B5857" t="s">
        <v>11179</v>
      </c>
      <c r="D5857" t="s">
        <v>11180</v>
      </c>
      <c r="E5857" t="s">
        <v>7126</v>
      </c>
      <c r="F5857" t="s">
        <v>11077</v>
      </c>
      <c r="G5857" t="s">
        <v>11181</v>
      </c>
      <c r="H5857" t="s">
        <v>7044</v>
      </c>
      <c r="J5857" t="s">
        <v>505</v>
      </c>
    </row>
    <row r="5858" spans="1:10" x14ac:dyDescent="0.3">
      <c r="A5858" t="s">
        <v>7172</v>
      </c>
      <c r="B5858" t="s">
        <v>11182</v>
      </c>
      <c r="D5858" t="s">
        <v>11183</v>
      </c>
      <c r="E5858" t="s">
        <v>7126</v>
      </c>
      <c r="F5858" t="s">
        <v>11077</v>
      </c>
      <c r="G5858" t="s">
        <v>11184</v>
      </c>
      <c r="H5858" t="s">
        <v>7044</v>
      </c>
      <c r="J5858" t="s">
        <v>505</v>
      </c>
    </row>
    <row r="5859" spans="1:10" x14ac:dyDescent="0.3">
      <c r="A5859" t="s">
        <v>7172</v>
      </c>
      <c r="B5859" t="s">
        <v>7446</v>
      </c>
      <c r="D5859" t="s">
        <v>11185</v>
      </c>
      <c r="E5859" t="s">
        <v>7126</v>
      </c>
      <c r="F5859" t="s">
        <v>11087</v>
      </c>
      <c r="G5859" t="s">
        <v>11186</v>
      </c>
      <c r="H5859" t="s">
        <v>7044</v>
      </c>
      <c r="J5859" t="s">
        <v>505</v>
      </c>
    </row>
    <row r="5860" spans="1:10" x14ac:dyDescent="0.3">
      <c r="A5860" t="s">
        <v>7172</v>
      </c>
      <c r="B5860" t="s">
        <v>11187</v>
      </c>
      <c r="D5860" t="s">
        <v>11188</v>
      </c>
      <c r="E5860" t="s">
        <v>7126</v>
      </c>
      <c r="F5860" t="s">
        <v>11087</v>
      </c>
      <c r="G5860" t="s">
        <v>11088</v>
      </c>
      <c r="H5860" t="s">
        <v>7044</v>
      </c>
      <c r="J5860" t="s">
        <v>505</v>
      </c>
    </row>
    <row r="5861" spans="1:10" x14ac:dyDescent="0.3">
      <c r="A5861" t="s">
        <v>7172</v>
      </c>
      <c r="B5861" t="s">
        <v>11189</v>
      </c>
      <c r="D5861" t="s">
        <v>11190</v>
      </c>
      <c r="E5861" t="s">
        <v>7126</v>
      </c>
      <c r="F5861" t="s">
        <v>11087</v>
      </c>
      <c r="G5861" t="s">
        <v>11191</v>
      </c>
      <c r="H5861" t="s">
        <v>7044</v>
      </c>
      <c r="J5861" t="s">
        <v>505</v>
      </c>
    </row>
    <row r="5862" spans="1:10" x14ac:dyDescent="0.3">
      <c r="A5862" t="s">
        <v>7172</v>
      </c>
      <c r="B5862" t="s">
        <v>11192</v>
      </c>
      <c r="D5862" t="s">
        <v>11193</v>
      </c>
      <c r="E5862" t="s">
        <v>7126</v>
      </c>
      <c r="F5862" t="s">
        <v>11110</v>
      </c>
      <c r="G5862" t="s">
        <v>11194</v>
      </c>
      <c r="H5862" t="s">
        <v>7044</v>
      </c>
      <c r="J5862" t="s">
        <v>505</v>
      </c>
    </row>
    <row r="5863" spans="1:10" x14ac:dyDescent="0.3">
      <c r="A5863" t="s">
        <v>7172</v>
      </c>
      <c r="B5863" t="s">
        <v>11195</v>
      </c>
      <c r="D5863" t="s">
        <v>11196</v>
      </c>
      <c r="E5863" t="s">
        <v>7126</v>
      </c>
      <c r="F5863" t="s">
        <v>7114</v>
      </c>
      <c r="G5863" t="s">
        <v>11197</v>
      </c>
      <c r="H5863" t="s">
        <v>7044</v>
      </c>
      <c r="J5863" t="s">
        <v>505</v>
      </c>
    </row>
    <row r="5864" spans="1:10" x14ac:dyDescent="0.3">
      <c r="A5864" t="s">
        <v>7172</v>
      </c>
      <c r="B5864" t="s">
        <v>2515</v>
      </c>
      <c r="D5864" t="s">
        <v>11198</v>
      </c>
      <c r="E5864" t="s">
        <v>7126</v>
      </c>
      <c r="F5864" t="s">
        <v>11113</v>
      </c>
      <c r="G5864" t="s">
        <v>11199</v>
      </c>
      <c r="H5864" t="s">
        <v>7044</v>
      </c>
      <c r="J5864" t="s">
        <v>505</v>
      </c>
    </row>
    <row r="5865" spans="1:10" x14ac:dyDescent="0.3">
      <c r="A5865" t="s">
        <v>7172</v>
      </c>
      <c r="B5865" t="s">
        <v>11200</v>
      </c>
      <c r="D5865" t="s">
        <v>11201</v>
      </c>
      <c r="E5865" t="s">
        <v>7126</v>
      </c>
      <c r="F5865" t="s">
        <v>11113</v>
      </c>
      <c r="G5865" t="s">
        <v>11202</v>
      </c>
      <c r="H5865" t="s">
        <v>7044</v>
      </c>
      <c r="J5865" t="s">
        <v>505</v>
      </c>
    </row>
    <row r="5866" spans="1:10" x14ac:dyDescent="0.3">
      <c r="A5866" t="s">
        <v>7172</v>
      </c>
      <c r="B5866" t="s">
        <v>11203</v>
      </c>
      <c r="D5866" t="s">
        <v>11204</v>
      </c>
      <c r="E5866" t="s">
        <v>7126</v>
      </c>
      <c r="F5866" t="s">
        <v>11113</v>
      </c>
      <c r="G5866" t="s">
        <v>11205</v>
      </c>
      <c r="H5866" t="s">
        <v>7044</v>
      </c>
      <c r="J5866" t="s">
        <v>505</v>
      </c>
    </row>
    <row r="5867" spans="1:10" x14ac:dyDescent="0.3">
      <c r="A5867" t="s">
        <v>7172</v>
      </c>
      <c r="B5867" t="s">
        <v>11206</v>
      </c>
      <c r="D5867" t="s">
        <v>11207</v>
      </c>
      <c r="E5867" t="s">
        <v>7126</v>
      </c>
      <c r="F5867" t="s">
        <v>11113</v>
      </c>
      <c r="G5867" t="s">
        <v>11208</v>
      </c>
      <c r="H5867" t="s">
        <v>7044</v>
      </c>
      <c r="J5867" t="s">
        <v>505</v>
      </c>
    </row>
    <row r="5868" spans="1:10" x14ac:dyDescent="0.3">
      <c r="A5868" t="s">
        <v>7172</v>
      </c>
      <c r="B5868" t="s">
        <v>11209</v>
      </c>
      <c r="D5868" t="s">
        <v>11210</v>
      </c>
      <c r="E5868" t="s">
        <v>7126</v>
      </c>
      <c r="F5868" t="s">
        <v>11113</v>
      </c>
      <c r="G5868" t="s">
        <v>11211</v>
      </c>
      <c r="H5868" t="s">
        <v>7044</v>
      </c>
      <c r="J5868" t="s">
        <v>505</v>
      </c>
    </row>
    <row r="5869" spans="1:10" x14ac:dyDescent="0.3">
      <c r="A5869" t="s">
        <v>7172</v>
      </c>
      <c r="B5869" t="s">
        <v>11212</v>
      </c>
      <c r="D5869" t="s">
        <v>11213</v>
      </c>
      <c r="E5869" t="s">
        <v>7126</v>
      </c>
      <c r="F5869" t="s">
        <v>11113</v>
      </c>
      <c r="G5869" t="s">
        <v>11214</v>
      </c>
      <c r="H5869" t="s">
        <v>7044</v>
      </c>
      <c r="J5869" t="s">
        <v>505</v>
      </c>
    </row>
    <row r="5870" spans="1:10" x14ac:dyDescent="0.3">
      <c r="A5870" t="s">
        <v>7172</v>
      </c>
      <c r="B5870" t="s">
        <v>11215</v>
      </c>
      <c r="D5870" t="s">
        <v>11216</v>
      </c>
      <c r="E5870" t="s">
        <v>7126</v>
      </c>
      <c r="F5870" t="s">
        <v>11128</v>
      </c>
      <c r="G5870" t="s">
        <v>11217</v>
      </c>
      <c r="H5870" t="s">
        <v>7044</v>
      </c>
      <c r="J5870" t="s">
        <v>505</v>
      </c>
    </row>
    <row r="5871" spans="1:10" x14ac:dyDescent="0.3">
      <c r="A5871" t="s">
        <v>7172</v>
      </c>
      <c r="B5871" t="s">
        <v>11218</v>
      </c>
      <c r="D5871" t="s">
        <v>11219</v>
      </c>
      <c r="E5871" t="s">
        <v>7126</v>
      </c>
      <c r="F5871" t="s">
        <v>11128</v>
      </c>
      <c r="G5871" t="s">
        <v>11220</v>
      </c>
      <c r="H5871" t="s">
        <v>7044</v>
      </c>
      <c r="J5871" t="s">
        <v>505</v>
      </c>
    </row>
    <row r="5872" spans="1:10" x14ac:dyDescent="0.3">
      <c r="A5872" t="s">
        <v>7172</v>
      </c>
      <c r="B5872" t="s">
        <v>11221</v>
      </c>
      <c r="D5872" t="s">
        <v>11222</v>
      </c>
      <c r="E5872" t="s">
        <v>7126</v>
      </c>
      <c r="F5872" t="s">
        <v>11128</v>
      </c>
      <c r="G5872" t="s">
        <v>11129</v>
      </c>
      <c r="H5872" t="s">
        <v>7044</v>
      </c>
      <c r="J5872" t="s">
        <v>505</v>
      </c>
    </row>
    <row r="5873" spans="1:10" x14ac:dyDescent="0.3">
      <c r="A5873" t="s">
        <v>7172</v>
      </c>
      <c r="B5873" t="s">
        <v>11223</v>
      </c>
      <c r="D5873">
        <v>818673813</v>
      </c>
      <c r="E5873" t="s">
        <v>7126</v>
      </c>
      <c r="F5873" t="s">
        <v>11224</v>
      </c>
      <c r="G5873" t="s">
        <v>11225</v>
      </c>
      <c r="H5873" t="s">
        <v>7044</v>
      </c>
      <c r="J5873" t="s">
        <v>505</v>
      </c>
    </row>
    <row r="5874" spans="1:10" x14ac:dyDescent="0.3">
      <c r="A5874" t="s">
        <v>7172</v>
      </c>
      <c r="B5874" t="s">
        <v>11226</v>
      </c>
      <c r="D5874">
        <v>918519242</v>
      </c>
      <c r="E5874" t="s">
        <v>7126</v>
      </c>
      <c r="F5874" t="s">
        <v>11227</v>
      </c>
      <c r="G5874" t="s">
        <v>11228</v>
      </c>
      <c r="H5874" t="s">
        <v>7044</v>
      </c>
      <c r="J5874" t="s">
        <v>505</v>
      </c>
    </row>
    <row r="5875" spans="1:10" x14ac:dyDescent="0.3">
      <c r="A5875" t="s">
        <v>7172</v>
      </c>
      <c r="B5875" t="s">
        <v>11229</v>
      </c>
      <c r="D5875">
        <v>914449351</v>
      </c>
      <c r="E5875" t="s">
        <v>7126</v>
      </c>
      <c r="F5875" t="s">
        <v>11230</v>
      </c>
      <c r="G5875" t="s">
        <v>11231</v>
      </c>
      <c r="H5875" t="s">
        <v>7044</v>
      </c>
      <c r="J5875" t="s">
        <v>505</v>
      </c>
    </row>
    <row r="5876" spans="1:10" x14ac:dyDescent="0.3">
      <c r="A5876" t="s">
        <v>7172</v>
      </c>
      <c r="B5876" t="s">
        <v>11232</v>
      </c>
      <c r="D5876">
        <v>943774551</v>
      </c>
      <c r="E5876" t="s">
        <v>7126</v>
      </c>
      <c r="F5876" t="s">
        <v>11233</v>
      </c>
      <c r="G5876" t="s">
        <v>11234</v>
      </c>
      <c r="H5876" t="s">
        <v>7044</v>
      </c>
      <c r="J5876" t="s">
        <v>505</v>
      </c>
    </row>
    <row r="5877" spans="1:10" x14ac:dyDescent="0.3">
      <c r="A5877" t="s">
        <v>7172</v>
      </c>
      <c r="B5877" t="s">
        <v>11235</v>
      </c>
      <c r="D5877">
        <v>986888831</v>
      </c>
      <c r="E5877" t="s">
        <v>7126</v>
      </c>
      <c r="F5877" t="s">
        <v>11236</v>
      </c>
      <c r="G5877" t="s">
        <v>11237</v>
      </c>
      <c r="H5877" t="s">
        <v>7044</v>
      </c>
      <c r="J5877" t="s">
        <v>505</v>
      </c>
    </row>
    <row r="5878" spans="1:10" x14ac:dyDescent="0.3">
      <c r="A5878" t="s">
        <v>7172</v>
      </c>
      <c r="B5878" t="s">
        <v>11238</v>
      </c>
      <c r="D5878">
        <v>916344499</v>
      </c>
      <c r="E5878" t="s">
        <v>7126</v>
      </c>
      <c r="F5878" t="s">
        <v>11233</v>
      </c>
      <c r="G5878" t="s">
        <v>11239</v>
      </c>
      <c r="H5878" t="s">
        <v>7044</v>
      </c>
      <c r="J5878" t="s">
        <v>505</v>
      </c>
    </row>
    <row r="5879" spans="1:10" x14ac:dyDescent="0.3">
      <c r="A5879" t="s">
        <v>7172</v>
      </c>
      <c r="B5879" t="s">
        <v>11240</v>
      </c>
      <c r="D5879">
        <v>919111754</v>
      </c>
      <c r="E5879" t="s">
        <v>7126</v>
      </c>
      <c r="F5879" t="s">
        <v>11230</v>
      </c>
      <c r="G5879" t="s">
        <v>11241</v>
      </c>
      <c r="H5879" t="s">
        <v>7044</v>
      </c>
      <c r="J5879" t="s">
        <v>505</v>
      </c>
    </row>
    <row r="5880" spans="1:10" x14ac:dyDescent="0.3">
      <c r="A5880" t="s">
        <v>7172</v>
      </c>
      <c r="B5880" t="s">
        <v>11242</v>
      </c>
      <c r="D5880">
        <v>849554776</v>
      </c>
      <c r="E5880" t="s">
        <v>7126</v>
      </c>
      <c r="F5880" t="s">
        <v>11233</v>
      </c>
      <c r="G5880" t="s">
        <v>11243</v>
      </c>
      <c r="H5880" t="s">
        <v>7044</v>
      </c>
      <c r="J5880" t="s">
        <v>505</v>
      </c>
    </row>
    <row r="5881" spans="1:10" x14ac:dyDescent="0.3">
      <c r="A5881" t="s">
        <v>7172</v>
      </c>
      <c r="B5881" t="s">
        <v>11244</v>
      </c>
      <c r="D5881">
        <v>949944772</v>
      </c>
      <c r="E5881" t="s">
        <v>7126</v>
      </c>
      <c r="F5881" t="s">
        <v>11087</v>
      </c>
      <c r="G5881" t="s">
        <v>11245</v>
      </c>
      <c r="H5881" t="s">
        <v>7044</v>
      </c>
      <c r="J5881" t="s">
        <v>505</v>
      </c>
    </row>
    <row r="5882" spans="1:10" x14ac:dyDescent="0.3">
      <c r="A5882" t="s">
        <v>7172</v>
      </c>
      <c r="B5882" t="s">
        <v>11246</v>
      </c>
      <c r="D5882">
        <v>984407055</v>
      </c>
      <c r="E5882" t="s">
        <v>7126</v>
      </c>
      <c r="F5882" t="s">
        <v>11077</v>
      </c>
      <c r="G5882" t="s">
        <v>11247</v>
      </c>
      <c r="H5882" t="s">
        <v>7044</v>
      </c>
      <c r="J5882" t="s">
        <v>505</v>
      </c>
    </row>
    <row r="5883" spans="1:10" x14ac:dyDescent="0.3">
      <c r="A5883" t="s">
        <v>7172</v>
      </c>
      <c r="B5883" t="s">
        <v>11248</v>
      </c>
      <c r="D5883">
        <v>913638749</v>
      </c>
      <c r="E5883" t="s">
        <v>7126</v>
      </c>
      <c r="F5883" t="s">
        <v>7127</v>
      </c>
      <c r="G5883" t="s">
        <v>11249</v>
      </c>
      <c r="H5883" t="s">
        <v>7044</v>
      </c>
      <c r="J5883" t="s">
        <v>505</v>
      </c>
    </row>
    <row r="5884" spans="1:10" x14ac:dyDescent="0.3">
      <c r="A5884" t="s">
        <v>7172</v>
      </c>
      <c r="B5884" t="s">
        <v>11250</v>
      </c>
      <c r="D5884">
        <v>917466657</v>
      </c>
      <c r="E5884" t="s">
        <v>7126</v>
      </c>
      <c r="F5884" t="s">
        <v>7127</v>
      </c>
      <c r="G5884" t="s">
        <v>11251</v>
      </c>
      <c r="H5884" t="s">
        <v>7044</v>
      </c>
      <c r="J5884" t="s">
        <v>505</v>
      </c>
    </row>
    <row r="5885" spans="1:10" x14ac:dyDescent="0.3">
      <c r="A5885" t="s">
        <v>7172</v>
      </c>
      <c r="B5885" t="s">
        <v>11252</v>
      </c>
      <c r="D5885">
        <v>945742542</v>
      </c>
      <c r="E5885" t="s">
        <v>7126</v>
      </c>
      <c r="F5885" t="s">
        <v>7127</v>
      </c>
      <c r="G5885" t="s">
        <v>11249</v>
      </c>
      <c r="H5885" t="s">
        <v>7044</v>
      </c>
      <c r="J5885" t="s">
        <v>505</v>
      </c>
    </row>
    <row r="5886" spans="1:10" x14ac:dyDescent="0.3">
      <c r="A5886" t="s">
        <v>7172</v>
      </c>
      <c r="B5886" t="s">
        <v>11253</v>
      </c>
      <c r="D5886">
        <v>918556331</v>
      </c>
      <c r="E5886" t="s">
        <v>7126</v>
      </c>
      <c r="F5886" t="s">
        <v>9653</v>
      </c>
      <c r="G5886" t="s">
        <v>11254</v>
      </c>
      <c r="H5886" t="s">
        <v>7044</v>
      </c>
      <c r="J5886" t="s">
        <v>505</v>
      </c>
    </row>
    <row r="5887" spans="1:10" x14ac:dyDescent="0.3">
      <c r="A5887" t="s">
        <v>7172</v>
      </c>
      <c r="B5887" t="s">
        <v>11255</v>
      </c>
      <c r="D5887">
        <v>985354042</v>
      </c>
      <c r="E5887" t="s">
        <v>7126</v>
      </c>
      <c r="F5887" t="s">
        <v>2648</v>
      </c>
      <c r="G5887" t="s">
        <v>11256</v>
      </c>
      <c r="H5887" t="s">
        <v>7044</v>
      </c>
      <c r="J5887" t="s">
        <v>505</v>
      </c>
    </row>
    <row r="5888" spans="1:10" x14ac:dyDescent="0.3">
      <c r="A5888" t="s">
        <v>7172</v>
      </c>
      <c r="B5888" t="s">
        <v>11257</v>
      </c>
      <c r="D5888">
        <v>918220997</v>
      </c>
      <c r="E5888" t="s">
        <v>7126</v>
      </c>
      <c r="F5888" t="s">
        <v>11077</v>
      </c>
      <c r="G5888" t="s">
        <v>11258</v>
      </c>
      <c r="H5888" t="s">
        <v>7044</v>
      </c>
      <c r="J5888" t="s">
        <v>505</v>
      </c>
    </row>
    <row r="5889" spans="1:10" x14ac:dyDescent="0.3">
      <c r="A5889" t="s">
        <v>7172</v>
      </c>
      <c r="B5889" t="s">
        <v>11259</v>
      </c>
      <c r="D5889">
        <v>947693399</v>
      </c>
      <c r="E5889" t="s">
        <v>7126</v>
      </c>
      <c r="F5889" t="s">
        <v>11090</v>
      </c>
      <c r="G5889" t="s">
        <v>11260</v>
      </c>
      <c r="H5889" t="s">
        <v>7044</v>
      </c>
      <c r="J5889" t="s">
        <v>505</v>
      </c>
    </row>
    <row r="5890" spans="1:10" x14ac:dyDescent="0.3">
      <c r="A5890" t="s">
        <v>7172</v>
      </c>
      <c r="B5890" t="s">
        <v>10015</v>
      </c>
      <c r="D5890">
        <v>915885422</v>
      </c>
      <c r="E5890" t="s">
        <v>7126</v>
      </c>
      <c r="F5890" t="s">
        <v>11090</v>
      </c>
      <c r="G5890" t="s">
        <v>11261</v>
      </c>
      <c r="H5890" t="s">
        <v>7044</v>
      </c>
      <c r="J5890" t="s">
        <v>505</v>
      </c>
    </row>
    <row r="5891" spans="1:10" x14ac:dyDescent="0.3">
      <c r="A5891" t="s">
        <v>7172</v>
      </c>
      <c r="B5891" t="s">
        <v>11262</v>
      </c>
      <c r="D5891">
        <v>919775979</v>
      </c>
      <c r="E5891" t="s">
        <v>7126</v>
      </c>
      <c r="F5891" t="s">
        <v>11110</v>
      </c>
      <c r="G5891" t="s">
        <v>11263</v>
      </c>
      <c r="H5891" t="s">
        <v>7044</v>
      </c>
      <c r="J5891" t="s">
        <v>505</v>
      </c>
    </row>
    <row r="5892" spans="1:10" x14ac:dyDescent="0.3">
      <c r="A5892" t="s">
        <v>7172</v>
      </c>
      <c r="B5892" t="s">
        <v>11264</v>
      </c>
      <c r="D5892">
        <v>945517817</v>
      </c>
      <c r="E5892" t="s">
        <v>7126</v>
      </c>
      <c r="F5892" t="s">
        <v>7114</v>
      </c>
      <c r="G5892" t="s">
        <v>11265</v>
      </c>
      <c r="H5892" t="s">
        <v>7044</v>
      </c>
      <c r="J5892" t="s">
        <v>505</v>
      </c>
    </row>
    <row r="5893" spans="1:10" x14ac:dyDescent="0.3">
      <c r="A5893" t="s">
        <v>7172</v>
      </c>
      <c r="B5893" t="s">
        <v>11266</v>
      </c>
      <c r="D5893">
        <v>972980246</v>
      </c>
      <c r="E5893" t="s">
        <v>7126</v>
      </c>
      <c r="F5893" t="s">
        <v>7127</v>
      </c>
      <c r="G5893" t="s">
        <v>11267</v>
      </c>
      <c r="H5893" t="s">
        <v>7044</v>
      </c>
      <c r="J5893" t="s">
        <v>505</v>
      </c>
    </row>
    <row r="5894" spans="1:10" x14ac:dyDescent="0.3">
      <c r="A5894" t="s">
        <v>7172</v>
      </c>
      <c r="B5894" t="s">
        <v>11268</v>
      </c>
      <c r="D5894">
        <v>919020724</v>
      </c>
      <c r="E5894" t="s">
        <v>7126</v>
      </c>
      <c r="F5894" t="s">
        <v>9653</v>
      </c>
      <c r="G5894" t="s">
        <v>11269</v>
      </c>
      <c r="H5894" t="s">
        <v>7044</v>
      </c>
      <c r="J5894" t="s">
        <v>505</v>
      </c>
    </row>
    <row r="5895" spans="1:10" x14ac:dyDescent="0.3">
      <c r="A5895" t="s">
        <v>7172</v>
      </c>
      <c r="B5895" t="s">
        <v>11270</v>
      </c>
      <c r="D5895">
        <v>963828129</v>
      </c>
      <c r="E5895" t="s">
        <v>7126</v>
      </c>
      <c r="F5895" t="s">
        <v>11224</v>
      </c>
      <c r="G5895" t="s">
        <v>11271</v>
      </c>
      <c r="H5895" t="s">
        <v>7044</v>
      </c>
      <c r="J5895" t="s">
        <v>505</v>
      </c>
    </row>
    <row r="5896" spans="1:10" x14ac:dyDescent="0.3">
      <c r="A5896" t="s">
        <v>7172</v>
      </c>
      <c r="B5896" t="s">
        <v>11272</v>
      </c>
      <c r="D5896">
        <v>919772620</v>
      </c>
      <c r="E5896" t="s">
        <v>7126</v>
      </c>
      <c r="F5896" t="s">
        <v>11077</v>
      </c>
      <c r="G5896" t="s">
        <v>11273</v>
      </c>
      <c r="H5896" t="s">
        <v>7044</v>
      </c>
      <c r="J5896" t="s">
        <v>505</v>
      </c>
    </row>
    <row r="5897" spans="1:10" x14ac:dyDescent="0.3">
      <c r="A5897" t="s">
        <v>7172</v>
      </c>
      <c r="B5897" t="s">
        <v>11274</v>
      </c>
      <c r="D5897">
        <v>941444655</v>
      </c>
      <c r="E5897" t="s">
        <v>7126</v>
      </c>
      <c r="F5897" t="s">
        <v>7127</v>
      </c>
      <c r="G5897" t="s">
        <v>11275</v>
      </c>
      <c r="H5897" t="s">
        <v>7044</v>
      </c>
      <c r="J5897" t="s">
        <v>505</v>
      </c>
    </row>
    <row r="5898" spans="1:10" x14ac:dyDescent="0.3">
      <c r="A5898" t="s">
        <v>7172</v>
      </c>
      <c r="B5898" t="s">
        <v>11276</v>
      </c>
      <c r="D5898">
        <v>909428159</v>
      </c>
      <c r="E5898" t="s">
        <v>7126</v>
      </c>
      <c r="F5898" t="s">
        <v>11113</v>
      </c>
      <c r="G5898" t="s">
        <v>11277</v>
      </c>
      <c r="H5898" t="s">
        <v>7044</v>
      </c>
      <c r="J5898" t="s">
        <v>505</v>
      </c>
    </row>
    <row r="5899" spans="1:10" x14ac:dyDescent="0.3">
      <c r="A5899" t="s">
        <v>7172</v>
      </c>
      <c r="B5899" t="s">
        <v>11278</v>
      </c>
      <c r="D5899">
        <v>969117919</v>
      </c>
      <c r="E5899" t="s">
        <v>7126</v>
      </c>
      <c r="F5899" t="s">
        <v>7114</v>
      </c>
      <c r="G5899" t="s">
        <v>11279</v>
      </c>
      <c r="H5899" t="s">
        <v>7044</v>
      </c>
      <c r="J5899" t="s">
        <v>505</v>
      </c>
    </row>
    <row r="5900" spans="1:10" x14ac:dyDescent="0.3">
      <c r="A5900" t="s">
        <v>7172</v>
      </c>
      <c r="B5900" t="s">
        <v>11280</v>
      </c>
      <c r="D5900">
        <v>918513916</v>
      </c>
      <c r="E5900" t="s">
        <v>7126</v>
      </c>
      <c r="F5900" t="s">
        <v>7127</v>
      </c>
      <c r="G5900" t="s">
        <v>11281</v>
      </c>
      <c r="H5900" t="s">
        <v>7044</v>
      </c>
      <c r="J5900" t="s">
        <v>505</v>
      </c>
    </row>
    <row r="5901" spans="1:10" x14ac:dyDescent="0.3">
      <c r="A5901" t="s">
        <v>7172</v>
      </c>
      <c r="B5901" t="s">
        <v>11282</v>
      </c>
      <c r="D5901">
        <v>947678381</v>
      </c>
      <c r="E5901" t="s">
        <v>7126</v>
      </c>
      <c r="F5901" t="s">
        <v>7127</v>
      </c>
      <c r="G5901" t="s">
        <v>11283</v>
      </c>
      <c r="H5901" t="s">
        <v>7044</v>
      </c>
      <c r="J5901" t="s">
        <v>505</v>
      </c>
    </row>
    <row r="5902" spans="1:10" x14ac:dyDescent="0.3">
      <c r="A5902" t="s">
        <v>7172</v>
      </c>
      <c r="B5902" t="s">
        <v>11284</v>
      </c>
      <c r="D5902">
        <v>917228912</v>
      </c>
      <c r="E5902" t="s">
        <v>7126</v>
      </c>
      <c r="F5902" t="s">
        <v>7127</v>
      </c>
      <c r="G5902" t="s">
        <v>11285</v>
      </c>
      <c r="H5902" t="s">
        <v>7044</v>
      </c>
      <c r="J5902" t="s">
        <v>505</v>
      </c>
    </row>
    <row r="5903" spans="1:10" x14ac:dyDescent="0.3">
      <c r="A5903" t="s">
        <v>7172</v>
      </c>
      <c r="B5903" t="s">
        <v>11286</v>
      </c>
      <c r="D5903">
        <v>912180941</v>
      </c>
      <c r="E5903" t="s">
        <v>7126</v>
      </c>
      <c r="F5903" t="s">
        <v>11110</v>
      </c>
      <c r="G5903" t="s">
        <v>11287</v>
      </c>
      <c r="H5903" t="s">
        <v>7044</v>
      </c>
      <c r="J5903" t="s">
        <v>505</v>
      </c>
    </row>
    <row r="5904" spans="1:10" x14ac:dyDescent="0.3">
      <c r="A5904" t="s">
        <v>7172</v>
      </c>
      <c r="B5904" t="s">
        <v>11288</v>
      </c>
      <c r="D5904">
        <v>913794188</v>
      </c>
      <c r="E5904" t="s">
        <v>7126</v>
      </c>
      <c r="F5904" t="s">
        <v>7127</v>
      </c>
      <c r="G5904" t="s">
        <v>11289</v>
      </c>
      <c r="H5904" t="s">
        <v>7044</v>
      </c>
      <c r="J5904" t="s">
        <v>505</v>
      </c>
    </row>
    <row r="5905" spans="1:10" x14ac:dyDescent="0.3">
      <c r="A5905" t="s">
        <v>7172</v>
      </c>
      <c r="B5905" t="s">
        <v>11290</v>
      </c>
      <c r="D5905">
        <v>917032368</v>
      </c>
      <c r="E5905" t="s">
        <v>7126</v>
      </c>
      <c r="F5905" t="s">
        <v>11113</v>
      </c>
      <c r="G5905" t="s">
        <v>11291</v>
      </c>
      <c r="H5905" t="s">
        <v>7044</v>
      </c>
      <c r="J5905" t="s">
        <v>505</v>
      </c>
    </row>
    <row r="5906" spans="1:10" x14ac:dyDescent="0.3">
      <c r="A5906" t="s">
        <v>7172</v>
      </c>
      <c r="B5906" t="s">
        <v>11292</v>
      </c>
      <c r="D5906">
        <v>946911691</v>
      </c>
      <c r="E5906" t="s">
        <v>7126</v>
      </c>
      <c r="F5906" t="s">
        <v>7114</v>
      </c>
      <c r="G5906" t="s">
        <v>11293</v>
      </c>
      <c r="H5906" t="s">
        <v>7044</v>
      </c>
      <c r="J5906" t="s">
        <v>505</v>
      </c>
    </row>
    <row r="5907" spans="1:10" x14ac:dyDescent="0.3">
      <c r="A5907" t="s">
        <v>7172</v>
      </c>
      <c r="B5907" t="s">
        <v>11294</v>
      </c>
      <c r="D5907">
        <v>969604804</v>
      </c>
      <c r="E5907" t="s">
        <v>7126</v>
      </c>
      <c r="F5907" t="s">
        <v>7127</v>
      </c>
      <c r="G5907" t="s">
        <v>11295</v>
      </c>
      <c r="H5907" t="s">
        <v>7044</v>
      </c>
      <c r="J5907" t="s">
        <v>505</v>
      </c>
    </row>
    <row r="5908" spans="1:10" x14ac:dyDescent="0.3">
      <c r="A5908" t="s">
        <v>7172</v>
      </c>
      <c r="B5908" t="s">
        <v>11296</v>
      </c>
      <c r="D5908">
        <v>919889327</v>
      </c>
      <c r="E5908" t="s">
        <v>7126</v>
      </c>
      <c r="F5908" t="s">
        <v>11297</v>
      </c>
      <c r="G5908" t="s">
        <v>11298</v>
      </c>
      <c r="H5908" t="s">
        <v>7044</v>
      </c>
      <c r="J5908" t="s">
        <v>505</v>
      </c>
    </row>
    <row r="5909" spans="1:10" x14ac:dyDescent="0.3">
      <c r="A5909" t="s">
        <v>7172</v>
      </c>
      <c r="B5909" t="s">
        <v>11299</v>
      </c>
      <c r="D5909">
        <v>918244106</v>
      </c>
      <c r="E5909" t="s">
        <v>7126</v>
      </c>
      <c r="F5909" t="s">
        <v>11297</v>
      </c>
      <c r="G5909" t="s">
        <v>11300</v>
      </c>
      <c r="H5909" t="s">
        <v>7044</v>
      </c>
      <c r="J5909" t="s">
        <v>505</v>
      </c>
    </row>
    <row r="5910" spans="1:10" x14ac:dyDescent="0.3">
      <c r="A5910" t="s">
        <v>7172</v>
      </c>
      <c r="B5910" t="s">
        <v>11301</v>
      </c>
      <c r="D5910">
        <v>945161090</v>
      </c>
      <c r="E5910" t="s">
        <v>7126</v>
      </c>
      <c r="F5910" t="s">
        <v>11087</v>
      </c>
      <c r="G5910" t="s">
        <v>11302</v>
      </c>
      <c r="H5910" t="s">
        <v>7044</v>
      </c>
      <c r="J5910" t="s">
        <v>505</v>
      </c>
    </row>
    <row r="5911" spans="1:10" x14ac:dyDescent="0.3">
      <c r="A5911" t="s">
        <v>7172</v>
      </c>
      <c r="B5911" t="s">
        <v>11303</v>
      </c>
      <c r="D5911">
        <v>949825533</v>
      </c>
      <c r="E5911" t="s">
        <v>7126</v>
      </c>
      <c r="F5911" t="s">
        <v>11124</v>
      </c>
      <c r="G5911" t="s">
        <v>11304</v>
      </c>
      <c r="H5911" t="s">
        <v>7044</v>
      </c>
      <c r="J5911" t="s">
        <v>505</v>
      </c>
    </row>
    <row r="5912" spans="1:10" x14ac:dyDescent="0.3">
      <c r="A5912" t="s">
        <v>7172</v>
      </c>
      <c r="B5912" t="s">
        <v>11029</v>
      </c>
      <c r="D5912">
        <v>945334849</v>
      </c>
      <c r="E5912" t="s">
        <v>7126</v>
      </c>
      <c r="F5912" t="s">
        <v>11124</v>
      </c>
      <c r="G5912" t="s">
        <v>11305</v>
      </c>
      <c r="H5912" t="s">
        <v>7044</v>
      </c>
      <c r="J5912" t="s">
        <v>505</v>
      </c>
    </row>
    <row r="5913" spans="1:10" x14ac:dyDescent="0.3">
      <c r="A5913" t="s">
        <v>7172</v>
      </c>
      <c r="B5913" t="s">
        <v>11306</v>
      </c>
      <c r="D5913">
        <v>944335517</v>
      </c>
      <c r="E5913" t="s">
        <v>7126</v>
      </c>
      <c r="F5913" t="s">
        <v>11124</v>
      </c>
      <c r="G5913" t="s">
        <v>11307</v>
      </c>
      <c r="H5913" t="s">
        <v>7044</v>
      </c>
      <c r="J5913" t="s">
        <v>505</v>
      </c>
    </row>
    <row r="5914" spans="1:10" x14ac:dyDescent="0.3">
      <c r="A5914" t="s">
        <v>7172</v>
      </c>
      <c r="B5914" t="s">
        <v>11308</v>
      </c>
      <c r="D5914">
        <v>949334442</v>
      </c>
      <c r="E5914" t="s">
        <v>7126</v>
      </c>
      <c r="F5914" t="s">
        <v>7114</v>
      </c>
      <c r="G5914" t="s">
        <v>11309</v>
      </c>
      <c r="H5914" t="s">
        <v>7044</v>
      </c>
      <c r="J5914" t="s">
        <v>505</v>
      </c>
    </row>
    <row r="5915" spans="1:10" x14ac:dyDescent="0.3">
      <c r="A5915" t="s">
        <v>7172</v>
      </c>
      <c r="B5915" t="s">
        <v>11310</v>
      </c>
      <c r="D5915">
        <v>838898916</v>
      </c>
      <c r="E5915" t="s">
        <v>7126</v>
      </c>
      <c r="F5915" t="s">
        <v>11077</v>
      </c>
      <c r="G5915" t="s">
        <v>11311</v>
      </c>
      <c r="H5915" t="s">
        <v>7044</v>
      </c>
      <c r="J5915" t="s">
        <v>505</v>
      </c>
    </row>
    <row r="5916" spans="1:10" x14ac:dyDescent="0.3">
      <c r="A5916" t="s">
        <v>7172</v>
      </c>
      <c r="B5916" t="s">
        <v>11312</v>
      </c>
      <c r="D5916">
        <v>946228111</v>
      </c>
      <c r="E5916" t="s">
        <v>7126</v>
      </c>
      <c r="F5916" t="s">
        <v>11313</v>
      </c>
      <c r="G5916" t="s">
        <v>11314</v>
      </c>
      <c r="H5916" t="s">
        <v>7044</v>
      </c>
      <c r="J5916" t="s">
        <v>505</v>
      </c>
    </row>
    <row r="5917" spans="1:10" x14ac:dyDescent="0.3">
      <c r="A5917" t="s">
        <v>7172</v>
      </c>
      <c r="B5917" t="s">
        <v>11315</v>
      </c>
      <c r="D5917">
        <v>845589589</v>
      </c>
      <c r="E5917" t="s">
        <v>7126</v>
      </c>
      <c r="F5917" t="s">
        <v>11074</v>
      </c>
      <c r="G5917" t="s">
        <v>11316</v>
      </c>
      <c r="H5917" t="s">
        <v>7044</v>
      </c>
      <c r="J5917" t="s">
        <v>505</v>
      </c>
    </row>
    <row r="5918" spans="1:10" x14ac:dyDescent="0.3">
      <c r="A5918" t="s">
        <v>7172</v>
      </c>
      <c r="B5918" t="s">
        <v>11317</v>
      </c>
      <c r="D5918">
        <v>918299550</v>
      </c>
      <c r="E5918" t="s">
        <v>7126</v>
      </c>
      <c r="F5918" t="s">
        <v>11318</v>
      </c>
      <c r="G5918" t="s">
        <v>11319</v>
      </c>
      <c r="H5918" t="s">
        <v>7044</v>
      </c>
      <c r="J5918" t="s">
        <v>505</v>
      </c>
    </row>
    <row r="5919" spans="1:10" x14ac:dyDescent="0.3">
      <c r="A5919" t="s">
        <v>7172</v>
      </c>
      <c r="B5919" t="s">
        <v>11320</v>
      </c>
      <c r="D5919">
        <v>949465029</v>
      </c>
      <c r="E5919" t="s">
        <v>11321</v>
      </c>
      <c r="F5919" t="s">
        <v>8373</v>
      </c>
      <c r="G5919" t="s">
        <v>11322</v>
      </c>
      <c r="H5919" t="s">
        <v>7044</v>
      </c>
      <c r="J5919" t="s">
        <v>505</v>
      </c>
    </row>
    <row r="5920" spans="1:10" x14ac:dyDescent="0.3">
      <c r="A5920" t="s">
        <v>7172</v>
      </c>
      <c r="B5920" t="s">
        <v>11323</v>
      </c>
      <c r="D5920">
        <v>945325554</v>
      </c>
      <c r="E5920" t="s">
        <v>11321</v>
      </c>
      <c r="F5920" t="s">
        <v>167</v>
      </c>
      <c r="G5920" t="s">
        <v>11324</v>
      </c>
      <c r="H5920" t="s">
        <v>7044</v>
      </c>
      <c r="J5920" t="s">
        <v>505</v>
      </c>
    </row>
    <row r="5921" spans="1:10" x14ac:dyDescent="0.3">
      <c r="A5921" t="s">
        <v>7172</v>
      </c>
      <c r="B5921" t="s">
        <v>11325</v>
      </c>
      <c r="D5921">
        <v>913752789</v>
      </c>
      <c r="E5921" t="s">
        <v>11321</v>
      </c>
      <c r="F5921" t="s">
        <v>11326</v>
      </c>
      <c r="G5921" t="s">
        <v>11327</v>
      </c>
      <c r="H5921" t="s">
        <v>7044</v>
      </c>
      <c r="J5921" t="s">
        <v>505</v>
      </c>
    </row>
    <row r="5922" spans="1:10" x14ac:dyDescent="0.3">
      <c r="A5922" t="s">
        <v>7172</v>
      </c>
      <c r="B5922" t="s">
        <v>11328</v>
      </c>
      <c r="D5922" t="s">
        <v>11329</v>
      </c>
      <c r="E5922" t="s">
        <v>11321</v>
      </c>
      <c r="F5922" t="s">
        <v>11330</v>
      </c>
      <c r="G5922" t="s">
        <v>11331</v>
      </c>
      <c r="H5922" t="s">
        <v>7044</v>
      </c>
      <c r="J5922" t="s">
        <v>505</v>
      </c>
    </row>
    <row r="5923" spans="1:10" x14ac:dyDescent="0.3">
      <c r="A5923" t="s">
        <v>7172</v>
      </c>
      <c r="B5923" t="s">
        <v>11332</v>
      </c>
      <c r="D5923" t="s">
        <v>11333</v>
      </c>
      <c r="E5923" t="s">
        <v>11321</v>
      </c>
      <c r="F5923" t="s">
        <v>11334</v>
      </c>
      <c r="G5923" t="s">
        <v>11335</v>
      </c>
      <c r="H5923" t="s">
        <v>7044</v>
      </c>
      <c r="J5923" t="s">
        <v>505</v>
      </c>
    </row>
    <row r="5924" spans="1:10" x14ac:dyDescent="0.3">
      <c r="A5924" t="s">
        <v>7172</v>
      </c>
      <c r="B5924" t="s">
        <v>11336</v>
      </c>
      <c r="D5924" t="s">
        <v>11337</v>
      </c>
      <c r="E5924" t="s">
        <v>11321</v>
      </c>
      <c r="F5924" t="s">
        <v>11334</v>
      </c>
      <c r="G5924" t="s">
        <v>11338</v>
      </c>
      <c r="H5924" t="s">
        <v>7044</v>
      </c>
      <c r="J5924" t="s">
        <v>505</v>
      </c>
    </row>
    <row r="5925" spans="1:10" x14ac:dyDescent="0.3">
      <c r="A5925" t="s">
        <v>7172</v>
      </c>
      <c r="B5925" t="s">
        <v>11339</v>
      </c>
      <c r="D5925">
        <v>917101660</v>
      </c>
      <c r="E5925" t="s">
        <v>11321</v>
      </c>
      <c r="F5925" t="s">
        <v>167</v>
      </c>
      <c r="G5925" t="s">
        <v>11340</v>
      </c>
      <c r="H5925" t="s">
        <v>7044</v>
      </c>
      <c r="J5925" t="s">
        <v>505</v>
      </c>
    </row>
    <row r="5926" spans="1:10" x14ac:dyDescent="0.3">
      <c r="A5926" t="s">
        <v>7172</v>
      </c>
      <c r="B5926" t="s">
        <v>11341</v>
      </c>
      <c r="D5926">
        <v>909112266</v>
      </c>
      <c r="E5926" t="s">
        <v>11321</v>
      </c>
      <c r="F5926" t="s">
        <v>11342</v>
      </c>
      <c r="G5926" t="s">
        <v>11343</v>
      </c>
      <c r="H5926" t="s">
        <v>7044</v>
      </c>
      <c r="J5926" t="s">
        <v>505</v>
      </c>
    </row>
    <row r="5927" spans="1:10" x14ac:dyDescent="0.3">
      <c r="A5927" t="s">
        <v>7172</v>
      </c>
      <c r="B5927" t="s">
        <v>11344</v>
      </c>
      <c r="D5927">
        <v>918058698</v>
      </c>
      <c r="E5927" t="s">
        <v>11321</v>
      </c>
      <c r="F5927" t="s">
        <v>11345</v>
      </c>
      <c r="G5927" t="s">
        <v>11346</v>
      </c>
      <c r="H5927" t="s">
        <v>7044</v>
      </c>
      <c r="J5927" t="s">
        <v>505</v>
      </c>
    </row>
    <row r="5928" spans="1:10" x14ac:dyDescent="0.3">
      <c r="A5928" t="s">
        <v>7172</v>
      </c>
      <c r="B5928" t="s">
        <v>11347</v>
      </c>
      <c r="D5928">
        <v>908233155</v>
      </c>
      <c r="E5928" t="s">
        <v>11321</v>
      </c>
      <c r="F5928" t="s">
        <v>11345</v>
      </c>
      <c r="G5928" t="s">
        <v>11348</v>
      </c>
      <c r="H5928" t="s">
        <v>7044</v>
      </c>
      <c r="J5928" t="s">
        <v>505</v>
      </c>
    </row>
    <row r="5929" spans="1:10" x14ac:dyDescent="0.3">
      <c r="A5929" t="s">
        <v>7172</v>
      </c>
      <c r="B5929" t="s">
        <v>11349</v>
      </c>
      <c r="D5929">
        <v>918667288</v>
      </c>
      <c r="E5929" t="s">
        <v>11321</v>
      </c>
      <c r="F5929" t="s">
        <v>11350</v>
      </c>
      <c r="G5929" t="s">
        <v>11351</v>
      </c>
      <c r="H5929" t="s">
        <v>7044</v>
      </c>
      <c r="J5929" t="s">
        <v>505</v>
      </c>
    </row>
    <row r="5930" spans="1:10" x14ac:dyDescent="0.3">
      <c r="A5930" t="s">
        <v>7172</v>
      </c>
      <c r="B5930" t="s">
        <v>11352</v>
      </c>
      <c r="D5930">
        <v>913786125</v>
      </c>
      <c r="E5930" t="s">
        <v>11321</v>
      </c>
      <c r="F5930" t="s">
        <v>11353</v>
      </c>
      <c r="G5930" t="s">
        <v>11354</v>
      </c>
      <c r="H5930" t="s">
        <v>7044</v>
      </c>
      <c r="J5930" t="s">
        <v>505</v>
      </c>
    </row>
    <row r="5931" spans="1:10" x14ac:dyDescent="0.3">
      <c r="A5931" t="s">
        <v>7172</v>
      </c>
      <c r="B5931" t="s">
        <v>11355</v>
      </c>
      <c r="D5931">
        <v>913603836</v>
      </c>
      <c r="E5931" t="s">
        <v>11321</v>
      </c>
      <c r="F5931" t="s">
        <v>11342</v>
      </c>
      <c r="G5931" t="s">
        <v>11356</v>
      </c>
      <c r="H5931" t="s">
        <v>7044</v>
      </c>
      <c r="J5931" t="s">
        <v>505</v>
      </c>
    </row>
    <row r="5932" spans="1:10" x14ac:dyDescent="0.3">
      <c r="A5932" t="s">
        <v>7172</v>
      </c>
      <c r="B5932" t="s">
        <v>638</v>
      </c>
      <c r="D5932">
        <v>913739476</v>
      </c>
      <c r="E5932" t="s">
        <v>11321</v>
      </c>
      <c r="F5932" t="s">
        <v>11342</v>
      </c>
      <c r="G5932" t="s">
        <v>11357</v>
      </c>
      <c r="H5932" t="s">
        <v>7044</v>
      </c>
      <c r="J5932" t="s">
        <v>505</v>
      </c>
    </row>
    <row r="5933" spans="1:10" x14ac:dyDescent="0.3">
      <c r="A5933" t="s">
        <v>7172</v>
      </c>
      <c r="B5933" t="s">
        <v>11358</v>
      </c>
      <c r="D5933">
        <v>942937151</v>
      </c>
      <c r="E5933" t="s">
        <v>11321</v>
      </c>
      <c r="F5933" t="s">
        <v>11342</v>
      </c>
      <c r="G5933" t="s">
        <v>11359</v>
      </c>
      <c r="H5933" t="s">
        <v>7044</v>
      </c>
      <c r="J5933" t="s">
        <v>505</v>
      </c>
    </row>
    <row r="5934" spans="1:10" x14ac:dyDescent="0.3">
      <c r="A5934" t="s">
        <v>7172</v>
      </c>
      <c r="B5934" t="s">
        <v>9949</v>
      </c>
      <c r="D5934">
        <v>917447722</v>
      </c>
      <c r="E5934" t="s">
        <v>11321</v>
      </c>
      <c r="F5934" t="s">
        <v>7577</v>
      </c>
      <c r="G5934" t="s">
        <v>11360</v>
      </c>
      <c r="H5934" t="s">
        <v>7044</v>
      </c>
      <c r="J5934" t="s">
        <v>505</v>
      </c>
    </row>
    <row r="5935" spans="1:10" x14ac:dyDescent="0.3">
      <c r="A5935" t="s">
        <v>7172</v>
      </c>
      <c r="B5935" t="s">
        <v>3454</v>
      </c>
      <c r="D5935">
        <v>919494994</v>
      </c>
      <c r="E5935" t="s">
        <v>11321</v>
      </c>
      <c r="F5935" t="s">
        <v>11361</v>
      </c>
      <c r="G5935" t="s">
        <v>11362</v>
      </c>
      <c r="H5935" t="s">
        <v>7044</v>
      </c>
      <c r="J5935" t="s">
        <v>505</v>
      </c>
    </row>
    <row r="5936" spans="1:10" x14ac:dyDescent="0.3">
      <c r="A5936" t="s">
        <v>7172</v>
      </c>
      <c r="B5936" t="s">
        <v>5034</v>
      </c>
      <c r="D5936">
        <v>939188205</v>
      </c>
      <c r="E5936" t="s">
        <v>11321</v>
      </c>
      <c r="F5936" t="s">
        <v>11361</v>
      </c>
      <c r="G5936" t="s">
        <v>11363</v>
      </c>
      <c r="H5936" t="s">
        <v>7044</v>
      </c>
      <c r="J5936" t="s">
        <v>505</v>
      </c>
    </row>
    <row r="5937" spans="1:10" x14ac:dyDescent="0.3">
      <c r="A5937" t="s">
        <v>7172</v>
      </c>
      <c r="B5937" t="s">
        <v>11364</v>
      </c>
      <c r="D5937">
        <v>919110098</v>
      </c>
      <c r="E5937" t="s">
        <v>11321</v>
      </c>
      <c r="F5937" t="s">
        <v>11326</v>
      </c>
      <c r="G5937" t="s">
        <v>11365</v>
      </c>
      <c r="H5937" t="s">
        <v>7044</v>
      </c>
      <c r="J5937" t="s">
        <v>505</v>
      </c>
    </row>
    <row r="5938" spans="1:10" x14ac:dyDescent="0.3">
      <c r="A5938" t="s">
        <v>7172</v>
      </c>
      <c r="B5938" t="s">
        <v>11366</v>
      </c>
      <c r="D5938">
        <v>916556177</v>
      </c>
      <c r="E5938" t="s">
        <v>11321</v>
      </c>
      <c r="F5938" t="s">
        <v>11326</v>
      </c>
      <c r="G5938" t="s">
        <v>11365</v>
      </c>
      <c r="H5938" t="s">
        <v>7044</v>
      </c>
      <c r="J5938" t="s">
        <v>505</v>
      </c>
    </row>
    <row r="5939" spans="1:10" x14ac:dyDescent="0.3">
      <c r="A5939" t="s">
        <v>7172</v>
      </c>
      <c r="B5939" t="s">
        <v>10780</v>
      </c>
      <c r="D5939">
        <v>918070984</v>
      </c>
      <c r="E5939" t="s">
        <v>11321</v>
      </c>
      <c r="F5939" t="s">
        <v>11345</v>
      </c>
      <c r="G5939" t="s">
        <v>11367</v>
      </c>
      <c r="H5939" t="s">
        <v>7044</v>
      </c>
      <c r="J5939" t="s">
        <v>505</v>
      </c>
    </row>
    <row r="5940" spans="1:10" x14ac:dyDescent="0.3">
      <c r="A5940" t="s">
        <v>7172</v>
      </c>
      <c r="B5940" t="s">
        <v>799</v>
      </c>
      <c r="D5940">
        <v>949370363</v>
      </c>
      <c r="E5940" t="s">
        <v>11321</v>
      </c>
      <c r="F5940" t="s">
        <v>11326</v>
      </c>
      <c r="G5940" t="s">
        <v>11368</v>
      </c>
      <c r="H5940" t="s">
        <v>7044</v>
      </c>
      <c r="J5940" t="s">
        <v>505</v>
      </c>
    </row>
    <row r="5941" spans="1:10" x14ac:dyDescent="0.3">
      <c r="A5941" t="s">
        <v>7172</v>
      </c>
      <c r="B5941" t="s">
        <v>11369</v>
      </c>
      <c r="D5941">
        <v>916070866</v>
      </c>
      <c r="E5941" t="s">
        <v>11321</v>
      </c>
      <c r="F5941" t="s">
        <v>11326</v>
      </c>
      <c r="G5941" t="s">
        <v>11370</v>
      </c>
      <c r="H5941" t="s">
        <v>7044</v>
      </c>
      <c r="J5941" t="s">
        <v>505</v>
      </c>
    </row>
    <row r="5942" spans="1:10" x14ac:dyDescent="0.3">
      <c r="A5942" t="s">
        <v>7172</v>
      </c>
      <c r="B5942" t="s">
        <v>11371</v>
      </c>
      <c r="D5942" t="s">
        <v>11372</v>
      </c>
      <c r="E5942" t="s">
        <v>11321</v>
      </c>
      <c r="F5942" t="s">
        <v>11326</v>
      </c>
      <c r="G5942" t="s">
        <v>11373</v>
      </c>
      <c r="H5942" t="s">
        <v>7044</v>
      </c>
      <c r="J5942" t="s">
        <v>505</v>
      </c>
    </row>
    <row r="5943" spans="1:10" x14ac:dyDescent="0.3">
      <c r="A5943" t="s">
        <v>7172</v>
      </c>
      <c r="B5943" t="s">
        <v>11374</v>
      </c>
      <c r="D5943">
        <v>949619757</v>
      </c>
      <c r="E5943" t="s">
        <v>11321</v>
      </c>
      <c r="F5943" t="s">
        <v>11326</v>
      </c>
      <c r="G5943" t="s">
        <v>11375</v>
      </c>
      <c r="H5943" t="s">
        <v>7044</v>
      </c>
      <c r="J5943" t="s">
        <v>505</v>
      </c>
    </row>
    <row r="5944" spans="1:10" x14ac:dyDescent="0.3">
      <c r="A5944" t="s">
        <v>7172</v>
      </c>
      <c r="B5944" t="s">
        <v>11376</v>
      </c>
      <c r="D5944">
        <v>833735321</v>
      </c>
      <c r="E5944" t="s">
        <v>11321</v>
      </c>
      <c r="F5944" t="s">
        <v>11326</v>
      </c>
      <c r="G5944" t="s">
        <v>11377</v>
      </c>
      <c r="H5944" t="s">
        <v>7044</v>
      </c>
      <c r="J5944" t="s">
        <v>505</v>
      </c>
    </row>
    <row r="5945" spans="1:10" x14ac:dyDescent="0.3">
      <c r="A5945" t="s">
        <v>7172</v>
      </c>
      <c r="B5945" t="s">
        <v>11378</v>
      </c>
      <c r="D5945">
        <v>906947474</v>
      </c>
      <c r="E5945" t="s">
        <v>11321</v>
      </c>
      <c r="F5945" t="s">
        <v>7577</v>
      </c>
      <c r="G5945" t="s">
        <v>11379</v>
      </c>
      <c r="H5945" t="s">
        <v>7044</v>
      </c>
      <c r="J5945" t="s">
        <v>505</v>
      </c>
    </row>
    <row r="5946" spans="1:10" x14ac:dyDescent="0.3">
      <c r="A5946" t="s">
        <v>7172</v>
      </c>
      <c r="B5946" t="s">
        <v>7421</v>
      </c>
      <c r="D5946">
        <v>949697798</v>
      </c>
      <c r="E5946" t="s">
        <v>11321</v>
      </c>
      <c r="F5946" t="s">
        <v>11334</v>
      </c>
      <c r="G5946" t="s">
        <v>11380</v>
      </c>
      <c r="H5946" t="s">
        <v>7044</v>
      </c>
      <c r="J5946" t="s">
        <v>505</v>
      </c>
    </row>
    <row r="5947" spans="1:10" x14ac:dyDescent="0.3">
      <c r="A5947" t="s">
        <v>7172</v>
      </c>
      <c r="B5947" t="s">
        <v>11381</v>
      </c>
      <c r="D5947">
        <v>913411227</v>
      </c>
      <c r="E5947" t="s">
        <v>11321</v>
      </c>
      <c r="F5947" t="s">
        <v>11345</v>
      </c>
      <c r="G5947" t="s">
        <v>11382</v>
      </c>
      <c r="H5947" t="s">
        <v>7044</v>
      </c>
      <c r="J5947" t="s">
        <v>505</v>
      </c>
    </row>
    <row r="5948" spans="1:10" x14ac:dyDescent="0.3">
      <c r="A5948" t="s">
        <v>7172</v>
      </c>
      <c r="B5948" t="s">
        <v>5077</v>
      </c>
      <c r="D5948">
        <v>944848722</v>
      </c>
      <c r="E5948" t="s">
        <v>11321</v>
      </c>
      <c r="F5948" t="s">
        <v>11383</v>
      </c>
      <c r="G5948" t="s">
        <v>11384</v>
      </c>
      <c r="H5948" t="s">
        <v>7044</v>
      </c>
      <c r="J5948" t="s">
        <v>505</v>
      </c>
    </row>
    <row r="5949" spans="1:10" x14ac:dyDescent="0.3">
      <c r="A5949" t="s">
        <v>7172</v>
      </c>
      <c r="B5949" t="s">
        <v>11385</v>
      </c>
      <c r="D5949">
        <v>913780394</v>
      </c>
      <c r="E5949" t="s">
        <v>7149</v>
      </c>
      <c r="F5949" t="s">
        <v>11386</v>
      </c>
      <c r="G5949" t="s">
        <v>11387</v>
      </c>
      <c r="H5949" t="s">
        <v>7044</v>
      </c>
      <c r="J5949" t="s">
        <v>505</v>
      </c>
    </row>
    <row r="5950" spans="1:10" x14ac:dyDescent="0.3">
      <c r="A5950" t="s">
        <v>7172</v>
      </c>
      <c r="B5950" t="s">
        <v>11388</v>
      </c>
      <c r="D5950">
        <v>909064590</v>
      </c>
      <c r="E5950" t="s">
        <v>7149</v>
      </c>
      <c r="F5950" t="s">
        <v>11386</v>
      </c>
      <c r="G5950" t="s">
        <v>11389</v>
      </c>
      <c r="H5950" t="s">
        <v>7044</v>
      </c>
      <c r="J5950" t="s">
        <v>505</v>
      </c>
    </row>
    <row r="5951" spans="1:10" x14ac:dyDescent="0.3">
      <c r="A5951" t="s">
        <v>7172</v>
      </c>
      <c r="B5951" t="s">
        <v>9070</v>
      </c>
      <c r="D5951">
        <v>949333886</v>
      </c>
      <c r="E5951" t="s">
        <v>7149</v>
      </c>
      <c r="F5951" t="s">
        <v>11390</v>
      </c>
      <c r="G5951" t="s">
        <v>11391</v>
      </c>
      <c r="H5951" t="s">
        <v>7044</v>
      </c>
      <c r="J5951" t="s">
        <v>505</v>
      </c>
    </row>
    <row r="5952" spans="1:10" x14ac:dyDescent="0.3">
      <c r="A5952" t="s">
        <v>7172</v>
      </c>
      <c r="B5952" t="s">
        <v>7602</v>
      </c>
      <c r="D5952">
        <v>907003577</v>
      </c>
      <c r="E5952" t="s">
        <v>7149</v>
      </c>
      <c r="F5952" t="s">
        <v>11386</v>
      </c>
      <c r="G5952" t="s">
        <v>11392</v>
      </c>
      <c r="H5952" t="s">
        <v>7044</v>
      </c>
      <c r="J5952" t="s">
        <v>505</v>
      </c>
    </row>
    <row r="5953" spans="1:10" x14ac:dyDescent="0.3">
      <c r="A5953" t="s">
        <v>7172</v>
      </c>
      <c r="B5953" t="s">
        <v>3268</v>
      </c>
      <c r="D5953">
        <v>913943220</v>
      </c>
      <c r="E5953" t="s">
        <v>7149</v>
      </c>
      <c r="F5953" t="s">
        <v>11390</v>
      </c>
      <c r="G5953" t="s">
        <v>11393</v>
      </c>
      <c r="H5953" t="s">
        <v>7044</v>
      </c>
      <c r="J5953" t="s">
        <v>505</v>
      </c>
    </row>
    <row r="5954" spans="1:10" x14ac:dyDescent="0.3">
      <c r="A5954" t="s">
        <v>7172</v>
      </c>
      <c r="B5954" t="s">
        <v>11394</v>
      </c>
      <c r="D5954">
        <v>947727666</v>
      </c>
      <c r="E5954" t="s">
        <v>7149</v>
      </c>
      <c r="F5954" t="s">
        <v>11386</v>
      </c>
      <c r="G5954" t="s">
        <v>11395</v>
      </c>
      <c r="H5954" t="s">
        <v>7044</v>
      </c>
      <c r="J5954" t="s">
        <v>505</v>
      </c>
    </row>
    <row r="5955" spans="1:10" x14ac:dyDescent="0.3">
      <c r="A5955" t="s">
        <v>7172</v>
      </c>
      <c r="B5955" t="s">
        <v>11396</v>
      </c>
      <c r="D5955">
        <v>948062696</v>
      </c>
      <c r="E5955" t="s">
        <v>7149</v>
      </c>
      <c r="F5955" t="s">
        <v>11386</v>
      </c>
      <c r="G5955" t="s">
        <v>11397</v>
      </c>
      <c r="H5955" t="s">
        <v>7044</v>
      </c>
      <c r="J5955" t="s">
        <v>505</v>
      </c>
    </row>
    <row r="5956" spans="1:10" x14ac:dyDescent="0.3">
      <c r="A5956" t="s">
        <v>7172</v>
      </c>
      <c r="B5956" t="s">
        <v>11398</v>
      </c>
      <c r="D5956">
        <v>918641661</v>
      </c>
      <c r="E5956" t="s">
        <v>7149</v>
      </c>
      <c r="F5956" t="s">
        <v>11386</v>
      </c>
      <c r="G5956" t="s">
        <v>11399</v>
      </c>
      <c r="H5956" t="s">
        <v>7044</v>
      </c>
      <c r="J5956" t="s">
        <v>505</v>
      </c>
    </row>
    <row r="5957" spans="1:10" x14ac:dyDescent="0.3">
      <c r="A5957" t="s">
        <v>7172</v>
      </c>
      <c r="B5957" t="s">
        <v>11400</v>
      </c>
      <c r="D5957">
        <v>919841914</v>
      </c>
      <c r="E5957" t="s">
        <v>7149</v>
      </c>
      <c r="F5957" t="s">
        <v>11386</v>
      </c>
      <c r="G5957" t="s">
        <v>11401</v>
      </c>
      <c r="H5957" t="s">
        <v>7044</v>
      </c>
      <c r="J5957" t="s">
        <v>505</v>
      </c>
    </row>
    <row r="5958" spans="1:10" x14ac:dyDescent="0.3">
      <c r="A5958" t="s">
        <v>7172</v>
      </c>
      <c r="B5958" t="s">
        <v>11402</v>
      </c>
      <c r="D5958" t="s">
        <v>11403</v>
      </c>
      <c r="E5958" t="s">
        <v>7149</v>
      </c>
      <c r="F5958" t="s">
        <v>11390</v>
      </c>
      <c r="G5958" t="s">
        <v>11404</v>
      </c>
      <c r="H5958" t="s">
        <v>7044</v>
      </c>
      <c r="J5958" t="s">
        <v>505</v>
      </c>
    </row>
    <row r="5959" spans="1:10" x14ac:dyDescent="0.3">
      <c r="A5959" t="s">
        <v>7172</v>
      </c>
      <c r="B5959" t="s">
        <v>608</v>
      </c>
      <c r="D5959">
        <v>918086246</v>
      </c>
      <c r="E5959" t="s">
        <v>7149</v>
      </c>
      <c r="F5959" t="s">
        <v>11386</v>
      </c>
      <c r="G5959" t="s">
        <v>11405</v>
      </c>
      <c r="H5959" t="s">
        <v>7044</v>
      </c>
      <c r="J5959" t="s">
        <v>505</v>
      </c>
    </row>
    <row r="5960" spans="1:10" x14ac:dyDescent="0.3">
      <c r="A5960" t="s">
        <v>7172</v>
      </c>
      <c r="B5960" t="s">
        <v>11406</v>
      </c>
      <c r="D5960">
        <v>908638999</v>
      </c>
      <c r="E5960" t="s">
        <v>7149</v>
      </c>
      <c r="F5960" t="s">
        <v>11386</v>
      </c>
      <c r="G5960" t="s">
        <v>11407</v>
      </c>
      <c r="H5960" t="s">
        <v>7044</v>
      </c>
      <c r="J5960" t="s">
        <v>505</v>
      </c>
    </row>
    <row r="5961" spans="1:10" x14ac:dyDescent="0.3">
      <c r="A5961" t="s">
        <v>7172</v>
      </c>
      <c r="B5961" t="s">
        <v>753</v>
      </c>
      <c r="D5961">
        <v>919444792</v>
      </c>
      <c r="E5961" t="s">
        <v>7149</v>
      </c>
      <c r="F5961" t="s">
        <v>11386</v>
      </c>
      <c r="G5961" t="s">
        <v>11408</v>
      </c>
      <c r="H5961" t="s">
        <v>7044</v>
      </c>
      <c r="J5961" t="s">
        <v>505</v>
      </c>
    </row>
    <row r="5962" spans="1:10" x14ac:dyDescent="0.3">
      <c r="A5962" t="s">
        <v>7172</v>
      </c>
      <c r="B5962" t="s">
        <v>2362</v>
      </c>
      <c r="D5962">
        <v>916577177</v>
      </c>
      <c r="E5962" t="s">
        <v>7149</v>
      </c>
      <c r="F5962" t="s">
        <v>11386</v>
      </c>
      <c r="G5962" t="s">
        <v>11409</v>
      </c>
      <c r="H5962" t="s">
        <v>7044</v>
      </c>
      <c r="J5962" t="s">
        <v>505</v>
      </c>
    </row>
    <row r="5963" spans="1:10" x14ac:dyDescent="0.3">
      <c r="A5963" t="s">
        <v>7172</v>
      </c>
      <c r="B5963" t="s">
        <v>11410</v>
      </c>
      <c r="D5963">
        <v>918887007</v>
      </c>
      <c r="E5963" t="s">
        <v>7149</v>
      </c>
      <c r="F5963" t="s">
        <v>11390</v>
      </c>
      <c r="G5963" t="s">
        <v>11411</v>
      </c>
      <c r="H5963" t="s">
        <v>7044</v>
      </c>
      <c r="J5963" t="s">
        <v>505</v>
      </c>
    </row>
    <row r="5964" spans="1:10" x14ac:dyDescent="0.3">
      <c r="A5964" t="s">
        <v>7172</v>
      </c>
      <c r="B5964" t="s">
        <v>1129</v>
      </c>
      <c r="D5964">
        <v>918661191</v>
      </c>
      <c r="E5964" t="s">
        <v>7149</v>
      </c>
      <c r="F5964" t="s">
        <v>11390</v>
      </c>
      <c r="G5964" t="s">
        <v>11412</v>
      </c>
      <c r="H5964" t="s">
        <v>7044</v>
      </c>
      <c r="J5964" t="s">
        <v>505</v>
      </c>
    </row>
    <row r="5965" spans="1:10" x14ac:dyDescent="0.3">
      <c r="A5965" t="s">
        <v>7172</v>
      </c>
      <c r="B5965" t="s">
        <v>11413</v>
      </c>
      <c r="D5965">
        <v>943835268</v>
      </c>
      <c r="E5965" t="s">
        <v>7149</v>
      </c>
      <c r="F5965" t="s">
        <v>11390</v>
      </c>
      <c r="G5965" t="s">
        <v>11414</v>
      </c>
      <c r="H5965" t="s">
        <v>7044</v>
      </c>
      <c r="J5965" t="s">
        <v>505</v>
      </c>
    </row>
    <row r="5966" spans="1:10" x14ac:dyDescent="0.3">
      <c r="A5966" t="s">
        <v>7172</v>
      </c>
      <c r="B5966" t="s">
        <v>2075</v>
      </c>
      <c r="D5966">
        <v>916876856</v>
      </c>
      <c r="E5966" t="s">
        <v>7149</v>
      </c>
      <c r="F5966" t="s">
        <v>11390</v>
      </c>
      <c r="G5966" t="s">
        <v>11415</v>
      </c>
      <c r="H5966" t="s">
        <v>7044</v>
      </c>
      <c r="J5966" t="s">
        <v>505</v>
      </c>
    </row>
    <row r="5967" spans="1:10" x14ac:dyDescent="0.3">
      <c r="A5967" t="s">
        <v>7172</v>
      </c>
      <c r="B5967" t="s">
        <v>11416</v>
      </c>
      <c r="D5967">
        <v>913307267</v>
      </c>
      <c r="E5967" t="s">
        <v>7149</v>
      </c>
      <c r="F5967" t="s">
        <v>11390</v>
      </c>
      <c r="G5967" t="s">
        <v>11417</v>
      </c>
      <c r="H5967" t="s">
        <v>7044</v>
      </c>
      <c r="J5967" t="s">
        <v>505</v>
      </c>
    </row>
    <row r="5968" spans="1:10" x14ac:dyDescent="0.3">
      <c r="A5968" t="s">
        <v>7172</v>
      </c>
      <c r="B5968" t="s">
        <v>11418</v>
      </c>
      <c r="D5968">
        <v>945184186</v>
      </c>
      <c r="E5968" t="s">
        <v>7149</v>
      </c>
      <c r="F5968" t="s">
        <v>11390</v>
      </c>
      <c r="G5968" t="s">
        <v>11419</v>
      </c>
      <c r="H5968" t="s">
        <v>7044</v>
      </c>
      <c r="J5968" t="s">
        <v>505</v>
      </c>
    </row>
    <row r="5969" spans="1:10" x14ac:dyDescent="0.3">
      <c r="A5969" t="s">
        <v>7172</v>
      </c>
      <c r="B5969" t="s">
        <v>11420</v>
      </c>
      <c r="D5969">
        <v>846286852</v>
      </c>
      <c r="E5969" t="s">
        <v>7149</v>
      </c>
      <c r="F5969" t="s">
        <v>11390</v>
      </c>
      <c r="G5969" t="s">
        <v>11421</v>
      </c>
      <c r="H5969" t="s">
        <v>7044</v>
      </c>
      <c r="J5969" t="s">
        <v>505</v>
      </c>
    </row>
    <row r="5970" spans="1:10" x14ac:dyDescent="0.3">
      <c r="A5970" t="s">
        <v>7172</v>
      </c>
      <c r="B5970" t="s">
        <v>11422</v>
      </c>
      <c r="D5970">
        <v>941911211</v>
      </c>
      <c r="E5970" t="s">
        <v>7149</v>
      </c>
      <c r="F5970" t="s">
        <v>11390</v>
      </c>
      <c r="G5970" t="s">
        <v>11423</v>
      </c>
      <c r="H5970" t="s">
        <v>7044</v>
      </c>
      <c r="J5970" t="s">
        <v>505</v>
      </c>
    </row>
    <row r="5971" spans="1:10" x14ac:dyDescent="0.3">
      <c r="A5971" t="s">
        <v>7172</v>
      </c>
      <c r="B5971" t="s">
        <v>11424</v>
      </c>
      <c r="D5971">
        <v>945768983</v>
      </c>
      <c r="E5971" t="s">
        <v>7149</v>
      </c>
      <c r="F5971" t="s">
        <v>11390</v>
      </c>
      <c r="G5971" t="s">
        <v>11425</v>
      </c>
      <c r="H5971" t="s">
        <v>7044</v>
      </c>
      <c r="J5971" t="s">
        <v>505</v>
      </c>
    </row>
    <row r="5972" spans="1:10" x14ac:dyDescent="0.3">
      <c r="A5972" t="s">
        <v>7172</v>
      </c>
      <c r="B5972" t="s">
        <v>2782</v>
      </c>
      <c r="D5972">
        <v>911599684</v>
      </c>
      <c r="E5972" t="s">
        <v>7149</v>
      </c>
      <c r="F5972" t="s">
        <v>11390</v>
      </c>
      <c r="G5972" t="s">
        <v>11426</v>
      </c>
      <c r="H5972" t="s">
        <v>7044</v>
      </c>
      <c r="J5972" t="s">
        <v>505</v>
      </c>
    </row>
    <row r="5973" spans="1:10" x14ac:dyDescent="0.3">
      <c r="A5973" t="s">
        <v>7172</v>
      </c>
      <c r="B5973" t="s">
        <v>6872</v>
      </c>
      <c r="D5973">
        <v>916013197</v>
      </c>
      <c r="E5973" t="s">
        <v>7149</v>
      </c>
      <c r="F5973" t="s">
        <v>11390</v>
      </c>
      <c r="G5973" t="s">
        <v>11426</v>
      </c>
      <c r="H5973" t="s">
        <v>7044</v>
      </c>
      <c r="J5973" t="s">
        <v>505</v>
      </c>
    </row>
    <row r="5974" spans="1:10" x14ac:dyDescent="0.3">
      <c r="A5974" t="s">
        <v>7172</v>
      </c>
      <c r="B5974" t="s">
        <v>5820</v>
      </c>
      <c r="D5974">
        <v>919940667</v>
      </c>
      <c r="E5974" t="s">
        <v>7149</v>
      </c>
      <c r="F5974" t="s">
        <v>11390</v>
      </c>
      <c r="G5974" t="s">
        <v>11426</v>
      </c>
      <c r="H5974" t="s">
        <v>7044</v>
      </c>
      <c r="J5974" t="s">
        <v>505</v>
      </c>
    </row>
    <row r="5975" spans="1:10" x14ac:dyDescent="0.3">
      <c r="A5975" t="s">
        <v>7172</v>
      </c>
      <c r="B5975" t="s">
        <v>2305</v>
      </c>
      <c r="D5975">
        <v>913575835</v>
      </c>
      <c r="E5975" t="s">
        <v>7149</v>
      </c>
      <c r="F5975" t="s">
        <v>11390</v>
      </c>
      <c r="G5975" t="s">
        <v>11427</v>
      </c>
      <c r="H5975" t="s">
        <v>7044</v>
      </c>
      <c r="J5975" t="s">
        <v>505</v>
      </c>
    </row>
    <row r="5976" spans="1:10" x14ac:dyDescent="0.3">
      <c r="A5976" t="s">
        <v>7172</v>
      </c>
      <c r="B5976" t="s">
        <v>11428</v>
      </c>
      <c r="D5976">
        <v>916616919</v>
      </c>
      <c r="E5976" t="s">
        <v>7149</v>
      </c>
      <c r="F5976" t="s">
        <v>11390</v>
      </c>
      <c r="G5976" t="s">
        <v>11426</v>
      </c>
      <c r="H5976" t="s">
        <v>7044</v>
      </c>
      <c r="J5976" t="s">
        <v>505</v>
      </c>
    </row>
    <row r="5977" spans="1:10" x14ac:dyDescent="0.3">
      <c r="A5977" t="s">
        <v>7172</v>
      </c>
      <c r="B5977" t="s">
        <v>1332</v>
      </c>
      <c r="D5977">
        <v>945515845</v>
      </c>
      <c r="E5977" t="s">
        <v>7149</v>
      </c>
      <c r="F5977" t="s">
        <v>11390</v>
      </c>
      <c r="G5977" t="s">
        <v>11426</v>
      </c>
      <c r="H5977" t="s">
        <v>7044</v>
      </c>
      <c r="J5977" t="s">
        <v>505</v>
      </c>
    </row>
    <row r="5978" spans="1:10" x14ac:dyDescent="0.3">
      <c r="A5978" t="s">
        <v>7172</v>
      </c>
      <c r="B5978" t="s">
        <v>3321</v>
      </c>
      <c r="D5978">
        <v>909788682</v>
      </c>
      <c r="E5978" t="s">
        <v>7149</v>
      </c>
      <c r="F5978" t="s">
        <v>11390</v>
      </c>
      <c r="G5978" t="s">
        <v>11426</v>
      </c>
      <c r="H5978" t="s">
        <v>7044</v>
      </c>
      <c r="J5978" t="s">
        <v>505</v>
      </c>
    </row>
    <row r="5979" spans="1:10" x14ac:dyDescent="0.3">
      <c r="A5979" t="s">
        <v>7172</v>
      </c>
      <c r="B5979" t="s">
        <v>5617</v>
      </c>
      <c r="D5979">
        <v>943900564</v>
      </c>
      <c r="E5979" t="s">
        <v>7149</v>
      </c>
      <c r="F5979" t="s">
        <v>11390</v>
      </c>
      <c r="G5979" t="s">
        <v>11429</v>
      </c>
      <c r="H5979" t="s">
        <v>7044</v>
      </c>
      <c r="J5979" t="s">
        <v>505</v>
      </c>
    </row>
    <row r="5980" spans="1:10" x14ac:dyDescent="0.3">
      <c r="A5980" t="s">
        <v>7172</v>
      </c>
      <c r="B5980" t="s">
        <v>6454</v>
      </c>
      <c r="D5980">
        <v>947587952</v>
      </c>
      <c r="E5980" t="s">
        <v>7149</v>
      </c>
      <c r="F5980" t="s">
        <v>11390</v>
      </c>
      <c r="G5980" t="s">
        <v>11430</v>
      </c>
      <c r="H5980" t="s">
        <v>7044</v>
      </c>
      <c r="J5980" t="s">
        <v>505</v>
      </c>
    </row>
    <row r="5981" spans="1:10" x14ac:dyDescent="0.3">
      <c r="A5981" t="s">
        <v>7172</v>
      </c>
      <c r="B5981" t="s">
        <v>11431</v>
      </c>
      <c r="D5981">
        <v>919936946</v>
      </c>
      <c r="E5981" t="s">
        <v>7149</v>
      </c>
      <c r="F5981" t="s">
        <v>11390</v>
      </c>
      <c r="G5981" t="s">
        <v>11430</v>
      </c>
      <c r="H5981" t="s">
        <v>7044</v>
      </c>
      <c r="J5981" t="s">
        <v>505</v>
      </c>
    </row>
    <row r="5982" spans="1:10" x14ac:dyDescent="0.3">
      <c r="A5982" t="s">
        <v>7172</v>
      </c>
      <c r="B5982" t="s">
        <v>11432</v>
      </c>
      <c r="D5982">
        <v>918069565</v>
      </c>
      <c r="E5982" t="s">
        <v>7149</v>
      </c>
      <c r="F5982" t="s">
        <v>11390</v>
      </c>
      <c r="G5982" t="s">
        <v>11433</v>
      </c>
      <c r="H5982" t="s">
        <v>7044</v>
      </c>
      <c r="J5982" t="s">
        <v>505</v>
      </c>
    </row>
    <row r="5983" spans="1:10" x14ac:dyDescent="0.3">
      <c r="A5983" t="s">
        <v>7172</v>
      </c>
      <c r="B5983" t="s">
        <v>11434</v>
      </c>
      <c r="D5983">
        <v>919704048</v>
      </c>
      <c r="E5983" t="s">
        <v>7149</v>
      </c>
      <c r="F5983" t="s">
        <v>11390</v>
      </c>
      <c r="G5983" t="s">
        <v>11435</v>
      </c>
      <c r="H5983" t="s">
        <v>7044</v>
      </c>
      <c r="J5983" t="s">
        <v>505</v>
      </c>
    </row>
    <row r="5984" spans="1:10" x14ac:dyDescent="0.3">
      <c r="A5984" t="s">
        <v>7172</v>
      </c>
      <c r="B5984" t="s">
        <v>11436</v>
      </c>
      <c r="D5984">
        <v>913691567</v>
      </c>
      <c r="E5984" t="s">
        <v>7149</v>
      </c>
      <c r="F5984" t="s">
        <v>11390</v>
      </c>
      <c r="G5984" t="s">
        <v>11437</v>
      </c>
      <c r="H5984" t="s">
        <v>7044</v>
      </c>
      <c r="J5984" t="s">
        <v>505</v>
      </c>
    </row>
    <row r="5985" spans="1:10" x14ac:dyDescent="0.3">
      <c r="A5985" t="s">
        <v>7172</v>
      </c>
      <c r="B5985" t="s">
        <v>5712</v>
      </c>
      <c r="D5985">
        <v>949609606</v>
      </c>
      <c r="E5985" t="s">
        <v>7149</v>
      </c>
      <c r="F5985" t="s">
        <v>11438</v>
      </c>
      <c r="G5985" t="s">
        <v>11439</v>
      </c>
      <c r="H5985" t="s">
        <v>7044</v>
      </c>
      <c r="J5985" t="s">
        <v>505</v>
      </c>
    </row>
    <row r="5986" spans="1:10" x14ac:dyDescent="0.3">
      <c r="A5986" t="s">
        <v>7172</v>
      </c>
      <c r="B5986" t="s">
        <v>3265</v>
      </c>
      <c r="D5986" t="s">
        <v>11440</v>
      </c>
      <c r="E5986" t="s">
        <v>7149</v>
      </c>
      <c r="F5986" t="s">
        <v>11438</v>
      </c>
      <c r="G5986" t="s">
        <v>11441</v>
      </c>
      <c r="H5986" t="s">
        <v>7044</v>
      </c>
      <c r="J5986" t="s">
        <v>505</v>
      </c>
    </row>
    <row r="5987" spans="1:10" x14ac:dyDescent="0.3">
      <c r="A5987" t="s">
        <v>7172</v>
      </c>
      <c r="B5987" t="s">
        <v>2072</v>
      </c>
      <c r="D5987">
        <v>917178861</v>
      </c>
      <c r="E5987" t="s">
        <v>7149</v>
      </c>
      <c r="F5987" t="s">
        <v>11438</v>
      </c>
      <c r="G5987" t="s">
        <v>11441</v>
      </c>
      <c r="H5987" t="s">
        <v>7044</v>
      </c>
      <c r="J5987" t="s">
        <v>505</v>
      </c>
    </row>
    <row r="5988" spans="1:10" x14ac:dyDescent="0.3">
      <c r="A5988" t="s">
        <v>7172</v>
      </c>
      <c r="B5988" t="s">
        <v>2168</v>
      </c>
      <c r="D5988">
        <v>914621273</v>
      </c>
      <c r="E5988" t="s">
        <v>7149</v>
      </c>
      <c r="F5988" t="s">
        <v>11438</v>
      </c>
      <c r="G5988" t="s">
        <v>11442</v>
      </c>
      <c r="H5988" t="s">
        <v>7044</v>
      </c>
      <c r="J5988" t="s">
        <v>505</v>
      </c>
    </row>
    <row r="5989" spans="1:10" x14ac:dyDescent="0.3">
      <c r="A5989" t="s">
        <v>7172</v>
      </c>
      <c r="B5989" t="s">
        <v>11443</v>
      </c>
      <c r="D5989">
        <v>947662661</v>
      </c>
      <c r="E5989" t="s">
        <v>7149</v>
      </c>
      <c r="F5989" t="s">
        <v>11438</v>
      </c>
      <c r="G5989" t="s">
        <v>11444</v>
      </c>
      <c r="H5989" t="s">
        <v>7044</v>
      </c>
      <c r="J5989" t="s">
        <v>505</v>
      </c>
    </row>
    <row r="5990" spans="1:10" x14ac:dyDescent="0.3">
      <c r="A5990" t="s">
        <v>7172</v>
      </c>
      <c r="B5990" t="s">
        <v>7515</v>
      </c>
      <c r="D5990">
        <v>906612554</v>
      </c>
      <c r="E5990" t="s">
        <v>7149</v>
      </c>
      <c r="F5990" t="s">
        <v>11438</v>
      </c>
      <c r="G5990" t="s">
        <v>11445</v>
      </c>
      <c r="H5990" t="s">
        <v>7044</v>
      </c>
      <c r="J5990" t="s">
        <v>505</v>
      </c>
    </row>
    <row r="5991" spans="1:10" x14ac:dyDescent="0.3">
      <c r="A5991" t="s">
        <v>7172</v>
      </c>
      <c r="B5991" t="s">
        <v>11446</v>
      </c>
      <c r="D5991">
        <v>919825424</v>
      </c>
      <c r="E5991" t="s">
        <v>7149</v>
      </c>
      <c r="F5991" t="s">
        <v>11438</v>
      </c>
      <c r="G5991" t="s">
        <v>11447</v>
      </c>
      <c r="H5991" t="s">
        <v>7044</v>
      </c>
      <c r="J5991" t="s">
        <v>505</v>
      </c>
    </row>
    <row r="5992" spans="1:10" x14ac:dyDescent="0.3">
      <c r="A5992" t="s">
        <v>7172</v>
      </c>
      <c r="B5992" t="s">
        <v>11448</v>
      </c>
      <c r="D5992">
        <v>944413679</v>
      </c>
      <c r="E5992" t="s">
        <v>7149</v>
      </c>
      <c r="F5992" t="s">
        <v>11449</v>
      </c>
      <c r="G5992" t="s">
        <v>11450</v>
      </c>
      <c r="H5992" t="s">
        <v>7044</v>
      </c>
      <c r="J5992" t="s">
        <v>505</v>
      </c>
    </row>
    <row r="5993" spans="1:10" x14ac:dyDescent="0.3">
      <c r="A5993" t="s">
        <v>7172</v>
      </c>
      <c r="B5993" t="s">
        <v>11451</v>
      </c>
      <c r="D5993">
        <v>917421411</v>
      </c>
      <c r="E5993" t="s">
        <v>7149</v>
      </c>
      <c r="F5993" t="s">
        <v>11449</v>
      </c>
      <c r="G5993" t="s">
        <v>11452</v>
      </c>
      <c r="H5993" t="s">
        <v>7044</v>
      </c>
      <c r="J5993" t="s">
        <v>505</v>
      </c>
    </row>
    <row r="5994" spans="1:10" x14ac:dyDescent="0.3">
      <c r="A5994" t="s">
        <v>7172</v>
      </c>
      <c r="B5994" t="s">
        <v>3628</v>
      </c>
      <c r="D5994">
        <v>946384538</v>
      </c>
      <c r="E5994" t="s">
        <v>7149</v>
      </c>
      <c r="F5994" t="s">
        <v>11449</v>
      </c>
      <c r="G5994" t="s">
        <v>11453</v>
      </c>
      <c r="H5994" t="s">
        <v>7044</v>
      </c>
      <c r="J5994" t="s">
        <v>505</v>
      </c>
    </row>
    <row r="5995" spans="1:10" x14ac:dyDescent="0.3">
      <c r="A5995" t="s">
        <v>7172</v>
      </c>
      <c r="B5995" t="s">
        <v>11454</v>
      </c>
      <c r="D5995">
        <v>918617886</v>
      </c>
      <c r="E5995" t="s">
        <v>7149</v>
      </c>
      <c r="F5995" t="s">
        <v>11449</v>
      </c>
      <c r="G5995" t="s">
        <v>11455</v>
      </c>
      <c r="H5995" t="s">
        <v>7044</v>
      </c>
      <c r="J5995" t="s">
        <v>505</v>
      </c>
    </row>
    <row r="5996" spans="1:10" x14ac:dyDescent="0.3">
      <c r="A5996" t="s">
        <v>7172</v>
      </c>
      <c r="B5996" t="s">
        <v>11456</v>
      </c>
      <c r="D5996">
        <v>919815909</v>
      </c>
      <c r="E5996" t="s">
        <v>7149</v>
      </c>
      <c r="F5996" t="s">
        <v>11449</v>
      </c>
      <c r="G5996" t="s">
        <v>11457</v>
      </c>
      <c r="H5996" t="s">
        <v>7044</v>
      </c>
      <c r="J5996" t="s">
        <v>505</v>
      </c>
    </row>
    <row r="5997" spans="1:10" x14ac:dyDescent="0.3">
      <c r="A5997" t="s">
        <v>7172</v>
      </c>
      <c r="B5997" t="s">
        <v>11458</v>
      </c>
      <c r="D5997">
        <v>825560466</v>
      </c>
      <c r="E5997" t="s">
        <v>7149</v>
      </c>
      <c r="F5997" t="s">
        <v>11449</v>
      </c>
      <c r="G5997" t="s">
        <v>11457</v>
      </c>
      <c r="H5997" t="s">
        <v>7044</v>
      </c>
      <c r="J5997" t="s">
        <v>505</v>
      </c>
    </row>
    <row r="5998" spans="1:10" x14ac:dyDescent="0.3">
      <c r="A5998" t="s">
        <v>7172</v>
      </c>
      <c r="B5998" t="s">
        <v>11459</v>
      </c>
      <c r="D5998">
        <v>916778179</v>
      </c>
      <c r="E5998" t="s">
        <v>7149</v>
      </c>
      <c r="F5998" t="s">
        <v>11449</v>
      </c>
      <c r="G5998" t="s">
        <v>11460</v>
      </c>
      <c r="H5998" t="s">
        <v>7044</v>
      </c>
      <c r="J5998" t="s">
        <v>505</v>
      </c>
    </row>
    <row r="5999" spans="1:10" x14ac:dyDescent="0.3">
      <c r="A5999" t="s">
        <v>7172</v>
      </c>
      <c r="B5999" t="s">
        <v>801</v>
      </c>
      <c r="D5999">
        <v>944832520</v>
      </c>
      <c r="E5999" t="s">
        <v>7149</v>
      </c>
      <c r="F5999" t="s">
        <v>11449</v>
      </c>
      <c r="G5999" t="s">
        <v>11461</v>
      </c>
      <c r="H5999" t="s">
        <v>7044</v>
      </c>
      <c r="J5999" t="s">
        <v>505</v>
      </c>
    </row>
    <row r="6000" spans="1:10" x14ac:dyDescent="0.3">
      <c r="A6000" t="s">
        <v>7172</v>
      </c>
      <c r="B6000" t="s">
        <v>11462</v>
      </c>
      <c r="D6000">
        <v>945579452</v>
      </c>
      <c r="E6000" t="s">
        <v>7149</v>
      </c>
      <c r="F6000" t="s">
        <v>11449</v>
      </c>
      <c r="G6000" t="s">
        <v>11461</v>
      </c>
      <c r="H6000" t="s">
        <v>7044</v>
      </c>
      <c r="J6000" t="s">
        <v>505</v>
      </c>
    </row>
    <row r="6001" spans="1:10" x14ac:dyDescent="0.3">
      <c r="A6001" t="s">
        <v>7172</v>
      </c>
      <c r="B6001" t="s">
        <v>11463</v>
      </c>
      <c r="D6001">
        <v>947559991</v>
      </c>
      <c r="E6001" t="s">
        <v>7149</v>
      </c>
      <c r="F6001" t="s">
        <v>11449</v>
      </c>
      <c r="G6001" t="s">
        <v>11464</v>
      </c>
      <c r="H6001" t="s">
        <v>7044</v>
      </c>
      <c r="J6001" t="s">
        <v>505</v>
      </c>
    </row>
    <row r="6002" spans="1:10" x14ac:dyDescent="0.3">
      <c r="A6002" t="s">
        <v>7172</v>
      </c>
      <c r="B6002" t="s">
        <v>11465</v>
      </c>
      <c r="D6002">
        <v>939369558</v>
      </c>
      <c r="E6002" t="s">
        <v>7149</v>
      </c>
      <c r="F6002" t="s">
        <v>11466</v>
      </c>
      <c r="G6002" t="s">
        <v>11467</v>
      </c>
      <c r="H6002" t="s">
        <v>7044</v>
      </c>
      <c r="J6002" t="s">
        <v>505</v>
      </c>
    </row>
    <row r="6003" spans="1:10" x14ac:dyDescent="0.3">
      <c r="A6003" t="s">
        <v>7172</v>
      </c>
      <c r="B6003" t="s">
        <v>11468</v>
      </c>
      <c r="D6003">
        <v>913978343</v>
      </c>
      <c r="E6003" t="s">
        <v>7149</v>
      </c>
      <c r="F6003" t="s">
        <v>11466</v>
      </c>
      <c r="G6003" t="s">
        <v>11469</v>
      </c>
      <c r="H6003" t="s">
        <v>7044</v>
      </c>
      <c r="J6003" t="s">
        <v>505</v>
      </c>
    </row>
    <row r="6004" spans="1:10" x14ac:dyDescent="0.3">
      <c r="A6004" t="s">
        <v>7172</v>
      </c>
      <c r="B6004" t="s">
        <v>8904</v>
      </c>
      <c r="D6004">
        <v>949336970</v>
      </c>
      <c r="E6004" t="s">
        <v>7149</v>
      </c>
      <c r="F6004" t="s">
        <v>11466</v>
      </c>
      <c r="G6004" t="s">
        <v>11470</v>
      </c>
      <c r="H6004" t="s">
        <v>7044</v>
      </c>
      <c r="J6004" t="s">
        <v>505</v>
      </c>
    </row>
    <row r="6005" spans="1:10" x14ac:dyDescent="0.3">
      <c r="A6005" t="s">
        <v>7172</v>
      </c>
      <c r="B6005" t="s">
        <v>1207</v>
      </c>
      <c r="D6005">
        <v>942456878</v>
      </c>
      <c r="E6005" t="s">
        <v>7149</v>
      </c>
      <c r="F6005" t="s">
        <v>11466</v>
      </c>
      <c r="G6005" t="s">
        <v>11470</v>
      </c>
      <c r="H6005" t="s">
        <v>7044</v>
      </c>
      <c r="J6005" t="s">
        <v>505</v>
      </c>
    </row>
    <row r="6006" spans="1:10" x14ac:dyDescent="0.3">
      <c r="A6006" t="s">
        <v>7172</v>
      </c>
      <c r="B6006" t="s">
        <v>11471</v>
      </c>
      <c r="D6006">
        <v>919767359</v>
      </c>
      <c r="E6006" t="s">
        <v>7149</v>
      </c>
      <c r="F6006" t="s">
        <v>11472</v>
      </c>
      <c r="G6006" t="s">
        <v>11473</v>
      </c>
      <c r="H6006" t="s">
        <v>7044</v>
      </c>
      <c r="J6006" t="s">
        <v>505</v>
      </c>
    </row>
    <row r="6007" spans="1:10" x14ac:dyDescent="0.3">
      <c r="A6007" t="s">
        <v>7172</v>
      </c>
      <c r="B6007" t="s">
        <v>10527</v>
      </c>
      <c r="D6007">
        <v>919439452</v>
      </c>
      <c r="E6007" t="s">
        <v>7149</v>
      </c>
      <c r="F6007" t="s">
        <v>11472</v>
      </c>
      <c r="G6007" t="s">
        <v>11473</v>
      </c>
      <c r="H6007" t="s">
        <v>7044</v>
      </c>
      <c r="J6007" t="s">
        <v>505</v>
      </c>
    </row>
    <row r="6008" spans="1:10" x14ac:dyDescent="0.3">
      <c r="A6008" t="s">
        <v>7172</v>
      </c>
      <c r="B6008" t="s">
        <v>11474</v>
      </c>
      <c r="D6008">
        <v>985610200</v>
      </c>
      <c r="E6008" t="s">
        <v>7149</v>
      </c>
      <c r="F6008" t="s">
        <v>11472</v>
      </c>
      <c r="G6008" t="s">
        <v>11475</v>
      </c>
      <c r="H6008" t="s">
        <v>7044</v>
      </c>
      <c r="J6008" t="s">
        <v>505</v>
      </c>
    </row>
    <row r="6009" spans="1:10" x14ac:dyDescent="0.3">
      <c r="A6009" t="s">
        <v>7172</v>
      </c>
      <c r="B6009" t="s">
        <v>11476</v>
      </c>
      <c r="D6009">
        <v>913552077</v>
      </c>
      <c r="E6009" t="s">
        <v>7149</v>
      </c>
      <c r="F6009" t="s">
        <v>11472</v>
      </c>
      <c r="G6009" t="s">
        <v>11475</v>
      </c>
      <c r="H6009" t="s">
        <v>7044</v>
      </c>
      <c r="J6009" t="s">
        <v>505</v>
      </c>
    </row>
    <row r="6010" spans="1:10" x14ac:dyDescent="0.3">
      <c r="A6010" t="s">
        <v>7172</v>
      </c>
      <c r="B6010" t="s">
        <v>11477</v>
      </c>
      <c r="D6010">
        <v>947262123</v>
      </c>
      <c r="E6010" t="s">
        <v>7149</v>
      </c>
      <c r="F6010" t="s">
        <v>11472</v>
      </c>
      <c r="G6010" t="s">
        <v>11478</v>
      </c>
      <c r="H6010" t="s">
        <v>7044</v>
      </c>
      <c r="J6010" t="s">
        <v>505</v>
      </c>
    </row>
    <row r="6011" spans="1:10" x14ac:dyDescent="0.3">
      <c r="A6011" t="s">
        <v>7172</v>
      </c>
      <c r="B6011" t="s">
        <v>11336</v>
      </c>
      <c r="D6011">
        <v>945203203</v>
      </c>
      <c r="E6011" t="s">
        <v>7149</v>
      </c>
      <c r="F6011" t="s">
        <v>11472</v>
      </c>
      <c r="G6011" t="s">
        <v>11478</v>
      </c>
      <c r="H6011" t="s">
        <v>7044</v>
      </c>
      <c r="J6011" t="s">
        <v>505</v>
      </c>
    </row>
    <row r="6012" spans="1:10" x14ac:dyDescent="0.3">
      <c r="A6012" t="s">
        <v>7172</v>
      </c>
      <c r="B6012" t="s">
        <v>5671</v>
      </c>
      <c r="D6012">
        <v>794338106</v>
      </c>
      <c r="E6012" t="s">
        <v>7149</v>
      </c>
      <c r="F6012" t="s">
        <v>11472</v>
      </c>
      <c r="G6012" t="s">
        <v>11478</v>
      </c>
      <c r="H6012" t="s">
        <v>7044</v>
      </c>
      <c r="J6012" t="s">
        <v>505</v>
      </c>
    </row>
    <row r="6013" spans="1:10" x14ac:dyDescent="0.3">
      <c r="A6013" t="s">
        <v>7172</v>
      </c>
      <c r="B6013" t="s">
        <v>11479</v>
      </c>
      <c r="D6013">
        <v>839626991</v>
      </c>
      <c r="E6013" t="s">
        <v>7149</v>
      </c>
      <c r="F6013" t="s">
        <v>11472</v>
      </c>
      <c r="G6013" t="s">
        <v>11480</v>
      </c>
      <c r="H6013" t="s">
        <v>7044</v>
      </c>
      <c r="J6013" t="s">
        <v>505</v>
      </c>
    </row>
    <row r="6014" spans="1:10" x14ac:dyDescent="0.3">
      <c r="A6014" t="s">
        <v>7172</v>
      </c>
      <c r="B6014" t="s">
        <v>11481</v>
      </c>
      <c r="D6014">
        <v>943938629</v>
      </c>
      <c r="E6014" t="s">
        <v>7149</v>
      </c>
      <c r="F6014" t="s">
        <v>11472</v>
      </c>
      <c r="G6014" t="s">
        <v>11482</v>
      </c>
      <c r="H6014" t="s">
        <v>7044</v>
      </c>
      <c r="J6014" t="s">
        <v>505</v>
      </c>
    </row>
    <row r="6015" spans="1:10" x14ac:dyDescent="0.3">
      <c r="A6015" t="s">
        <v>7172</v>
      </c>
      <c r="B6015" t="s">
        <v>11483</v>
      </c>
      <c r="D6015">
        <v>384406789</v>
      </c>
      <c r="E6015" t="s">
        <v>7149</v>
      </c>
      <c r="F6015" t="s">
        <v>11472</v>
      </c>
      <c r="G6015" t="s">
        <v>11484</v>
      </c>
      <c r="H6015" t="s">
        <v>7044</v>
      </c>
      <c r="J6015" t="s">
        <v>505</v>
      </c>
    </row>
    <row r="6016" spans="1:10" x14ac:dyDescent="0.3">
      <c r="A6016" t="s">
        <v>7172</v>
      </c>
      <c r="B6016" t="s">
        <v>11485</v>
      </c>
      <c r="D6016">
        <v>949844660</v>
      </c>
      <c r="E6016" t="s">
        <v>7149</v>
      </c>
      <c r="F6016" t="s">
        <v>11486</v>
      </c>
      <c r="G6016" t="s">
        <v>11487</v>
      </c>
      <c r="H6016" t="s">
        <v>7044</v>
      </c>
      <c r="J6016" t="s">
        <v>505</v>
      </c>
    </row>
    <row r="6017" spans="1:10" x14ac:dyDescent="0.3">
      <c r="A6017" t="s">
        <v>7172</v>
      </c>
      <c r="B6017" t="s">
        <v>11341</v>
      </c>
      <c r="D6017">
        <v>918748342</v>
      </c>
      <c r="E6017" t="s">
        <v>7149</v>
      </c>
      <c r="F6017" t="s">
        <v>11486</v>
      </c>
      <c r="G6017" t="s">
        <v>11488</v>
      </c>
      <c r="H6017" t="s">
        <v>7044</v>
      </c>
      <c r="J6017" t="s">
        <v>505</v>
      </c>
    </row>
    <row r="6018" spans="1:10" x14ac:dyDescent="0.3">
      <c r="A6018" t="s">
        <v>7172</v>
      </c>
      <c r="B6018" t="s">
        <v>5924</v>
      </c>
      <c r="D6018">
        <v>919334001</v>
      </c>
      <c r="E6018" t="s">
        <v>7149</v>
      </c>
      <c r="F6018" t="s">
        <v>11486</v>
      </c>
      <c r="G6018" t="s">
        <v>11489</v>
      </c>
      <c r="H6018" t="s">
        <v>7044</v>
      </c>
      <c r="J6018" t="s">
        <v>505</v>
      </c>
    </row>
    <row r="6019" spans="1:10" x14ac:dyDescent="0.3">
      <c r="A6019" t="s">
        <v>7172</v>
      </c>
      <c r="B6019" t="s">
        <v>11490</v>
      </c>
      <c r="D6019">
        <v>944867198</v>
      </c>
      <c r="E6019" t="s">
        <v>7149</v>
      </c>
      <c r="F6019" t="s">
        <v>11491</v>
      </c>
      <c r="G6019" t="s">
        <v>11492</v>
      </c>
      <c r="H6019" t="s">
        <v>7044</v>
      </c>
      <c r="J6019" t="s">
        <v>505</v>
      </c>
    </row>
    <row r="6020" spans="1:10" x14ac:dyDescent="0.3">
      <c r="A6020" t="s">
        <v>7172</v>
      </c>
      <c r="B6020" t="s">
        <v>11493</v>
      </c>
      <c r="D6020">
        <v>916434947</v>
      </c>
      <c r="E6020" t="s">
        <v>7149</v>
      </c>
      <c r="F6020" t="s">
        <v>11491</v>
      </c>
      <c r="G6020" t="s">
        <v>11494</v>
      </c>
      <c r="H6020" t="s">
        <v>7044</v>
      </c>
      <c r="J6020" t="s">
        <v>505</v>
      </c>
    </row>
    <row r="6021" spans="1:10" x14ac:dyDescent="0.3">
      <c r="A6021" t="s">
        <v>7172</v>
      </c>
      <c r="B6021" t="s">
        <v>8954</v>
      </c>
      <c r="D6021">
        <v>919746838</v>
      </c>
      <c r="E6021" t="s">
        <v>7149</v>
      </c>
      <c r="F6021" t="s">
        <v>11491</v>
      </c>
      <c r="G6021" t="s">
        <v>11495</v>
      </c>
      <c r="H6021" t="s">
        <v>7044</v>
      </c>
      <c r="J6021" t="s">
        <v>505</v>
      </c>
    </row>
    <row r="6022" spans="1:10" x14ac:dyDescent="0.3">
      <c r="A6022" t="s">
        <v>7172</v>
      </c>
      <c r="B6022" t="s">
        <v>11496</v>
      </c>
      <c r="D6022">
        <v>947419666</v>
      </c>
      <c r="E6022" t="s">
        <v>7149</v>
      </c>
      <c r="F6022" t="s">
        <v>11491</v>
      </c>
      <c r="G6022" t="s">
        <v>11497</v>
      </c>
      <c r="H6022" t="s">
        <v>7044</v>
      </c>
      <c r="J6022" t="s">
        <v>505</v>
      </c>
    </row>
    <row r="6023" spans="1:10" x14ac:dyDescent="0.3">
      <c r="A6023" t="s">
        <v>7172</v>
      </c>
      <c r="B6023" t="s">
        <v>11498</v>
      </c>
      <c r="D6023">
        <v>943304130</v>
      </c>
      <c r="E6023" t="s">
        <v>7149</v>
      </c>
      <c r="F6023" t="s">
        <v>11491</v>
      </c>
      <c r="G6023" t="s">
        <v>11499</v>
      </c>
      <c r="H6023" t="s">
        <v>7044</v>
      </c>
      <c r="J6023" t="s">
        <v>505</v>
      </c>
    </row>
    <row r="6024" spans="1:10" x14ac:dyDescent="0.3">
      <c r="A6024" t="s">
        <v>7172</v>
      </c>
      <c r="B6024" t="s">
        <v>1546</v>
      </c>
      <c r="D6024">
        <v>919979524</v>
      </c>
      <c r="E6024" t="s">
        <v>7149</v>
      </c>
      <c r="F6024" t="s">
        <v>11500</v>
      </c>
      <c r="G6024" t="s">
        <v>11501</v>
      </c>
      <c r="H6024" t="s">
        <v>7044</v>
      </c>
      <c r="J6024" t="s">
        <v>505</v>
      </c>
    </row>
    <row r="6025" spans="1:10" x14ac:dyDescent="0.3">
      <c r="A6025" t="s">
        <v>7172</v>
      </c>
      <c r="B6025" t="s">
        <v>5646</v>
      </c>
      <c r="D6025">
        <v>915114525</v>
      </c>
      <c r="E6025" t="s">
        <v>7149</v>
      </c>
      <c r="F6025" t="s">
        <v>11500</v>
      </c>
      <c r="G6025" t="s">
        <v>11502</v>
      </c>
      <c r="H6025" t="s">
        <v>7044</v>
      </c>
      <c r="J6025" t="s">
        <v>505</v>
      </c>
    </row>
    <row r="6026" spans="1:10" x14ac:dyDescent="0.3">
      <c r="A6026" t="s">
        <v>7172</v>
      </c>
      <c r="B6026" t="s">
        <v>9949</v>
      </c>
      <c r="D6026">
        <v>913702078</v>
      </c>
      <c r="E6026" t="s">
        <v>7149</v>
      </c>
      <c r="F6026" t="s">
        <v>11503</v>
      </c>
      <c r="G6026" t="s">
        <v>11504</v>
      </c>
      <c r="H6026" t="s">
        <v>7044</v>
      </c>
      <c r="J6026" t="s">
        <v>505</v>
      </c>
    </row>
    <row r="6027" spans="1:10" x14ac:dyDescent="0.3">
      <c r="A6027" t="s">
        <v>7172</v>
      </c>
      <c r="B6027" t="s">
        <v>11505</v>
      </c>
      <c r="D6027">
        <v>913266773</v>
      </c>
      <c r="E6027" t="s">
        <v>7149</v>
      </c>
      <c r="F6027" t="s">
        <v>11503</v>
      </c>
      <c r="G6027" t="s">
        <v>11504</v>
      </c>
      <c r="H6027" t="s">
        <v>7044</v>
      </c>
      <c r="J6027" t="s">
        <v>505</v>
      </c>
    </row>
    <row r="6028" spans="1:10" x14ac:dyDescent="0.3">
      <c r="A6028" t="s">
        <v>7172</v>
      </c>
      <c r="B6028" t="s">
        <v>11506</v>
      </c>
      <c r="D6028">
        <v>939959989</v>
      </c>
      <c r="E6028" t="s">
        <v>7149</v>
      </c>
      <c r="F6028" t="s">
        <v>11503</v>
      </c>
      <c r="G6028" t="s">
        <v>11504</v>
      </c>
      <c r="H6028" t="s">
        <v>7044</v>
      </c>
      <c r="J6028" t="s">
        <v>505</v>
      </c>
    </row>
    <row r="6029" spans="1:10" x14ac:dyDescent="0.3">
      <c r="A6029" t="s">
        <v>7172</v>
      </c>
      <c r="B6029" t="s">
        <v>7475</v>
      </c>
      <c r="D6029">
        <v>977289499</v>
      </c>
      <c r="E6029" t="s">
        <v>7149</v>
      </c>
      <c r="F6029" t="s">
        <v>11503</v>
      </c>
      <c r="G6029" t="s">
        <v>11504</v>
      </c>
      <c r="H6029" t="s">
        <v>7044</v>
      </c>
      <c r="J6029" t="s">
        <v>505</v>
      </c>
    </row>
    <row r="6030" spans="1:10" x14ac:dyDescent="0.3">
      <c r="A6030" t="s">
        <v>7172</v>
      </c>
      <c r="B6030" t="s">
        <v>2642</v>
      </c>
      <c r="D6030">
        <v>908738263</v>
      </c>
      <c r="E6030" t="s">
        <v>7149</v>
      </c>
      <c r="F6030" t="s">
        <v>11503</v>
      </c>
      <c r="G6030" t="s">
        <v>11507</v>
      </c>
      <c r="H6030" t="s">
        <v>7044</v>
      </c>
      <c r="J6030" t="s">
        <v>505</v>
      </c>
    </row>
    <row r="6031" spans="1:10" x14ac:dyDescent="0.3">
      <c r="A6031" t="s">
        <v>7172</v>
      </c>
      <c r="B6031" t="s">
        <v>11508</v>
      </c>
      <c r="D6031">
        <v>916677744</v>
      </c>
      <c r="E6031" t="s">
        <v>7149</v>
      </c>
      <c r="F6031" t="s">
        <v>11503</v>
      </c>
      <c r="G6031" t="s">
        <v>11509</v>
      </c>
      <c r="H6031" t="s">
        <v>7044</v>
      </c>
      <c r="J6031" t="s">
        <v>505</v>
      </c>
    </row>
    <row r="6032" spans="1:10" x14ac:dyDescent="0.3">
      <c r="A6032" t="s">
        <v>7172</v>
      </c>
      <c r="B6032" t="s">
        <v>11510</v>
      </c>
      <c r="D6032">
        <v>948006634</v>
      </c>
      <c r="E6032" t="s">
        <v>7149</v>
      </c>
      <c r="F6032" t="s">
        <v>11503</v>
      </c>
      <c r="G6032" t="s">
        <v>11511</v>
      </c>
      <c r="H6032" t="s">
        <v>7044</v>
      </c>
      <c r="J6032" t="s">
        <v>505</v>
      </c>
    </row>
    <row r="6033" spans="1:10" x14ac:dyDescent="0.3">
      <c r="A6033" t="s">
        <v>7172</v>
      </c>
      <c r="B6033" t="s">
        <v>3777</v>
      </c>
      <c r="D6033">
        <v>942835642</v>
      </c>
      <c r="E6033" t="s">
        <v>7149</v>
      </c>
      <c r="F6033" t="s">
        <v>11503</v>
      </c>
      <c r="G6033" t="s">
        <v>11512</v>
      </c>
      <c r="H6033" t="s">
        <v>7044</v>
      </c>
      <c r="J6033" t="s">
        <v>505</v>
      </c>
    </row>
    <row r="6034" spans="1:10" x14ac:dyDescent="0.3">
      <c r="A6034" t="s">
        <v>7172</v>
      </c>
      <c r="B6034" t="s">
        <v>11513</v>
      </c>
      <c r="D6034">
        <v>913537253</v>
      </c>
      <c r="E6034" t="s">
        <v>7149</v>
      </c>
      <c r="F6034" t="s">
        <v>11514</v>
      </c>
      <c r="G6034" t="s">
        <v>11515</v>
      </c>
      <c r="H6034" t="s">
        <v>7044</v>
      </c>
      <c r="J6034" t="s">
        <v>505</v>
      </c>
    </row>
    <row r="6035" spans="1:10" x14ac:dyDescent="0.3">
      <c r="A6035" t="s">
        <v>7172</v>
      </c>
      <c r="B6035" t="s">
        <v>2422</v>
      </c>
      <c r="D6035">
        <v>946912179</v>
      </c>
      <c r="E6035" t="s">
        <v>7149</v>
      </c>
      <c r="F6035" t="s">
        <v>11514</v>
      </c>
      <c r="G6035" t="s">
        <v>11516</v>
      </c>
      <c r="H6035" t="s">
        <v>7044</v>
      </c>
      <c r="J6035" t="s">
        <v>505</v>
      </c>
    </row>
    <row r="6036" spans="1:10" x14ac:dyDescent="0.3">
      <c r="A6036" t="s">
        <v>7172</v>
      </c>
      <c r="B6036" t="s">
        <v>524</v>
      </c>
      <c r="D6036">
        <v>919842504</v>
      </c>
      <c r="E6036" t="s">
        <v>7149</v>
      </c>
      <c r="F6036" t="s">
        <v>11514</v>
      </c>
      <c r="G6036" t="s">
        <v>11517</v>
      </c>
      <c r="H6036" t="s">
        <v>7044</v>
      </c>
      <c r="J6036" t="s">
        <v>505</v>
      </c>
    </row>
    <row r="6037" spans="1:10" x14ac:dyDescent="0.3">
      <c r="A6037" t="s">
        <v>7172</v>
      </c>
      <c r="B6037" t="s">
        <v>11518</v>
      </c>
      <c r="D6037">
        <v>917155177</v>
      </c>
      <c r="E6037" t="s">
        <v>7149</v>
      </c>
      <c r="F6037" t="s">
        <v>11514</v>
      </c>
      <c r="G6037" t="s">
        <v>11519</v>
      </c>
      <c r="H6037" t="s">
        <v>7044</v>
      </c>
      <c r="J6037" t="s">
        <v>505</v>
      </c>
    </row>
    <row r="6038" spans="1:10" x14ac:dyDescent="0.3">
      <c r="A6038" t="s">
        <v>7172</v>
      </c>
      <c r="B6038" t="s">
        <v>3743</v>
      </c>
      <c r="D6038">
        <v>919634630</v>
      </c>
      <c r="E6038" t="s">
        <v>7149</v>
      </c>
      <c r="F6038" t="s">
        <v>11514</v>
      </c>
      <c r="G6038" t="s">
        <v>11520</v>
      </c>
      <c r="H6038" t="s">
        <v>7044</v>
      </c>
      <c r="J6038" t="s">
        <v>505</v>
      </c>
    </row>
    <row r="6039" spans="1:10" x14ac:dyDescent="0.3">
      <c r="A6039" t="s">
        <v>7172</v>
      </c>
      <c r="B6039" t="s">
        <v>1925</v>
      </c>
      <c r="D6039">
        <v>855333351</v>
      </c>
      <c r="E6039" t="s">
        <v>7149</v>
      </c>
      <c r="F6039" t="s">
        <v>11514</v>
      </c>
      <c r="G6039" t="s">
        <v>11521</v>
      </c>
      <c r="H6039" t="s">
        <v>7044</v>
      </c>
      <c r="J6039" t="s">
        <v>505</v>
      </c>
    </row>
    <row r="6040" spans="1:10" x14ac:dyDescent="0.3">
      <c r="A6040" t="s">
        <v>7172</v>
      </c>
      <c r="B6040" t="s">
        <v>11522</v>
      </c>
      <c r="D6040">
        <v>949301057</v>
      </c>
      <c r="E6040" t="s">
        <v>7149</v>
      </c>
      <c r="F6040" t="s">
        <v>11514</v>
      </c>
      <c r="G6040" t="s">
        <v>11523</v>
      </c>
      <c r="H6040" t="s">
        <v>7044</v>
      </c>
      <c r="J6040" t="s">
        <v>505</v>
      </c>
    </row>
    <row r="6041" spans="1:10" x14ac:dyDescent="0.3">
      <c r="A6041" t="s">
        <v>7172</v>
      </c>
      <c r="B6041" t="s">
        <v>11524</v>
      </c>
      <c r="D6041">
        <v>916200001</v>
      </c>
      <c r="E6041" t="s">
        <v>7149</v>
      </c>
      <c r="F6041" t="s">
        <v>11514</v>
      </c>
      <c r="G6041" t="s">
        <v>11525</v>
      </c>
      <c r="H6041" t="s">
        <v>7044</v>
      </c>
      <c r="J6041" t="s">
        <v>505</v>
      </c>
    </row>
    <row r="6042" spans="1:10" x14ac:dyDescent="0.3">
      <c r="A6042" t="s">
        <v>7172</v>
      </c>
      <c r="B6042" t="s">
        <v>11526</v>
      </c>
      <c r="D6042">
        <v>946551162</v>
      </c>
      <c r="E6042" t="s">
        <v>7149</v>
      </c>
      <c r="F6042" t="s">
        <v>11514</v>
      </c>
      <c r="G6042" t="s">
        <v>11525</v>
      </c>
      <c r="H6042" t="s">
        <v>7044</v>
      </c>
      <c r="J6042" t="s">
        <v>505</v>
      </c>
    </row>
    <row r="6043" spans="1:10" x14ac:dyDescent="0.3">
      <c r="A6043" t="s">
        <v>7172</v>
      </c>
      <c r="B6043" t="s">
        <v>11527</v>
      </c>
      <c r="D6043">
        <v>918320329</v>
      </c>
      <c r="E6043" t="s">
        <v>7149</v>
      </c>
      <c r="F6043" t="s">
        <v>11514</v>
      </c>
      <c r="G6043" t="s">
        <v>11525</v>
      </c>
      <c r="H6043" t="s">
        <v>7044</v>
      </c>
      <c r="J6043" t="s">
        <v>505</v>
      </c>
    </row>
    <row r="6044" spans="1:10" x14ac:dyDescent="0.3">
      <c r="A6044" t="s">
        <v>7172</v>
      </c>
      <c r="B6044" t="s">
        <v>11528</v>
      </c>
      <c r="D6044">
        <v>919636306</v>
      </c>
      <c r="E6044" t="s">
        <v>7149</v>
      </c>
      <c r="F6044" t="s">
        <v>11529</v>
      </c>
      <c r="G6044" t="s">
        <v>11530</v>
      </c>
      <c r="H6044" t="s">
        <v>7044</v>
      </c>
      <c r="J6044" t="s">
        <v>505</v>
      </c>
    </row>
    <row r="6045" spans="1:10" x14ac:dyDescent="0.3">
      <c r="A6045" t="s">
        <v>7172</v>
      </c>
      <c r="B6045" t="s">
        <v>11531</v>
      </c>
      <c r="D6045">
        <v>917475633</v>
      </c>
      <c r="E6045" t="s">
        <v>7149</v>
      </c>
      <c r="F6045" t="s">
        <v>11529</v>
      </c>
      <c r="G6045" t="s">
        <v>11532</v>
      </c>
      <c r="H6045" t="s">
        <v>7044</v>
      </c>
      <c r="J6045" t="s">
        <v>505</v>
      </c>
    </row>
    <row r="6046" spans="1:10" x14ac:dyDescent="0.3">
      <c r="A6046" t="s">
        <v>7172</v>
      </c>
      <c r="B6046" t="s">
        <v>11533</v>
      </c>
      <c r="D6046">
        <v>963168058</v>
      </c>
      <c r="E6046" t="s">
        <v>7149</v>
      </c>
      <c r="F6046" t="s">
        <v>11529</v>
      </c>
      <c r="G6046" t="s">
        <v>11532</v>
      </c>
      <c r="H6046" t="s">
        <v>7044</v>
      </c>
      <c r="J6046" t="s">
        <v>505</v>
      </c>
    </row>
    <row r="6047" spans="1:10" x14ac:dyDescent="0.3">
      <c r="A6047" t="s">
        <v>7172</v>
      </c>
      <c r="B6047" t="s">
        <v>11534</v>
      </c>
      <c r="D6047">
        <v>947356655</v>
      </c>
      <c r="E6047" t="s">
        <v>7149</v>
      </c>
      <c r="F6047" t="s">
        <v>11529</v>
      </c>
      <c r="G6047" t="s">
        <v>11535</v>
      </c>
      <c r="H6047" t="s">
        <v>7044</v>
      </c>
      <c r="J6047" t="s">
        <v>505</v>
      </c>
    </row>
    <row r="6048" spans="1:10" x14ac:dyDescent="0.3">
      <c r="A6048" t="s">
        <v>7172</v>
      </c>
      <c r="B6048" t="s">
        <v>11536</v>
      </c>
      <c r="D6048">
        <v>945467425</v>
      </c>
      <c r="E6048" t="s">
        <v>7149</v>
      </c>
      <c r="F6048" t="s">
        <v>11529</v>
      </c>
      <c r="G6048" t="s">
        <v>11537</v>
      </c>
      <c r="H6048" t="s">
        <v>7044</v>
      </c>
      <c r="J6048" t="s">
        <v>505</v>
      </c>
    </row>
    <row r="6049" spans="1:10" x14ac:dyDescent="0.3">
      <c r="A6049" t="s">
        <v>7172</v>
      </c>
      <c r="B6049" t="s">
        <v>11538</v>
      </c>
      <c r="D6049">
        <v>936157559</v>
      </c>
      <c r="E6049" t="s">
        <v>7069</v>
      </c>
      <c r="F6049" t="s">
        <v>11539</v>
      </c>
      <c r="G6049" t="s">
        <v>11540</v>
      </c>
      <c r="H6049" t="s">
        <v>7044</v>
      </c>
      <c r="J6049" t="s">
        <v>505</v>
      </c>
    </row>
    <row r="6050" spans="1:10" x14ac:dyDescent="0.3">
      <c r="A6050" t="s">
        <v>7172</v>
      </c>
      <c r="B6050" t="s">
        <v>11541</v>
      </c>
      <c r="D6050" t="s">
        <v>11542</v>
      </c>
      <c r="E6050" t="s">
        <v>7069</v>
      </c>
      <c r="F6050" t="s">
        <v>11543</v>
      </c>
      <c r="G6050" t="s">
        <v>11544</v>
      </c>
      <c r="H6050" t="s">
        <v>7044</v>
      </c>
      <c r="J6050" t="s">
        <v>505</v>
      </c>
    </row>
    <row r="6051" spans="1:10" x14ac:dyDescent="0.3">
      <c r="A6051" t="s">
        <v>7172</v>
      </c>
      <c r="B6051" t="s">
        <v>11545</v>
      </c>
      <c r="D6051">
        <v>913739077</v>
      </c>
      <c r="E6051" t="s">
        <v>7069</v>
      </c>
      <c r="F6051" t="s">
        <v>7070</v>
      </c>
      <c r="G6051" t="s">
        <v>11546</v>
      </c>
      <c r="H6051" t="s">
        <v>7044</v>
      </c>
      <c r="J6051" t="s">
        <v>505</v>
      </c>
    </row>
    <row r="6052" spans="1:10" x14ac:dyDescent="0.3">
      <c r="A6052" t="s">
        <v>7172</v>
      </c>
      <c r="B6052" t="s">
        <v>1186</v>
      </c>
      <c r="D6052">
        <v>768667686</v>
      </c>
      <c r="E6052" t="s">
        <v>7069</v>
      </c>
      <c r="F6052" t="s">
        <v>11539</v>
      </c>
      <c r="G6052" t="s">
        <v>11547</v>
      </c>
      <c r="H6052" t="s">
        <v>7044</v>
      </c>
      <c r="J6052" t="s">
        <v>505</v>
      </c>
    </row>
    <row r="6053" spans="1:10" x14ac:dyDescent="0.3">
      <c r="A6053" t="s">
        <v>7172</v>
      </c>
      <c r="B6053" t="s">
        <v>3642</v>
      </c>
      <c r="D6053">
        <v>984934014</v>
      </c>
      <c r="E6053" t="s">
        <v>7069</v>
      </c>
      <c r="F6053" t="s">
        <v>9765</v>
      </c>
      <c r="G6053" t="s">
        <v>11548</v>
      </c>
      <c r="H6053" t="s">
        <v>7044</v>
      </c>
      <c r="J6053" t="s">
        <v>505</v>
      </c>
    </row>
    <row r="6054" spans="1:10" x14ac:dyDescent="0.3">
      <c r="A6054" t="s">
        <v>7172</v>
      </c>
      <c r="B6054" t="s">
        <v>11549</v>
      </c>
      <c r="D6054" t="s">
        <v>11550</v>
      </c>
      <c r="E6054" t="s">
        <v>7069</v>
      </c>
      <c r="F6054" t="s">
        <v>11551</v>
      </c>
      <c r="G6054" t="s">
        <v>11552</v>
      </c>
      <c r="H6054" t="s">
        <v>7044</v>
      </c>
      <c r="J6054" t="s">
        <v>505</v>
      </c>
    </row>
    <row r="6055" spans="1:10" x14ac:dyDescent="0.3">
      <c r="A6055" t="s">
        <v>7172</v>
      </c>
      <c r="B6055" t="s">
        <v>11553</v>
      </c>
      <c r="D6055">
        <v>857910100</v>
      </c>
      <c r="E6055" t="s">
        <v>7069</v>
      </c>
      <c r="F6055" t="s">
        <v>9765</v>
      </c>
      <c r="G6055" t="s">
        <v>11554</v>
      </c>
      <c r="H6055" t="s">
        <v>7044</v>
      </c>
      <c r="J6055" t="s">
        <v>505</v>
      </c>
    </row>
    <row r="6056" spans="1:10" x14ac:dyDescent="0.3">
      <c r="A6056" t="s">
        <v>7172</v>
      </c>
      <c r="B6056" t="s">
        <v>11218</v>
      </c>
      <c r="D6056">
        <v>902727752</v>
      </c>
      <c r="E6056" t="s">
        <v>7069</v>
      </c>
      <c r="F6056" t="s">
        <v>11539</v>
      </c>
      <c r="G6056" t="s">
        <v>11555</v>
      </c>
      <c r="H6056" t="s">
        <v>7044</v>
      </c>
      <c r="J6056" t="s">
        <v>505</v>
      </c>
    </row>
    <row r="6057" spans="1:10" x14ac:dyDescent="0.3">
      <c r="A6057" t="s">
        <v>7172</v>
      </c>
      <c r="B6057" t="s">
        <v>11556</v>
      </c>
      <c r="D6057">
        <v>986930331</v>
      </c>
      <c r="E6057" t="s">
        <v>7069</v>
      </c>
      <c r="F6057" t="s">
        <v>11539</v>
      </c>
      <c r="G6057" t="s">
        <v>11557</v>
      </c>
      <c r="H6057" t="s">
        <v>7044</v>
      </c>
      <c r="J6057" t="s">
        <v>505</v>
      </c>
    </row>
    <row r="6058" spans="1:10" x14ac:dyDescent="0.3">
      <c r="A6058" t="s">
        <v>7172</v>
      </c>
      <c r="B6058" t="s">
        <v>11558</v>
      </c>
      <c r="D6058">
        <v>908599008</v>
      </c>
      <c r="E6058" t="s">
        <v>7069</v>
      </c>
      <c r="F6058" t="s">
        <v>7070</v>
      </c>
      <c r="G6058" t="s">
        <v>11559</v>
      </c>
      <c r="H6058" t="s">
        <v>7044</v>
      </c>
      <c r="J6058" t="s">
        <v>505</v>
      </c>
    </row>
    <row r="6059" spans="1:10" x14ac:dyDescent="0.3">
      <c r="A6059" t="s">
        <v>7172</v>
      </c>
      <c r="B6059" t="s">
        <v>11560</v>
      </c>
      <c r="D6059">
        <v>909498707</v>
      </c>
      <c r="E6059" t="s">
        <v>7069</v>
      </c>
      <c r="F6059" t="s">
        <v>7070</v>
      </c>
      <c r="G6059" t="s">
        <v>11561</v>
      </c>
      <c r="H6059" t="s">
        <v>7044</v>
      </c>
      <c r="J6059" t="s">
        <v>505</v>
      </c>
    </row>
    <row r="6060" spans="1:10" x14ac:dyDescent="0.3">
      <c r="A6060" t="s">
        <v>7172</v>
      </c>
      <c r="B6060" t="s">
        <v>9752</v>
      </c>
      <c r="D6060" t="s">
        <v>11562</v>
      </c>
      <c r="E6060" t="s">
        <v>7069</v>
      </c>
      <c r="F6060" t="s">
        <v>11563</v>
      </c>
      <c r="G6060" t="s">
        <v>11564</v>
      </c>
      <c r="H6060" t="s">
        <v>7044</v>
      </c>
      <c r="J6060" t="s">
        <v>505</v>
      </c>
    </row>
    <row r="6061" spans="1:10" x14ac:dyDescent="0.3">
      <c r="A6061" t="s">
        <v>7172</v>
      </c>
      <c r="B6061" t="s">
        <v>11565</v>
      </c>
      <c r="D6061" t="s">
        <v>11566</v>
      </c>
      <c r="E6061" t="s">
        <v>7069</v>
      </c>
      <c r="F6061" t="s">
        <v>11563</v>
      </c>
      <c r="G6061" t="s">
        <v>11567</v>
      </c>
      <c r="H6061" t="s">
        <v>7044</v>
      </c>
      <c r="J6061" t="s">
        <v>505</v>
      </c>
    </row>
    <row r="6062" spans="1:10" x14ac:dyDescent="0.3">
      <c r="A6062" t="s">
        <v>7172</v>
      </c>
      <c r="B6062" t="s">
        <v>11568</v>
      </c>
      <c r="D6062" t="s">
        <v>11569</v>
      </c>
      <c r="E6062" t="s">
        <v>7069</v>
      </c>
      <c r="F6062" t="s">
        <v>11539</v>
      </c>
      <c r="G6062" t="s">
        <v>11570</v>
      </c>
      <c r="H6062" t="s">
        <v>7044</v>
      </c>
      <c r="J6062" t="s">
        <v>505</v>
      </c>
    </row>
    <row r="6063" spans="1:10" x14ac:dyDescent="0.3">
      <c r="A6063" t="s">
        <v>7172</v>
      </c>
      <c r="B6063" t="s">
        <v>2961</v>
      </c>
      <c r="D6063">
        <v>913468759</v>
      </c>
      <c r="E6063" t="s">
        <v>7069</v>
      </c>
      <c r="F6063" t="s">
        <v>11571</v>
      </c>
      <c r="G6063" t="s">
        <v>11572</v>
      </c>
      <c r="H6063" t="s">
        <v>7044</v>
      </c>
      <c r="J6063" t="s">
        <v>505</v>
      </c>
    </row>
    <row r="6064" spans="1:10" x14ac:dyDescent="0.3">
      <c r="A6064" t="s">
        <v>7172</v>
      </c>
      <c r="B6064" t="s">
        <v>9959</v>
      </c>
      <c r="D6064">
        <v>938.73538199999996</v>
      </c>
      <c r="E6064" t="s">
        <v>7069</v>
      </c>
      <c r="F6064" t="s">
        <v>11539</v>
      </c>
      <c r="G6064" t="s">
        <v>11573</v>
      </c>
      <c r="H6064" t="s">
        <v>7044</v>
      </c>
      <c r="J6064" t="s">
        <v>505</v>
      </c>
    </row>
    <row r="6065" spans="1:10" x14ac:dyDescent="0.3">
      <c r="A6065" t="s">
        <v>7172</v>
      </c>
      <c r="B6065" t="s">
        <v>11574</v>
      </c>
      <c r="D6065" t="s">
        <v>11575</v>
      </c>
      <c r="E6065" t="s">
        <v>7069</v>
      </c>
      <c r="F6065" t="s">
        <v>11539</v>
      </c>
      <c r="G6065" t="s">
        <v>11576</v>
      </c>
      <c r="H6065" t="s">
        <v>7044</v>
      </c>
      <c r="J6065" t="s">
        <v>505</v>
      </c>
    </row>
    <row r="6066" spans="1:10" x14ac:dyDescent="0.3">
      <c r="A6066" t="s">
        <v>7172</v>
      </c>
      <c r="B6066" t="s">
        <v>11577</v>
      </c>
      <c r="D6066">
        <v>938909498</v>
      </c>
      <c r="E6066" t="s">
        <v>7069</v>
      </c>
      <c r="F6066" t="s">
        <v>11539</v>
      </c>
      <c r="G6066" t="s">
        <v>11578</v>
      </c>
      <c r="H6066" t="s">
        <v>7044</v>
      </c>
      <c r="J6066" t="s">
        <v>505</v>
      </c>
    </row>
    <row r="6067" spans="1:10" x14ac:dyDescent="0.3">
      <c r="A6067" t="s">
        <v>7172</v>
      </c>
      <c r="B6067" t="s">
        <v>3265</v>
      </c>
      <c r="D6067">
        <v>937779722</v>
      </c>
      <c r="E6067" t="s">
        <v>7069</v>
      </c>
      <c r="F6067" t="s">
        <v>9765</v>
      </c>
      <c r="G6067" t="s">
        <v>11579</v>
      </c>
      <c r="H6067" t="s">
        <v>7044</v>
      </c>
      <c r="J6067" t="s">
        <v>505</v>
      </c>
    </row>
    <row r="6068" spans="1:10" x14ac:dyDescent="0.3">
      <c r="A6068" t="s">
        <v>7172</v>
      </c>
      <c r="B6068" t="s">
        <v>11580</v>
      </c>
      <c r="D6068">
        <v>909387820</v>
      </c>
      <c r="E6068" t="s">
        <v>7069</v>
      </c>
      <c r="F6068" t="s">
        <v>7070</v>
      </c>
      <c r="G6068" t="s">
        <v>11581</v>
      </c>
      <c r="H6068" t="s">
        <v>7044</v>
      </c>
      <c r="J6068" t="s">
        <v>505</v>
      </c>
    </row>
    <row r="6069" spans="1:10" x14ac:dyDescent="0.3">
      <c r="A6069" t="s">
        <v>7172</v>
      </c>
      <c r="B6069" t="s">
        <v>11582</v>
      </c>
      <c r="D6069">
        <v>938821452</v>
      </c>
      <c r="E6069" t="s">
        <v>7069</v>
      </c>
      <c r="F6069" t="s">
        <v>7070</v>
      </c>
      <c r="G6069" t="s">
        <v>11583</v>
      </c>
      <c r="H6069" t="s">
        <v>7044</v>
      </c>
      <c r="J6069" t="s">
        <v>505</v>
      </c>
    </row>
    <row r="6070" spans="1:10" x14ac:dyDescent="0.3">
      <c r="A6070" t="s">
        <v>7172</v>
      </c>
      <c r="B6070" t="s">
        <v>11584</v>
      </c>
      <c r="D6070">
        <v>379213807</v>
      </c>
      <c r="E6070" t="s">
        <v>7069</v>
      </c>
      <c r="F6070" t="s">
        <v>7114</v>
      </c>
      <c r="G6070" t="s">
        <v>11585</v>
      </c>
      <c r="H6070" t="s">
        <v>7044</v>
      </c>
      <c r="J6070" t="s">
        <v>505</v>
      </c>
    </row>
    <row r="6071" spans="1:10" x14ac:dyDescent="0.3">
      <c r="A6071" t="s">
        <v>7172</v>
      </c>
      <c r="B6071" t="s">
        <v>11496</v>
      </c>
      <c r="D6071">
        <v>908321086</v>
      </c>
      <c r="E6071" t="s">
        <v>7069</v>
      </c>
      <c r="F6071" t="s">
        <v>7070</v>
      </c>
      <c r="G6071" t="s">
        <v>11586</v>
      </c>
      <c r="H6071" t="s">
        <v>7044</v>
      </c>
      <c r="J6071" t="s">
        <v>505</v>
      </c>
    </row>
    <row r="6072" spans="1:10" x14ac:dyDescent="0.3">
      <c r="A6072" t="s">
        <v>7172</v>
      </c>
      <c r="B6072" t="s">
        <v>11587</v>
      </c>
      <c r="D6072">
        <v>967088088</v>
      </c>
      <c r="E6072" t="s">
        <v>7069</v>
      </c>
      <c r="F6072" t="s">
        <v>11588</v>
      </c>
      <c r="G6072" t="s">
        <v>11589</v>
      </c>
      <c r="H6072" t="s">
        <v>7044</v>
      </c>
      <c r="J6072" t="s">
        <v>505</v>
      </c>
    </row>
    <row r="6073" spans="1:10" x14ac:dyDescent="0.3">
      <c r="A6073" t="s">
        <v>7172</v>
      </c>
      <c r="B6073" t="s">
        <v>11590</v>
      </c>
      <c r="D6073">
        <v>931287771</v>
      </c>
      <c r="E6073" t="s">
        <v>7069</v>
      </c>
      <c r="F6073" t="s">
        <v>11563</v>
      </c>
      <c r="G6073" t="s">
        <v>11591</v>
      </c>
      <c r="H6073" t="s">
        <v>7044</v>
      </c>
      <c r="J6073" t="s">
        <v>505</v>
      </c>
    </row>
    <row r="6074" spans="1:10" x14ac:dyDescent="0.3">
      <c r="A6074" t="s">
        <v>7172</v>
      </c>
      <c r="B6074" t="s">
        <v>761</v>
      </c>
      <c r="D6074">
        <v>989424851</v>
      </c>
      <c r="E6074" t="s">
        <v>7069</v>
      </c>
      <c r="F6074" t="s">
        <v>7593</v>
      </c>
      <c r="G6074" t="s">
        <v>11592</v>
      </c>
      <c r="H6074" t="s">
        <v>7044</v>
      </c>
      <c r="J6074" t="s">
        <v>505</v>
      </c>
    </row>
    <row r="6075" spans="1:10" x14ac:dyDescent="0.3">
      <c r="A6075" t="s">
        <v>7172</v>
      </c>
      <c r="B6075" t="s">
        <v>11593</v>
      </c>
      <c r="D6075">
        <v>913739066</v>
      </c>
      <c r="E6075" t="s">
        <v>7069</v>
      </c>
      <c r="F6075" t="s">
        <v>7070</v>
      </c>
      <c r="G6075" t="s">
        <v>11594</v>
      </c>
      <c r="H6075" t="s">
        <v>7044</v>
      </c>
      <c r="J6075" t="s">
        <v>505</v>
      </c>
    </row>
    <row r="6076" spans="1:10" x14ac:dyDescent="0.3">
      <c r="A6076" t="s">
        <v>7172</v>
      </c>
      <c r="B6076" t="s">
        <v>11595</v>
      </c>
      <c r="D6076">
        <v>916946910</v>
      </c>
      <c r="E6076" t="s">
        <v>7069</v>
      </c>
      <c r="F6076" t="s">
        <v>7114</v>
      </c>
      <c r="G6076" t="s">
        <v>11596</v>
      </c>
      <c r="H6076" t="s">
        <v>7044</v>
      </c>
      <c r="J6076" t="s">
        <v>505</v>
      </c>
    </row>
    <row r="6077" spans="1:10" x14ac:dyDescent="0.3">
      <c r="A6077" t="s">
        <v>7172</v>
      </c>
      <c r="B6077" t="s">
        <v>3268</v>
      </c>
      <c r="D6077">
        <v>913524847</v>
      </c>
      <c r="E6077" t="s">
        <v>7069</v>
      </c>
      <c r="F6077" t="s">
        <v>7070</v>
      </c>
      <c r="G6077" t="s">
        <v>11597</v>
      </c>
      <c r="H6077" t="s">
        <v>7044</v>
      </c>
      <c r="J6077" t="s">
        <v>505</v>
      </c>
    </row>
    <row r="6078" spans="1:10" x14ac:dyDescent="0.3">
      <c r="A6078" t="s">
        <v>7172</v>
      </c>
      <c r="B6078" t="s">
        <v>11598</v>
      </c>
      <c r="D6078">
        <v>972961665</v>
      </c>
      <c r="E6078" t="s">
        <v>7069</v>
      </c>
      <c r="F6078" t="s">
        <v>7114</v>
      </c>
      <c r="G6078" t="s">
        <v>11599</v>
      </c>
      <c r="H6078" t="s">
        <v>7044</v>
      </c>
      <c r="J6078" t="s">
        <v>505</v>
      </c>
    </row>
    <row r="6079" spans="1:10" x14ac:dyDescent="0.3">
      <c r="A6079" t="s">
        <v>7172</v>
      </c>
      <c r="B6079" t="s">
        <v>1564</v>
      </c>
      <c r="D6079" t="s">
        <v>11600</v>
      </c>
      <c r="E6079" t="s">
        <v>7069</v>
      </c>
      <c r="F6079" t="s">
        <v>7070</v>
      </c>
      <c r="G6079" t="s">
        <v>11601</v>
      </c>
      <c r="H6079" t="s">
        <v>7044</v>
      </c>
      <c r="J6079" t="s">
        <v>505</v>
      </c>
    </row>
    <row r="6080" spans="1:10" x14ac:dyDescent="0.3">
      <c r="A6080" t="s">
        <v>7172</v>
      </c>
      <c r="B6080" t="s">
        <v>8980</v>
      </c>
      <c r="D6080">
        <v>903177422</v>
      </c>
      <c r="E6080" t="s">
        <v>7069</v>
      </c>
      <c r="F6080" t="s">
        <v>11571</v>
      </c>
      <c r="G6080" t="s">
        <v>11602</v>
      </c>
      <c r="H6080" t="s">
        <v>7044</v>
      </c>
      <c r="J6080" t="s">
        <v>505</v>
      </c>
    </row>
    <row r="6081" spans="1:10" x14ac:dyDescent="0.3">
      <c r="A6081" t="s">
        <v>7172</v>
      </c>
      <c r="B6081" t="s">
        <v>7208</v>
      </c>
      <c r="D6081">
        <v>983552313</v>
      </c>
      <c r="E6081" t="s">
        <v>7069</v>
      </c>
      <c r="F6081" t="s">
        <v>11571</v>
      </c>
      <c r="G6081" t="s">
        <v>11603</v>
      </c>
      <c r="H6081" t="s">
        <v>7044</v>
      </c>
      <c r="J6081" t="s">
        <v>505</v>
      </c>
    </row>
    <row r="6082" spans="1:10" x14ac:dyDescent="0.3">
      <c r="A6082" t="s">
        <v>7172</v>
      </c>
      <c r="B6082" t="s">
        <v>11604</v>
      </c>
      <c r="D6082">
        <v>931773242</v>
      </c>
      <c r="E6082" t="s">
        <v>7069</v>
      </c>
      <c r="F6082" t="s">
        <v>11571</v>
      </c>
      <c r="G6082" t="s">
        <v>11605</v>
      </c>
      <c r="H6082" t="s">
        <v>7044</v>
      </c>
      <c r="J6082" t="s">
        <v>505</v>
      </c>
    </row>
    <row r="6083" spans="1:10" x14ac:dyDescent="0.3">
      <c r="A6083" t="s">
        <v>7172</v>
      </c>
      <c r="B6083" t="s">
        <v>11606</v>
      </c>
      <c r="D6083">
        <v>915578997</v>
      </c>
      <c r="E6083" t="s">
        <v>7069</v>
      </c>
      <c r="F6083" t="s">
        <v>11539</v>
      </c>
      <c r="G6083" t="s">
        <v>11607</v>
      </c>
      <c r="H6083" t="s">
        <v>7044</v>
      </c>
      <c r="J6083" t="s">
        <v>505</v>
      </c>
    </row>
    <row r="6084" spans="1:10" x14ac:dyDescent="0.3">
      <c r="A6084" t="s">
        <v>7172</v>
      </c>
      <c r="B6084" t="s">
        <v>11608</v>
      </c>
      <c r="D6084">
        <v>975752537</v>
      </c>
      <c r="E6084" t="s">
        <v>7069</v>
      </c>
      <c r="F6084" t="s">
        <v>11539</v>
      </c>
      <c r="G6084" t="s">
        <v>11609</v>
      </c>
      <c r="H6084" t="s">
        <v>7044</v>
      </c>
      <c r="J6084" t="s">
        <v>505</v>
      </c>
    </row>
    <row r="6085" spans="1:10" x14ac:dyDescent="0.3">
      <c r="A6085" t="s">
        <v>7172</v>
      </c>
      <c r="B6085" t="s">
        <v>11610</v>
      </c>
      <c r="D6085">
        <v>913884180</v>
      </c>
      <c r="E6085" t="s">
        <v>7069</v>
      </c>
      <c r="F6085" t="s">
        <v>11539</v>
      </c>
      <c r="G6085" t="s">
        <v>11611</v>
      </c>
      <c r="H6085" t="s">
        <v>7044</v>
      </c>
      <c r="J6085" t="s">
        <v>505</v>
      </c>
    </row>
    <row r="6086" spans="1:10" x14ac:dyDescent="0.3">
      <c r="A6086" t="s">
        <v>7172</v>
      </c>
      <c r="B6086" t="s">
        <v>11612</v>
      </c>
      <c r="D6086">
        <v>974495400</v>
      </c>
      <c r="E6086" t="s">
        <v>7069</v>
      </c>
      <c r="F6086" t="s">
        <v>7114</v>
      </c>
      <c r="G6086" t="s">
        <v>11613</v>
      </c>
      <c r="H6086" t="s">
        <v>7044</v>
      </c>
      <c r="J6086" t="s">
        <v>505</v>
      </c>
    </row>
    <row r="6087" spans="1:10" x14ac:dyDescent="0.3">
      <c r="A6087" t="s">
        <v>7172</v>
      </c>
      <c r="B6087" t="s">
        <v>11614</v>
      </c>
      <c r="D6087">
        <v>919486782</v>
      </c>
      <c r="E6087" t="s">
        <v>7069</v>
      </c>
      <c r="F6087" t="s">
        <v>11539</v>
      </c>
      <c r="G6087" t="s">
        <v>11615</v>
      </c>
      <c r="H6087" t="s">
        <v>7044</v>
      </c>
      <c r="J6087" t="s">
        <v>505</v>
      </c>
    </row>
    <row r="6088" spans="1:10" x14ac:dyDescent="0.3">
      <c r="A6088" t="s">
        <v>7172</v>
      </c>
      <c r="B6088" t="s">
        <v>11616</v>
      </c>
      <c r="D6088">
        <v>937085466</v>
      </c>
      <c r="E6088" t="s">
        <v>7069</v>
      </c>
      <c r="F6088" t="s">
        <v>11563</v>
      </c>
      <c r="G6088" t="s">
        <v>11617</v>
      </c>
      <c r="H6088" t="s">
        <v>7044</v>
      </c>
      <c r="J6088" t="s">
        <v>505</v>
      </c>
    </row>
    <row r="6089" spans="1:10" x14ac:dyDescent="0.3">
      <c r="A6089" t="s">
        <v>7172</v>
      </c>
      <c r="B6089" t="s">
        <v>1535</v>
      </c>
      <c r="D6089">
        <v>981034565</v>
      </c>
      <c r="E6089" t="s">
        <v>7069</v>
      </c>
      <c r="F6089" t="s">
        <v>7070</v>
      </c>
      <c r="G6089" t="s">
        <v>11618</v>
      </c>
      <c r="H6089" t="s">
        <v>7044</v>
      </c>
      <c r="J6089" t="s">
        <v>505</v>
      </c>
    </row>
    <row r="6090" spans="1:10" x14ac:dyDescent="0.3">
      <c r="A6090" t="s">
        <v>7172</v>
      </c>
      <c r="B6090" t="s">
        <v>11619</v>
      </c>
      <c r="D6090">
        <v>976356332</v>
      </c>
      <c r="E6090" t="s">
        <v>7069</v>
      </c>
      <c r="F6090" t="s">
        <v>11588</v>
      </c>
      <c r="G6090" t="s">
        <v>11620</v>
      </c>
      <c r="H6090" t="s">
        <v>7044</v>
      </c>
      <c r="J6090" t="s">
        <v>505</v>
      </c>
    </row>
    <row r="6091" spans="1:10" x14ac:dyDescent="0.3">
      <c r="A6091" t="s">
        <v>7172</v>
      </c>
      <c r="B6091" t="s">
        <v>11621</v>
      </c>
      <c r="D6091">
        <v>866612040</v>
      </c>
      <c r="E6091" t="s">
        <v>7069</v>
      </c>
      <c r="F6091" t="s">
        <v>7070</v>
      </c>
      <c r="G6091" t="s">
        <v>11622</v>
      </c>
      <c r="H6091" t="s">
        <v>7044</v>
      </c>
      <c r="J6091" t="s">
        <v>505</v>
      </c>
    </row>
    <row r="6092" spans="1:10" x14ac:dyDescent="0.3">
      <c r="A6092" t="s">
        <v>7172</v>
      </c>
      <c r="B6092" t="s">
        <v>11623</v>
      </c>
      <c r="D6092">
        <v>987988863</v>
      </c>
      <c r="E6092" t="s">
        <v>7069</v>
      </c>
      <c r="F6092" t="s">
        <v>11563</v>
      </c>
      <c r="G6092" t="s">
        <v>11591</v>
      </c>
      <c r="H6092" t="s">
        <v>7044</v>
      </c>
      <c r="J6092" t="s">
        <v>505</v>
      </c>
    </row>
    <row r="6093" spans="1:10" x14ac:dyDescent="0.3">
      <c r="A6093" t="s">
        <v>7172</v>
      </c>
      <c r="B6093" t="s">
        <v>11624</v>
      </c>
      <c r="D6093">
        <v>908901906</v>
      </c>
      <c r="E6093" t="s">
        <v>7069</v>
      </c>
      <c r="F6093" t="s">
        <v>11539</v>
      </c>
      <c r="G6093" t="s">
        <v>11625</v>
      </c>
      <c r="H6093" t="s">
        <v>7044</v>
      </c>
      <c r="J6093" t="s">
        <v>505</v>
      </c>
    </row>
    <row r="6094" spans="1:10" x14ac:dyDescent="0.3">
      <c r="A6094" t="s">
        <v>7172</v>
      </c>
      <c r="B6094" t="s">
        <v>11626</v>
      </c>
      <c r="D6094">
        <v>909176726</v>
      </c>
      <c r="E6094" t="s">
        <v>7069</v>
      </c>
      <c r="F6094" t="s">
        <v>11539</v>
      </c>
      <c r="G6094" t="s">
        <v>11627</v>
      </c>
      <c r="H6094" t="s">
        <v>7044</v>
      </c>
      <c r="J6094" t="s">
        <v>505</v>
      </c>
    </row>
    <row r="6095" spans="1:10" x14ac:dyDescent="0.3">
      <c r="A6095" t="s">
        <v>7172</v>
      </c>
      <c r="B6095" t="s">
        <v>11628</v>
      </c>
      <c r="D6095">
        <v>916630033</v>
      </c>
      <c r="E6095" t="s">
        <v>7069</v>
      </c>
      <c r="F6095" t="s">
        <v>11539</v>
      </c>
      <c r="G6095" t="s">
        <v>11629</v>
      </c>
      <c r="H6095" t="s">
        <v>7044</v>
      </c>
      <c r="J6095" t="s">
        <v>505</v>
      </c>
    </row>
    <row r="6096" spans="1:10" x14ac:dyDescent="0.3">
      <c r="A6096" t="s">
        <v>7172</v>
      </c>
      <c r="B6096" t="s">
        <v>7742</v>
      </c>
      <c r="D6096">
        <v>908044407</v>
      </c>
      <c r="E6096" t="s">
        <v>7069</v>
      </c>
      <c r="F6096" t="s">
        <v>7070</v>
      </c>
      <c r="G6096" t="s">
        <v>11630</v>
      </c>
      <c r="H6096" t="s">
        <v>7044</v>
      </c>
      <c r="J6096" t="s">
        <v>505</v>
      </c>
    </row>
    <row r="6097" spans="1:10" x14ac:dyDescent="0.3">
      <c r="A6097" t="s">
        <v>7172</v>
      </c>
      <c r="B6097" t="s">
        <v>11631</v>
      </c>
      <c r="D6097">
        <v>972966964</v>
      </c>
      <c r="E6097" t="s">
        <v>7069</v>
      </c>
      <c r="F6097" t="s">
        <v>7070</v>
      </c>
      <c r="G6097" t="s">
        <v>11632</v>
      </c>
      <c r="H6097" t="s">
        <v>7044</v>
      </c>
      <c r="J6097" t="s">
        <v>505</v>
      </c>
    </row>
    <row r="6098" spans="1:10" x14ac:dyDescent="0.3">
      <c r="A6098" t="s">
        <v>7172</v>
      </c>
      <c r="B6098" t="s">
        <v>11633</v>
      </c>
      <c r="D6098">
        <v>933249936</v>
      </c>
      <c r="E6098" t="s">
        <v>7069</v>
      </c>
      <c r="F6098" t="s">
        <v>11634</v>
      </c>
      <c r="G6098" t="s">
        <v>11635</v>
      </c>
      <c r="H6098" t="s">
        <v>7044</v>
      </c>
      <c r="J6098" t="s">
        <v>505</v>
      </c>
    </row>
    <row r="6099" spans="1:10" x14ac:dyDescent="0.3">
      <c r="A6099" t="s">
        <v>7172</v>
      </c>
      <c r="B6099" t="s">
        <v>5698</v>
      </c>
      <c r="D6099">
        <v>368354456</v>
      </c>
      <c r="E6099" t="s">
        <v>7069</v>
      </c>
      <c r="F6099" t="s">
        <v>11634</v>
      </c>
      <c r="G6099" t="s">
        <v>11636</v>
      </c>
      <c r="H6099" t="s">
        <v>7044</v>
      </c>
      <c r="J6099" t="s">
        <v>505</v>
      </c>
    </row>
    <row r="6100" spans="1:10" x14ac:dyDescent="0.3">
      <c r="A6100" t="s">
        <v>7172</v>
      </c>
      <c r="B6100" t="s">
        <v>11637</v>
      </c>
      <c r="D6100">
        <v>938956733</v>
      </c>
      <c r="E6100" t="s">
        <v>7069</v>
      </c>
      <c r="F6100" t="s">
        <v>7070</v>
      </c>
      <c r="G6100" t="s">
        <v>11638</v>
      </c>
      <c r="H6100" t="s">
        <v>7044</v>
      </c>
      <c r="J6100" t="s">
        <v>505</v>
      </c>
    </row>
    <row r="6101" spans="1:10" x14ac:dyDescent="0.3">
      <c r="A6101" t="s">
        <v>7172</v>
      </c>
      <c r="B6101" t="s">
        <v>5405</v>
      </c>
      <c r="D6101">
        <v>908079014</v>
      </c>
      <c r="E6101" t="s">
        <v>7069</v>
      </c>
      <c r="F6101" t="s">
        <v>11539</v>
      </c>
      <c r="G6101" t="s">
        <v>11639</v>
      </c>
      <c r="H6101" t="s">
        <v>7044</v>
      </c>
      <c r="J6101" t="s">
        <v>505</v>
      </c>
    </row>
    <row r="6102" spans="1:10" x14ac:dyDescent="0.3">
      <c r="A6102" t="s">
        <v>7172</v>
      </c>
      <c r="B6102" t="s">
        <v>9415</v>
      </c>
      <c r="D6102">
        <v>969309252</v>
      </c>
      <c r="E6102" t="s">
        <v>7069</v>
      </c>
      <c r="F6102" t="s">
        <v>11539</v>
      </c>
      <c r="G6102" t="s">
        <v>11640</v>
      </c>
      <c r="H6102" t="s">
        <v>7044</v>
      </c>
      <c r="J6102" t="s">
        <v>505</v>
      </c>
    </row>
    <row r="6103" spans="1:10" x14ac:dyDescent="0.3">
      <c r="A6103" t="s">
        <v>7172</v>
      </c>
      <c r="B6103" t="s">
        <v>2632</v>
      </c>
      <c r="D6103">
        <v>364488071</v>
      </c>
      <c r="E6103" t="s">
        <v>7069</v>
      </c>
      <c r="F6103" t="s">
        <v>11588</v>
      </c>
      <c r="G6103" t="s">
        <v>11641</v>
      </c>
      <c r="H6103" t="s">
        <v>7044</v>
      </c>
      <c r="J6103" t="s">
        <v>505</v>
      </c>
    </row>
    <row r="6104" spans="1:10" x14ac:dyDescent="0.3">
      <c r="A6104" t="s">
        <v>7172</v>
      </c>
      <c r="B6104" t="s">
        <v>11642</v>
      </c>
      <c r="D6104">
        <v>987316199</v>
      </c>
      <c r="E6104" t="s">
        <v>7069</v>
      </c>
      <c r="F6104" t="s">
        <v>11571</v>
      </c>
      <c r="G6104" t="s">
        <v>11643</v>
      </c>
      <c r="H6104" t="s">
        <v>7044</v>
      </c>
      <c r="J6104" t="s">
        <v>505</v>
      </c>
    </row>
    <row r="6105" spans="1:10" x14ac:dyDescent="0.3">
      <c r="A6105" t="s">
        <v>7172</v>
      </c>
      <c r="B6105" t="s">
        <v>11644</v>
      </c>
      <c r="D6105">
        <v>919256763</v>
      </c>
      <c r="E6105" t="s">
        <v>7069</v>
      </c>
      <c r="F6105" t="s">
        <v>11634</v>
      </c>
      <c r="G6105" t="s">
        <v>11645</v>
      </c>
      <c r="H6105" t="s">
        <v>7044</v>
      </c>
      <c r="J6105" t="s">
        <v>505</v>
      </c>
    </row>
    <row r="6106" spans="1:10" x14ac:dyDescent="0.3">
      <c r="A6106" t="s">
        <v>7172</v>
      </c>
      <c r="B6106" t="s">
        <v>3191</v>
      </c>
      <c r="D6106">
        <v>942064576</v>
      </c>
      <c r="E6106" t="s">
        <v>7069</v>
      </c>
      <c r="F6106" t="s">
        <v>7070</v>
      </c>
      <c r="G6106" t="s">
        <v>1610</v>
      </c>
      <c r="H6106" t="s">
        <v>7044</v>
      </c>
      <c r="J6106" t="s">
        <v>505</v>
      </c>
    </row>
    <row r="6107" spans="1:10" x14ac:dyDescent="0.3">
      <c r="A6107" t="s">
        <v>7172</v>
      </c>
      <c r="B6107" t="s">
        <v>8355</v>
      </c>
      <c r="D6107">
        <v>967464067</v>
      </c>
      <c r="E6107" t="s">
        <v>7069</v>
      </c>
      <c r="F6107" t="s">
        <v>11571</v>
      </c>
      <c r="G6107" t="s">
        <v>11646</v>
      </c>
      <c r="H6107" t="s">
        <v>7044</v>
      </c>
      <c r="J6107" t="s">
        <v>505</v>
      </c>
    </row>
    <row r="6108" spans="1:10" x14ac:dyDescent="0.3">
      <c r="A6108" t="s">
        <v>7172</v>
      </c>
      <c r="B6108" t="s">
        <v>801</v>
      </c>
      <c r="D6108">
        <v>974468154</v>
      </c>
      <c r="E6108" t="s">
        <v>7069</v>
      </c>
      <c r="F6108" t="s">
        <v>7114</v>
      </c>
      <c r="G6108" t="s">
        <v>11647</v>
      </c>
      <c r="H6108" t="s">
        <v>7044</v>
      </c>
      <c r="J6108" t="s">
        <v>505</v>
      </c>
    </row>
    <row r="6109" spans="1:10" x14ac:dyDescent="0.3">
      <c r="A6109" t="s">
        <v>7172</v>
      </c>
      <c r="B6109" t="s">
        <v>11648</v>
      </c>
      <c r="D6109">
        <v>909363972</v>
      </c>
      <c r="E6109" t="s">
        <v>7069</v>
      </c>
      <c r="F6109" t="s">
        <v>11539</v>
      </c>
      <c r="G6109" t="s">
        <v>11649</v>
      </c>
      <c r="H6109" t="s">
        <v>7044</v>
      </c>
      <c r="J6109" t="s">
        <v>505</v>
      </c>
    </row>
    <row r="6110" spans="1:10" x14ac:dyDescent="0.3">
      <c r="A6110" t="s">
        <v>7172</v>
      </c>
      <c r="B6110" t="s">
        <v>11650</v>
      </c>
      <c r="D6110">
        <v>965002358</v>
      </c>
      <c r="E6110" t="s">
        <v>7069</v>
      </c>
      <c r="F6110" t="s">
        <v>7593</v>
      </c>
      <c r="G6110" t="s">
        <v>11651</v>
      </c>
      <c r="H6110" t="s">
        <v>7044</v>
      </c>
      <c r="J6110" t="s">
        <v>505</v>
      </c>
    </row>
    <row r="6111" spans="1:10" x14ac:dyDescent="0.3">
      <c r="A6111" t="s">
        <v>7172</v>
      </c>
      <c r="B6111" t="s">
        <v>3340</v>
      </c>
      <c r="D6111">
        <v>909775078</v>
      </c>
      <c r="E6111" t="s">
        <v>7069</v>
      </c>
      <c r="F6111" t="s">
        <v>7070</v>
      </c>
      <c r="G6111" t="s">
        <v>11652</v>
      </c>
      <c r="H6111" t="s">
        <v>7044</v>
      </c>
      <c r="J6111" t="s">
        <v>505</v>
      </c>
    </row>
    <row r="6112" spans="1:10" x14ac:dyDescent="0.3">
      <c r="A6112" t="s">
        <v>7172</v>
      </c>
      <c r="B6112" t="s">
        <v>9643</v>
      </c>
      <c r="D6112">
        <v>917414190</v>
      </c>
      <c r="E6112" t="s">
        <v>7069</v>
      </c>
      <c r="F6112" t="s">
        <v>11539</v>
      </c>
      <c r="G6112" t="s">
        <v>11547</v>
      </c>
      <c r="H6112" t="s">
        <v>7044</v>
      </c>
      <c r="J6112" t="s">
        <v>505</v>
      </c>
    </row>
    <row r="6113" spans="1:10" x14ac:dyDescent="0.3">
      <c r="A6113" t="s">
        <v>7172</v>
      </c>
      <c r="B6113" t="s">
        <v>11653</v>
      </c>
      <c r="D6113">
        <v>919080236</v>
      </c>
      <c r="E6113" t="s">
        <v>7069</v>
      </c>
      <c r="F6113" t="s">
        <v>7070</v>
      </c>
      <c r="G6113" t="s">
        <v>11654</v>
      </c>
      <c r="H6113" t="s">
        <v>7044</v>
      </c>
      <c r="J6113" t="s">
        <v>505</v>
      </c>
    </row>
    <row r="6114" spans="1:10" x14ac:dyDescent="0.3">
      <c r="A6114" t="s">
        <v>7172</v>
      </c>
      <c r="B6114" t="s">
        <v>11655</v>
      </c>
      <c r="D6114">
        <v>974975792</v>
      </c>
      <c r="E6114" t="s">
        <v>7069</v>
      </c>
      <c r="F6114" t="s">
        <v>11588</v>
      </c>
      <c r="G6114" t="s">
        <v>11656</v>
      </c>
      <c r="H6114" t="s">
        <v>7044</v>
      </c>
      <c r="J6114" t="s">
        <v>505</v>
      </c>
    </row>
    <row r="6115" spans="1:10" x14ac:dyDescent="0.3">
      <c r="A6115" t="s">
        <v>7172</v>
      </c>
      <c r="B6115" t="s">
        <v>11657</v>
      </c>
      <c r="D6115">
        <v>94880084</v>
      </c>
      <c r="E6115" t="s">
        <v>7069</v>
      </c>
      <c r="F6115" t="s">
        <v>7070</v>
      </c>
      <c r="G6115" t="s">
        <v>11658</v>
      </c>
      <c r="H6115" t="s">
        <v>7044</v>
      </c>
      <c r="J6115" t="s">
        <v>505</v>
      </c>
    </row>
    <row r="6116" spans="1:10" x14ac:dyDescent="0.3">
      <c r="A6116" t="s">
        <v>7172</v>
      </c>
      <c r="B6116" t="s">
        <v>1239</v>
      </c>
      <c r="D6116">
        <v>376128328</v>
      </c>
      <c r="E6116" t="s">
        <v>7069</v>
      </c>
      <c r="F6116" t="s">
        <v>11539</v>
      </c>
      <c r="G6116" t="s">
        <v>11659</v>
      </c>
      <c r="H6116" t="s">
        <v>7044</v>
      </c>
      <c r="J6116" t="s">
        <v>505</v>
      </c>
    </row>
    <row r="6117" spans="1:10" x14ac:dyDescent="0.3">
      <c r="A6117" t="s">
        <v>7172</v>
      </c>
      <c r="B6117" t="s">
        <v>11660</v>
      </c>
      <c r="D6117">
        <v>915957444</v>
      </c>
      <c r="E6117" t="s">
        <v>7069</v>
      </c>
      <c r="F6117" t="s">
        <v>11539</v>
      </c>
      <c r="G6117" t="s">
        <v>11661</v>
      </c>
      <c r="H6117" t="s">
        <v>7044</v>
      </c>
      <c r="J6117" t="s">
        <v>505</v>
      </c>
    </row>
    <row r="6118" spans="1:10" x14ac:dyDescent="0.3">
      <c r="A6118" t="s">
        <v>7172</v>
      </c>
      <c r="B6118" t="s">
        <v>11662</v>
      </c>
      <c r="D6118">
        <v>97995779</v>
      </c>
      <c r="E6118" t="s">
        <v>7069</v>
      </c>
      <c r="F6118" t="s">
        <v>11539</v>
      </c>
      <c r="G6118" t="s">
        <v>11547</v>
      </c>
      <c r="H6118" t="s">
        <v>7044</v>
      </c>
      <c r="J6118" t="s">
        <v>505</v>
      </c>
    </row>
    <row r="6119" spans="1:10" x14ac:dyDescent="0.3">
      <c r="A6119" t="s">
        <v>7172</v>
      </c>
      <c r="B6119" t="s">
        <v>11663</v>
      </c>
      <c r="D6119">
        <v>972494640</v>
      </c>
      <c r="E6119" t="s">
        <v>7069</v>
      </c>
      <c r="F6119" t="s">
        <v>11539</v>
      </c>
      <c r="G6119" t="s">
        <v>11664</v>
      </c>
      <c r="H6119" t="s">
        <v>7044</v>
      </c>
      <c r="J6119" t="s">
        <v>505</v>
      </c>
    </row>
    <row r="6120" spans="1:10" x14ac:dyDescent="0.3">
      <c r="A6120" t="s">
        <v>7172</v>
      </c>
      <c r="B6120" t="s">
        <v>11665</v>
      </c>
      <c r="D6120">
        <v>932470598</v>
      </c>
      <c r="E6120" t="s">
        <v>7069</v>
      </c>
      <c r="F6120" t="s">
        <v>11563</v>
      </c>
      <c r="G6120" t="s">
        <v>11666</v>
      </c>
      <c r="H6120" t="s">
        <v>7044</v>
      </c>
      <c r="J6120" t="s">
        <v>505</v>
      </c>
    </row>
    <row r="6121" spans="1:10" x14ac:dyDescent="0.3">
      <c r="A6121" t="s">
        <v>7172</v>
      </c>
      <c r="B6121" t="s">
        <v>11667</v>
      </c>
      <c r="D6121">
        <v>345444201</v>
      </c>
      <c r="E6121" t="s">
        <v>7069</v>
      </c>
      <c r="F6121" t="s">
        <v>11668</v>
      </c>
      <c r="G6121" t="s">
        <v>11669</v>
      </c>
      <c r="H6121" t="s">
        <v>7044</v>
      </c>
      <c r="J6121" t="s">
        <v>505</v>
      </c>
    </row>
    <row r="6122" spans="1:10" x14ac:dyDescent="0.3">
      <c r="A6122" t="s">
        <v>7172</v>
      </c>
      <c r="B6122" t="s">
        <v>11670</v>
      </c>
      <c r="D6122">
        <v>982717163</v>
      </c>
      <c r="E6122" t="s">
        <v>7134</v>
      </c>
      <c r="F6122" t="s">
        <v>7114</v>
      </c>
      <c r="G6122" t="s">
        <v>11671</v>
      </c>
      <c r="H6122" t="s">
        <v>7044</v>
      </c>
      <c r="J6122" t="s">
        <v>505</v>
      </c>
    </row>
    <row r="6123" spans="1:10" x14ac:dyDescent="0.3">
      <c r="A6123" t="s">
        <v>7172</v>
      </c>
      <c r="B6123" t="s">
        <v>11672</v>
      </c>
      <c r="D6123">
        <v>919667941</v>
      </c>
      <c r="E6123" t="s">
        <v>7134</v>
      </c>
      <c r="F6123" t="s">
        <v>7114</v>
      </c>
      <c r="G6123" t="s">
        <v>11673</v>
      </c>
      <c r="H6123" t="s">
        <v>7044</v>
      </c>
      <c r="J6123" t="s">
        <v>505</v>
      </c>
    </row>
    <row r="6124" spans="1:10" x14ac:dyDescent="0.3">
      <c r="A6124" t="s">
        <v>7172</v>
      </c>
      <c r="B6124" t="s">
        <v>11674</v>
      </c>
      <c r="D6124">
        <v>334993177</v>
      </c>
      <c r="E6124" t="s">
        <v>7134</v>
      </c>
      <c r="F6124" t="s">
        <v>7114</v>
      </c>
      <c r="G6124" t="s">
        <v>11675</v>
      </c>
      <c r="H6124" t="s">
        <v>7044</v>
      </c>
      <c r="J6124" t="s">
        <v>505</v>
      </c>
    </row>
    <row r="6125" spans="1:10" x14ac:dyDescent="0.3">
      <c r="A6125" t="s">
        <v>7172</v>
      </c>
      <c r="B6125" t="s">
        <v>11676</v>
      </c>
      <c r="D6125">
        <v>971001957</v>
      </c>
      <c r="E6125" t="s">
        <v>7134</v>
      </c>
      <c r="F6125" t="s">
        <v>11677</v>
      </c>
      <c r="G6125" t="s">
        <v>11678</v>
      </c>
      <c r="H6125" t="s">
        <v>7044</v>
      </c>
      <c r="J6125" t="s">
        <v>505</v>
      </c>
    </row>
    <row r="6126" spans="1:10" x14ac:dyDescent="0.3">
      <c r="A6126" t="s">
        <v>7172</v>
      </c>
      <c r="B6126" t="s">
        <v>11679</v>
      </c>
      <c r="D6126">
        <v>963121515</v>
      </c>
      <c r="E6126" t="s">
        <v>7134</v>
      </c>
      <c r="F6126" t="s">
        <v>11677</v>
      </c>
      <c r="G6126" t="s">
        <v>11680</v>
      </c>
      <c r="H6126" t="s">
        <v>7044</v>
      </c>
      <c r="J6126" t="s">
        <v>505</v>
      </c>
    </row>
    <row r="6127" spans="1:10" x14ac:dyDescent="0.3">
      <c r="A6127" t="s">
        <v>7172</v>
      </c>
      <c r="B6127" t="s">
        <v>11681</v>
      </c>
      <c r="D6127">
        <v>948200678</v>
      </c>
      <c r="E6127" t="s">
        <v>7134</v>
      </c>
      <c r="F6127" t="s">
        <v>7593</v>
      </c>
      <c r="G6127" t="s">
        <v>11682</v>
      </c>
      <c r="H6127" t="s">
        <v>7044</v>
      </c>
      <c r="J6127" t="s">
        <v>505</v>
      </c>
    </row>
    <row r="6128" spans="1:10" x14ac:dyDescent="0.3">
      <c r="A6128" t="s">
        <v>7172</v>
      </c>
      <c r="B6128" t="s">
        <v>11683</v>
      </c>
      <c r="D6128">
        <v>917069952</v>
      </c>
      <c r="E6128" t="s">
        <v>7134</v>
      </c>
      <c r="F6128" t="s">
        <v>11684</v>
      </c>
      <c r="G6128" t="s">
        <v>11685</v>
      </c>
      <c r="H6128" t="s">
        <v>7044</v>
      </c>
      <c r="J6128" t="s">
        <v>505</v>
      </c>
    </row>
    <row r="6129" spans="1:10" x14ac:dyDescent="0.3">
      <c r="A6129" t="s">
        <v>7172</v>
      </c>
      <c r="B6129" t="s">
        <v>11686</v>
      </c>
      <c r="D6129">
        <v>913726259</v>
      </c>
      <c r="E6129" t="s">
        <v>7134</v>
      </c>
      <c r="F6129" t="s">
        <v>11684</v>
      </c>
      <c r="G6129" t="s">
        <v>11687</v>
      </c>
      <c r="H6129" t="s">
        <v>7044</v>
      </c>
      <c r="J6129" t="s">
        <v>505</v>
      </c>
    </row>
    <row r="6130" spans="1:10" x14ac:dyDescent="0.3">
      <c r="A6130" t="s">
        <v>7172</v>
      </c>
      <c r="B6130" t="s">
        <v>11688</v>
      </c>
      <c r="D6130">
        <v>972335057</v>
      </c>
      <c r="E6130" t="s">
        <v>7134</v>
      </c>
      <c r="F6130" t="s">
        <v>11684</v>
      </c>
      <c r="G6130" t="s">
        <v>11685</v>
      </c>
      <c r="H6130" t="s">
        <v>7044</v>
      </c>
      <c r="J6130" t="s">
        <v>505</v>
      </c>
    </row>
    <row r="6131" spans="1:10" x14ac:dyDescent="0.3">
      <c r="A6131" t="s">
        <v>7172</v>
      </c>
      <c r="B6131" t="s">
        <v>11689</v>
      </c>
      <c r="D6131">
        <v>913690004</v>
      </c>
      <c r="E6131" t="s">
        <v>7134</v>
      </c>
      <c r="F6131" t="s">
        <v>11690</v>
      </c>
      <c r="G6131" t="s">
        <v>11691</v>
      </c>
      <c r="H6131" t="s">
        <v>7044</v>
      </c>
      <c r="J6131" t="s">
        <v>505</v>
      </c>
    </row>
    <row r="6132" spans="1:10" x14ac:dyDescent="0.3">
      <c r="A6132" t="s">
        <v>7172</v>
      </c>
      <c r="B6132" t="s">
        <v>11692</v>
      </c>
      <c r="D6132">
        <v>907070128</v>
      </c>
      <c r="E6132" t="s">
        <v>7134</v>
      </c>
      <c r="F6132" t="s">
        <v>11690</v>
      </c>
      <c r="G6132" t="s">
        <v>11693</v>
      </c>
      <c r="H6132" t="s">
        <v>7044</v>
      </c>
      <c r="J6132" t="s">
        <v>505</v>
      </c>
    </row>
    <row r="6133" spans="1:10" x14ac:dyDescent="0.3">
      <c r="A6133" t="s">
        <v>7172</v>
      </c>
      <c r="B6133" t="s">
        <v>11694</v>
      </c>
      <c r="D6133">
        <v>918979036</v>
      </c>
      <c r="E6133" t="s">
        <v>7134</v>
      </c>
      <c r="F6133" t="s">
        <v>11684</v>
      </c>
      <c r="G6133" t="s">
        <v>11695</v>
      </c>
      <c r="H6133" t="s">
        <v>7044</v>
      </c>
      <c r="J6133" t="s">
        <v>505</v>
      </c>
    </row>
    <row r="6134" spans="1:10" x14ac:dyDescent="0.3">
      <c r="A6134" t="s">
        <v>7172</v>
      </c>
      <c r="B6134" t="s">
        <v>11696</v>
      </c>
      <c r="D6134">
        <v>989119755</v>
      </c>
      <c r="E6134" t="s">
        <v>7134</v>
      </c>
      <c r="F6134" t="s">
        <v>7114</v>
      </c>
      <c r="G6134" t="s">
        <v>11697</v>
      </c>
      <c r="H6134" t="s">
        <v>7044</v>
      </c>
      <c r="J6134" t="s">
        <v>505</v>
      </c>
    </row>
    <row r="6135" spans="1:10" x14ac:dyDescent="0.3">
      <c r="A6135" t="s">
        <v>7172</v>
      </c>
      <c r="B6135" t="s">
        <v>11698</v>
      </c>
      <c r="D6135" t="s">
        <v>11699</v>
      </c>
      <c r="E6135" t="s">
        <v>7134</v>
      </c>
      <c r="F6135" t="s">
        <v>11700</v>
      </c>
      <c r="G6135" t="s">
        <v>11701</v>
      </c>
      <c r="H6135" t="s">
        <v>7044</v>
      </c>
      <c r="J6135" t="s">
        <v>505</v>
      </c>
    </row>
    <row r="6136" spans="1:10" x14ac:dyDescent="0.3">
      <c r="A6136" t="s">
        <v>7172</v>
      </c>
      <c r="B6136" t="s">
        <v>11702</v>
      </c>
      <c r="D6136" t="s">
        <v>11703</v>
      </c>
      <c r="E6136" t="s">
        <v>7134</v>
      </c>
      <c r="F6136" t="s">
        <v>11704</v>
      </c>
      <c r="G6136" t="s">
        <v>11705</v>
      </c>
      <c r="H6136" t="s">
        <v>7044</v>
      </c>
      <c r="J6136" t="s">
        <v>505</v>
      </c>
    </row>
    <row r="6137" spans="1:10" x14ac:dyDescent="0.3">
      <c r="A6137" t="s">
        <v>7172</v>
      </c>
      <c r="B6137" t="s">
        <v>10268</v>
      </c>
      <c r="D6137" t="s">
        <v>11706</v>
      </c>
      <c r="E6137" t="s">
        <v>7134</v>
      </c>
      <c r="F6137" t="s">
        <v>11704</v>
      </c>
      <c r="G6137" t="s">
        <v>11707</v>
      </c>
      <c r="H6137" t="s">
        <v>7044</v>
      </c>
      <c r="J6137" t="s">
        <v>505</v>
      </c>
    </row>
    <row r="6138" spans="1:10" x14ac:dyDescent="0.3">
      <c r="A6138" t="s">
        <v>7172</v>
      </c>
      <c r="B6138" t="s">
        <v>11708</v>
      </c>
      <c r="D6138" t="s">
        <v>11709</v>
      </c>
      <c r="E6138" t="s">
        <v>7134</v>
      </c>
      <c r="F6138" t="s">
        <v>11677</v>
      </c>
      <c r="G6138" t="s">
        <v>11710</v>
      </c>
      <c r="H6138" t="s">
        <v>7044</v>
      </c>
      <c r="J6138" t="s">
        <v>505</v>
      </c>
    </row>
    <row r="6139" spans="1:10" x14ac:dyDescent="0.3">
      <c r="A6139" t="s">
        <v>7172</v>
      </c>
      <c r="B6139" t="s">
        <v>11711</v>
      </c>
      <c r="D6139">
        <v>944744402</v>
      </c>
      <c r="E6139" t="s">
        <v>7134</v>
      </c>
      <c r="F6139" t="s">
        <v>7139</v>
      </c>
      <c r="G6139" t="s">
        <v>11712</v>
      </c>
      <c r="H6139" t="s">
        <v>7044</v>
      </c>
      <c r="J6139" t="s">
        <v>505</v>
      </c>
    </row>
    <row r="6140" spans="1:10" x14ac:dyDescent="0.3">
      <c r="A6140" t="s">
        <v>7172</v>
      </c>
      <c r="B6140" t="s">
        <v>11713</v>
      </c>
      <c r="D6140" t="s">
        <v>11714</v>
      </c>
      <c r="E6140" t="s">
        <v>7134</v>
      </c>
      <c r="F6140" t="s">
        <v>7135</v>
      </c>
      <c r="G6140" t="s">
        <v>11715</v>
      </c>
      <c r="H6140" t="s">
        <v>7044</v>
      </c>
      <c r="J6140" t="s">
        <v>505</v>
      </c>
    </row>
    <row r="6141" spans="1:10" x14ac:dyDescent="0.3">
      <c r="A6141" t="s">
        <v>7172</v>
      </c>
      <c r="B6141" t="s">
        <v>11716</v>
      </c>
      <c r="D6141" t="s">
        <v>11717</v>
      </c>
      <c r="E6141" t="s">
        <v>7134</v>
      </c>
      <c r="F6141" t="s">
        <v>7139</v>
      </c>
      <c r="G6141" t="s">
        <v>11718</v>
      </c>
      <c r="H6141" t="s">
        <v>7044</v>
      </c>
      <c r="J6141" t="s">
        <v>505</v>
      </c>
    </row>
    <row r="6142" spans="1:10" x14ac:dyDescent="0.3">
      <c r="A6142" t="s">
        <v>7172</v>
      </c>
      <c r="B6142" t="s">
        <v>11719</v>
      </c>
      <c r="D6142" t="s">
        <v>11720</v>
      </c>
      <c r="E6142" t="s">
        <v>7134</v>
      </c>
      <c r="F6142" t="s">
        <v>11684</v>
      </c>
      <c r="G6142" t="s">
        <v>11721</v>
      </c>
      <c r="H6142" t="s">
        <v>7044</v>
      </c>
      <c r="J6142" t="s">
        <v>505</v>
      </c>
    </row>
    <row r="6143" spans="1:10" x14ac:dyDescent="0.3">
      <c r="A6143" t="s">
        <v>7172</v>
      </c>
      <c r="B6143" t="s">
        <v>11722</v>
      </c>
      <c r="D6143" t="s">
        <v>11723</v>
      </c>
      <c r="E6143" t="s">
        <v>7134</v>
      </c>
      <c r="F6143" t="s">
        <v>11684</v>
      </c>
      <c r="G6143" t="s">
        <v>11724</v>
      </c>
      <c r="H6143" t="s">
        <v>7044</v>
      </c>
      <c r="J6143" t="s">
        <v>505</v>
      </c>
    </row>
    <row r="6144" spans="1:10" x14ac:dyDescent="0.3">
      <c r="A6144" t="s">
        <v>7172</v>
      </c>
      <c r="B6144" t="s">
        <v>11725</v>
      </c>
      <c r="D6144" t="s">
        <v>11726</v>
      </c>
      <c r="E6144" t="s">
        <v>7134</v>
      </c>
      <c r="F6144" t="s">
        <v>11704</v>
      </c>
      <c r="G6144" t="s">
        <v>11727</v>
      </c>
      <c r="H6144" t="s">
        <v>7044</v>
      </c>
      <c r="J6144" t="s">
        <v>505</v>
      </c>
    </row>
    <row r="6145" spans="1:10" x14ac:dyDescent="0.3">
      <c r="A6145" t="s">
        <v>7172</v>
      </c>
      <c r="B6145" t="s">
        <v>11728</v>
      </c>
      <c r="D6145" t="s">
        <v>11729</v>
      </c>
      <c r="E6145" t="s">
        <v>7134</v>
      </c>
      <c r="F6145" t="s">
        <v>11704</v>
      </c>
      <c r="G6145" t="s">
        <v>11730</v>
      </c>
      <c r="H6145" t="s">
        <v>7044</v>
      </c>
      <c r="J6145" t="s">
        <v>505</v>
      </c>
    </row>
    <row r="6146" spans="1:10" x14ac:dyDescent="0.3">
      <c r="A6146" t="s">
        <v>7172</v>
      </c>
      <c r="B6146" t="s">
        <v>11731</v>
      </c>
      <c r="D6146" t="s">
        <v>11732</v>
      </c>
      <c r="E6146" t="s">
        <v>7134</v>
      </c>
      <c r="F6146" t="s">
        <v>11704</v>
      </c>
      <c r="G6146" t="s">
        <v>11733</v>
      </c>
      <c r="H6146" t="s">
        <v>7044</v>
      </c>
      <c r="J6146" t="s">
        <v>505</v>
      </c>
    </row>
    <row r="6147" spans="1:10" x14ac:dyDescent="0.3">
      <c r="A6147" t="s">
        <v>7172</v>
      </c>
      <c r="B6147" t="s">
        <v>11734</v>
      </c>
      <c r="D6147" t="s">
        <v>11735</v>
      </c>
      <c r="E6147" t="s">
        <v>7134</v>
      </c>
      <c r="F6147" t="s">
        <v>11704</v>
      </c>
      <c r="G6147" t="s">
        <v>11736</v>
      </c>
      <c r="H6147" t="s">
        <v>7044</v>
      </c>
      <c r="J6147" t="s">
        <v>505</v>
      </c>
    </row>
    <row r="6148" spans="1:10" x14ac:dyDescent="0.3">
      <c r="A6148" t="s">
        <v>7172</v>
      </c>
      <c r="B6148" t="s">
        <v>11737</v>
      </c>
      <c r="D6148">
        <v>939765123</v>
      </c>
      <c r="E6148" t="s">
        <v>7134</v>
      </c>
      <c r="F6148" t="s">
        <v>7139</v>
      </c>
      <c r="G6148" t="s">
        <v>11738</v>
      </c>
      <c r="H6148" t="s">
        <v>7044</v>
      </c>
      <c r="J6148" t="s">
        <v>505</v>
      </c>
    </row>
    <row r="6149" spans="1:10" x14ac:dyDescent="0.3">
      <c r="A6149" t="s">
        <v>7172</v>
      </c>
      <c r="B6149" t="s">
        <v>11739</v>
      </c>
      <c r="D6149">
        <v>918808655</v>
      </c>
      <c r="E6149" t="s">
        <v>7134</v>
      </c>
      <c r="F6149" t="s">
        <v>7139</v>
      </c>
      <c r="G6149" t="s">
        <v>11740</v>
      </c>
      <c r="H6149" t="s">
        <v>7044</v>
      </c>
      <c r="J6149" t="s">
        <v>505</v>
      </c>
    </row>
    <row r="6150" spans="1:10" x14ac:dyDescent="0.3">
      <c r="A6150" t="s">
        <v>7172</v>
      </c>
      <c r="B6150" t="s">
        <v>11741</v>
      </c>
      <c r="D6150">
        <v>938299365</v>
      </c>
      <c r="E6150" t="s">
        <v>7134</v>
      </c>
      <c r="F6150" t="s">
        <v>7139</v>
      </c>
      <c r="G6150" t="s">
        <v>11742</v>
      </c>
      <c r="H6150" t="s">
        <v>7044</v>
      </c>
      <c r="J6150" t="s">
        <v>505</v>
      </c>
    </row>
    <row r="6151" spans="1:10" x14ac:dyDescent="0.3">
      <c r="A6151" t="s">
        <v>7172</v>
      </c>
      <c r="B6151" t="s">
        <v>11743</v>
      </c>
      <c r="D6151">
        <v>914513453</v>
      </c>
      <c r="E6151" t="s">
        <v>7134</v>
      </c>
      <c r="F6151" t="s">
        <v>7139</v>
      </c>
      <c r="G6151" t="s">
        <v>11744</v>
      </c>
      <c r="H6151" t="s">
        <v>7044</v>
      </c>
      <c r="J6151" t="s">
        <v>505</v>
      </c>
    </row>
    <row r="6152" spans="1:10" x14ac:dyDescent="0.3">
      <c r="A6152" t="s">
        <v>7172</v>
      </c>
      <c r="B6152" t="s">
        <v>11745</v>
      </c>
      <c r="D6152">
        <v>913010769</v>
      </c>
      <c r="E6152" t="s">
        <v>7134</v>
      </c>
      <c r="F6152" t="s">
        <v>7139</v>
      </c>
      <c r="G6152" t="s">
        <v>11746</v>
      </c>
      <c r="H6152" t="s">
        <v>7044</v>
      </c>
      <c r="J6152" t="s">
        <v>505</v>
      </c>
    </row>
    <row r="6153" spans="1:10" x14ac:dyDescent="0.3">
      <c r="A6153" t="s">
        <v>7172</v>
      </c>
      <c r="B6153" t="s">
        <v>11747</v>
      </c>
      <c r="D6153">
        <v>906993469</v>
      </c>
      <c r="E6153" t="s">
        <v>7134</v>
      </c>
      <c r="F6153" t="s">
        <v>7114</v>
      </c>
      <c r="G6153" t="s">
        <v>11748</v>
      </c>
      <c r="H6153" t="s">
        <v>7044</v>
      </c>
      <c r="J6153" t="s">
        <v>505</v>
      </c>
    </row>
    <row r="6154" spans="1:10" x14ac:dyDescent="0.3">
      <c r="A6154" t="s">
        <v>7172</v>
      </c>
      <c r="B6154" t="s">
        <v>11749</v>
      </c>
      <c r="D6154">
        <v>984643508</v>
      </c>
      <c r="E6154" t="s">
        <v>7134</v>
      </c>
      <c r="F6154" t="s">
        <v>7139</v>
      </c>
      <c r="G6154" t="s">
        <v>11750</v>
      </c>
      <c r="H6154" t="s">
        <v>7044</v>
      </c>
      <c r="J6154" t="s">
        <v>505</v>
      </c>
    </row>
    <row r="6155" spans="1:10" x14ac:dyDescent="0.3">
      <c r="A6155" t="s">
        <v>7172</v>
      </c>
      <c r="B6155" t="s">
        <v>11751</v>
      </c>
      <c r="D6155">
        <v>849320383</v>
      </c>
      <c r="E6155" t="s">
        <v>7134</v>
      </c>
      <c r="F6155" t="s">
        <v>11704</v>
      </c>
      <c r="G6155" t="s">
        <v>11752</v>
      </c>
      <c r="H6155" t="s">
        <v>7044</v>
      </c>
      <c r="J6155" t="s">
        <v>505</v>
      </c>
    </row>
    <row r="6156" spans="1:10" x14ac:dyDescent="0.3">
      <c r="A6156" t="s">
        <v>7172</v>
      </c>
      <c r="B6156" t="s">
        <v>7121</v>
      </c>
      <c r="D6156">
        <v>913609564</v>
      </c>
      <c r="E6156" t="s">
        <v>7134</v>
      </c>
      <c r="F6156" t="s">
        <v>11753</v>
      </c>
      <c r="G6156" t="s">
        <v>11754</v>
      </c>
      <c r="H6156" t="s">
        <v>7044</v>
      </c>
      <c r="J6156" t="s">
        <v>505</v>
      </c>
    </row>
    <row r="6157" spans="1:10" x14ac:dyDescent="0.3">
      <c r="A6157" t="s">
        <v>7172</v>
      </c>
      <c r="B6157" t="s">
        <v>11755</v>
      </c>
      <c r="D6157">
        <v>939343652</v>
      </c>
      <c r="E6157" t="s">
        <v>7134</v>
      </c>
      <c r="F6157" t="s">
        <v>11753</v>
      </c>
      <c r="G6157" t="s">
        <v>11756</v>
      </c>
      <c r="H6157" t="s">
        <v>7044</v>
      </c>
      <c r="J6157" t="s">
        <v>505</v>
      </c>
    </row>
    <row r="6158" spans="1:10" x14ac:dyDescent="0.3">
      <c r="A6158" t="s">
        <v>7172</v>
      </c>
      <c r="B6158" t="s">
        <v>11757</v>
      </c>
      <c r="D6158">
        <v>913774917</v>
      </c>
      <c r="E6158" t="s">
        <v>7134</v>
      </c>
      <c r="F6158" t="s">
        <v>11753</v>
      </c>
      <c r="G6158" t="s">
        <v>11758</v>
      </c>
      <c r="H6158" t="s">
        <v>7044</v>
      </c>
      <c r="J6158" t="s">
        <v>505</v>
      </c>
    </row>
    <row r="6159" spans="1:10" x14ac:dyDescent="0.3">
      <c r="A6159" t="s">
        <v>7172</v>
      </c>
      <c r="B6159" t="s">
        <v>11759</v>
      </c>
      <c r="D6159">
        <v>919119180</v>
      </c>
      <c r="E6159" t="s">
        <v>7134</v>
      </c>
      <c r="F6159" t="s">
        <v>11753</v>
      </c>
      <c r="G6159" t="s">
        <v>11760</v>
      </c>
      <c r="H6159" t="s">
        <v>7044</v>
      </c>
      <c r="J6159" t="s">
        <v>505</v>
      </c>
    </row>
    <row r="6160" spans="1:10" x14ac:dyDescent="0.3">
      <c r="A6160" t="s">
        <v>7172</v>
      </c>
      <c r="B6160" t="s">
        <v>11761</v>
      </c>
      <c r="D6160">
        <v>967252909</v>
      </c>
      <c r="E6160" t="s">
        <v>7134</v>
      </c>
      <c r="F6160" t="s">
        <v>11753</v>
      </c>
      <c r="G6160" t="s">
        <v>11762</v>
      </c>
      <c r="H6160" t="s">
        <v>7044</v>
      </c>
      <c r="J6160" t="s">
        <v>505</v>
      </c>
    </row>
    <row r="6161" spans="1:10" x14ac:dyDescent="0.3">
      <c r="A6161" t="s">
        <v>7172</v>
      </c>
      <c r="B6161" t="s">
        <v>11763</v>
      </c>
      <c r="D6161">
        <v>984113630</v>
      </c>
      <c r="E6161" t="s">
        <v>7134</v>
      </c>
      <c r="F6161" t="s">
        <v>11753</v>
      </c>
      <c r="G6161" t="s">
        <v>11764</v>
      </c>
      <c r="H6161" t="s">
        <v>7044</v>
      </c>
      <c r="J6161" t="s">
        <v>505</v>
      </c>
    </row>
    <row r="6162" spans="1:10" x14ac:dyDescent="0.3">
      <c r="A6162" t="s">
        <v>7172</v>
      </c>
      <c r="B6162" t="s">
        <v>11765</v>
      </c>
      <c r="D6162">
        <v>918755079</v>
      </c>
      <c r="E6162" t="s">
        <v>7134</v>
      </c>
      <c r="F6162" t="s">
        <v>11753</v>
      </c>
      <c r="G6162" t="s">
        <v>11766</v>
      </c>
      <c r="H6162" t="s">
        <v>7044</v>
      </c>
      <c r="J6162" t="s">
        <v>505</v>
      </c>
    </row>
    <row r="6163" spans="1:10" x14ac:dyDescent="0.3">
      <c r="A6163" t="s">
        <v>7172</v>
      </c>
      <c r="B6163" t="s">
        <v>11767</v>
      </c>
      <c r="D6163">
        <v>919773214</v>
      </c>
      <c r="E6163" t="s">
        <v>7134</v>
      </c>
      <c r="F6163" t="s">
        <v>11753</v>
      </c>
      <c r="G6163" t="s">
        <v>11768</v>
      </c>
      <c r="H6163" t="s">
        <v>7044</v>
      </c>
      <c r="J6163" t="s">
        <v>505</v>
      </c>
    </row>
    <row r="6164" spans="1:10" x14ac:dyDescent="0.3">
      <c r="A6164" t="s">
        <v>7172</v>
      </c>
      <c r="B6164" t="s">
        <v>11769</v>
      </c>
      <c r="D6164">
        <v>986938288</v>
      </c>
      <c r="E6164" t="s">
        <v>7134</v>
      </c>
      <c r="F6164" t="s">
        <v>7114</v>
      </c>
      <c r="G6164" t="s">
        <v>11770</v>
      </c>
      <c r="H6164" t="s">
        <v>7044</v>
      </c>
      <c r="J6164" t="s">
        <v>505</v>
      </c>
    </row>
    <row r="6165" spans="1:10" x14ac:dyDescent="0.3">
      <c r="A6165" t="s">
        <v>7172</v>
      </c>
      <c r="B6165" t="s">
        <v>11771</v>
      </c>
      <c r="D6165">
        <v>963466553</v>
      </c>
      <c r="E6165" t="s">
        <v>7134</v>
      </c>
      <c r="F6165" t="s">
        <v>7139</v>
      </c>
      <c r="G6165" t="s">
        <v>11772</v>
      </c>
      <c r="H6165" t="s">
        <v>7044</v>
      </c>
      <c r="J6165" t="s">
        <v>505</v>
      </c>
    </row>
    <row r="6166" spans="1:10" x14ac:dyDescent="0.3">
      <c r="A6166" t="s">
        <v>7172</v>
      </c>
      <c r="B6166" t="s">
        <v>11773</v>
      </c>
      <c r="D6166">
        <v>913649792</v>
      </c>
      <c r="E6166" t="s">
        <v>7134</v>
      </c>
      <c r="F6166" t="s">
        <v>7139</v>
      </c>
      <c r="G6166" t="s">
        <v>11774</v>
      </c>
      <c r="H6166" t="s">
        <v>7044</v>
      </c>
      <c r="J6166" t="s">
        <v>505</v>
      </c>
    </row>
    <row r="6167" spans="1:10" x14ac:dyDescent="0.3">
      <c r="A6167" t="s">
        <v>7172</v>
      </c>
      <c r="B6167" t="s">
        <v>10137</v>
      </c>
      <c r="D6167">
        <v>343740748</v>
      </c>
      <c r="E6167" t="s">
        <v>7134</v>
      </c>
      <c r="F6167" t="s">
        <v>7139</v>
      </c>
      <c r="G6167" t="s">
        <v>11775</v>
      </c>
      <c r="H6167" t="s">
        <v>7044</v>
      </c>
      <c r="J6167" t="s">
        <v>505</v>
      </c>
    </row>
    <row r="6168" spans="1:10" x14ac:dyDescent="0.3">
      <c r="A6168" t="s">
        <v>7172</v>
      </c>
      <c r="B6168" t="s">
        <v>11776</v>
      </c>
      <c r="D6168">
        <v>942229951</v>
      </c>
      <c r="E6168" t="s">
        <v>7134</v>
      </c>
      <c r="F6168" t="s">
        <v>11753</v>
      </c>
      <c r="G6168" t="s">
        <v>11777</v>
      </c>
      <c r="H6168" t="s">
        <v>7044</v>
      </c>
      <c r="J6168" t="s">
        <v>505</v>
      </c>
    </row>
    <row r="6169" spans="1:10" x14ac:dyDescent="0.3">
      <c r="A6169" t="s">
        <v>7172</v>
      </c>
      <c r="B6169" t="s">
        <v>11778</v>
      </c>
      <c r="D6169">
        <v>377755197</v>
      </c>
      <c r="E6169" t="s">
        <v>7134</v>
      </c>
      <c r="F6169" t="s">
        <v>11753</v>
      </c>
      <c r="G6169" t="s">
        <v>11779</v>
      </c>
      <c r="H6169" t="s">
        <v>7044</v>
      </c>
      <c r="J6169" t="s">
        <v>505</v>
      </c>
    </row>
    <row r="6170" spans="1:10" x14ac:dyDescent="0.3">
      <c r="A6170" t="s">
        <v>7172</v>
      </c>
      <c r="B6170" t="s">
        <v>11780</v>
      </c>
      <c r="D6170" t="s">
        <v>11781</v>
      </c>
      <c r="E6170" t="s">
        <v>7134</v>
      </c>
      <c r="F6170" t="s">
        <v>11753</v>
      </c>
      <c r="G6170" t="s">
        <v>11782</v>
      </c>
      <c r="H6170" t="s">
        <v>7044</v>
      </c>
      <c r="J6170" t="s">
        <v>505</v>
      </c>
    </row>
    <row r="6171" spans="1:10" x14ac:dyDescent="0.3">
      <c r="A6171" t="s">
        <v>7172</v>
      </c>
      <c r="B6171" t="s">
        <v>11783</v>
      </c>
      <c r="D6171">
        <v>919726776</v>
      </c>
      <c r="E6171" t="s">
        <v>7134</v>
      </c>
      <c r="F6171" t="s">
        <v>11753</v>
      </c>
      <c r="G6171" t="s">
        <v>11782</v>
      </c>
      <c r="H6171" t="s">
        <v>7044</v>
      </c>
      <c r="J6171" t="s">
        <v>505</v>
      </c>
    </row>
    <row r="6172" spans="1:10" x14ac:dyDescent="0.3">
      <c r="A6172" t="s">
        <v>7172</v>
      </c>
      <c r="B6172" t="s">
        <v>11784</v>
      </c>
      <c r="D6172">
        <v>972776412</v>
      </c>
      <c r="E6172" t="s">
        <v>7134</v>
      </c>
      <c r="F6172" t="s">
        <v>11753</v>
      </c>
      <c r="G6172" t="s">
        <v>11785</v>
      </c>
      <c r="H6172" t="s">
        <v>7044</v>
      </c>
      <c r="J6172" t="s">
        <v>505</v>
      </c>
    </row>
    <row r="6173" spans="1:10" x14ac:dyDescent="0.3">
      <c r="A6173" t="s">
        <v>7172</v>
      </c>
      <c r="B6173" t="s">
        <v>11786</v>
      </c>
      <c r="D6173">
        <v>859445446</v>
      </c>
      <c r="E6173" t="s">
        <v>7134</v>
      </c>
      <c r="F6173" t="s">
        <v>11753</v>
      </c>
      <c r="G6173" t="s">
        <v>11787</v>
      </c>
      <c r="H6173" t="s">
        <v>7044</v>
      </c>
      <c r="J6173" t="s">
        <v>505</v>
      </c>
    </row>
    <row r="6174" spans="1:10" x14ac:dyDescent="0.3">
      <c r="A6174" t="s">
        <v>7172</v>
      </c>
      <c r="B6174" t="s">
        <v>11788</v>
      </c>
      <c r="D6174">
        <v>914700112</v>
      </c>
      <c r="E6174" t="s">
        <v>7134</v>
      </c>
      <c r="F6174" t="s">
        <v>11700</v>
      </c>
      <c r="G6174" t="s">
        <v>11789</v>
      </c>
      <c r="H6174" t="s">
        <v>7044</v>
      </c>
      <c r="J6174" t="s">
        <v>505</v>
      </c>
    </row>
    <row r="6175" spans="1:10" x14ac:dyDescent="0.3">
      <c r="A6175" t="s">
        <v>7172</v>
      </c>
      <c r="B6175" t="s">
        <v>11790</v>
      </c>
      <c r="D6175">
        <v>949472402</v>
      </c>
      <c r="E6175" t="s">
        <v>7134</v>
      </c>
      <c r="F6175" t="s">
        <v>11700</v>
      </c>
      <c r="G6175" t="s">
        <v>11791</v>
      </c>
      <c r="H6175" t="s">
        <v>7044</v>
      </c>
      <c r="J6175" t="s">
        <v>505</v>
      </c>
    </row>
    <row r="6176" spans="1:10" x14ac:dyDescent="0.3">
      <c r="A6176" t="s">
        <v>7172</v>
      </c>
      <c r="B6176" t="s">
        <v>1304</v>
      </c>
      <c r="D6176">
        <v>905915955</v>
      </c>
      <c r="E6176" t="s">
        <v>7134</v>
      </c>
      <c r="F6176" t="s">
        <v>11700</v>
      </c>
      <c r="G6176" t="s">
        <v>11792</v>
      </c>
      <c r="H6176" t="s">
        <v>7044</v>
      </c>
      <c r="J6176" t="s">
        <v>505</v>
      </c>
    </row>
    <row r="6177" spans="1:10" x14ac:dyDescent="0.3">
      <c r="A6177" t="s">
        <v>7172</v>
      </c>
      <c r="B6177" t="s">
        <v>11793</v>
      </c>
      <c r="D6177">
        <v>919161788</v>
      </c>
      <c r="E6177" t="s">
        <v>7134</v>
      </c>
      <c r="F6177" t="s">
        <v>11700</v>
      </c>
      <c r="G6177" t="s">
        <v>11794</v>
      </c>
      <c r="H6177" t="s">
        <v>7044</v>
      </c>
      <c r="J6177" t="s">
        <v>505</v>
      </c>
    </row>
    <row r="6178" spans="1:10" x14ac:dyDescent="0.3">
      <c r="A6178" t="s">
        <v>7172</v>
      </c>
      <c r="B6178" t="s">
        <v>11795</v>
      </c>
      <c r="D6178">
        <v>983066115</v>
      </c>
      <c r="E6178" t="s">
        <v>7134</v>
      </c>
      <c r="F6178" t="s">
        <v>11677</v>
      </c>
      <c r="G6178" t="s">
        <v>11796</v>
      </c>
      <c r="H6178" t="s">
        <v>7044</v>
      </c>
      <c r="J6178" t="s">
        <v>505</v>
      </c>
    </row>
    <row r="6179" spans="1:10" x14ac:dyDescent="0.3">
      <c r="A6179" t="s">
        <v>7172</v>
      </c>
      <c r="B6179" t="s">
        <v>11797</v>
      </c>
      <c r="D6179">
        <v>918720772</v>
      </c>
      <c r="E6179" t="s">
        <v>7134</v>
      </c>
      <c r="F6179" t="s">
        <v>11677</v>
      </c>
      <c r="G6179" t="s">
        <v>11798</v>
      </c>
      <c r="H6179" t="s">
        <v>7044</v>
      </c>
      <c r="J6179" t="s">
        <v>505</v>
      </c>
    </row>
    <row r="6180" spans="1:10" x14ac:dyDescent="0.3">
      <c r="A6180" t="s">
        <v>7172</v>
      </c>
      <c r="B6180" t="s">
        <v>11799</v>
      </c>
      <c r="D6180">
        <v>937875877</v>
      </c>
      <c r="E6180" t="s">
        <v>7134</v>
      </c>
      <c r="F6180" t="s">
        <v>11677</v>
      </c>
      <c r="G6180" t="s">
        <v>11800</v>
      </c>
      <c r="H6180" t="s">
        <v>7044</v>
      </c>
      <c r="J6180" t="s">
        <v>505</v>
      </c>
    </row>
    <row r="6181" spans="1:10" x14ac:dyDescent="0.3">
      <c r="A6181" t="s">
        <v>7172</v>
      </c>
      <c r="B6181" t="s">
        <v>11801</v>
      </c>
      <c r="D6181">
        <v>817979775</v>
      </c>
      <c r="E6181" t="s">
        <v>7134</v>
      </c>
      <c r="F6181" t="s">
        <v>7139</v>
      </c>
      <c r="G6181" t="s">
        <v>11802</v>
      </c>
      <c r="H6181" t="s">
        <v>7044</v>
      </c>
      <c r="J6181" t="s">
        <v>505</v>
      </c>
    </row>
    <row r="6182" spans="1:10" x14ac:dyDescent="0.3">
      <c r="A6182" t="s">
        <v>7172</v>
      </c>
      <c r="B6182" t="s">
        <v>11803</v>
      </c>
      <c r="D6182">
        <v>989998769</v>
      </c>
      <c r="E6182" t="s">
        <v>7134</v>
      </c>
      <c r="F6182" t="s">
        <v>7139</v>
      </c>
      <c r="G6182" t="s">
        <v>11804</v>
      </c>
      <c r="H6182" t="s">
        <v>7044</v>
      </c>
      <c r="J6182" t="s">
        <v>505</v>
      </c>
    </row>
    <row r="6183" spans="1:10" x14ac:dyDescent="0.3">
      <c r="A6183" t="s">
        <v>7172</v>
      </c>
      <c r="B6183" t="s">
        <v>11805</v>
      </c>
      <c r="D6183">
        <v>939596796</v>
      </c>
      <c r="E6183" t="s">
        <v>7134</v>
      </c>
      <c r="F6183" t="s">
        <v>11704</v>
      </c>
      <c r="G6183" t="s">
        <v>11806</v>
      </c>
      <c r="H6183" t="s">
        <v>7044</v>
      </c>
      <c r="J6183" t="s">
        <v>505</v>
      </c>
    </row>
    <row r="6184" spans="1:10" x14ac:dyDescent="0.3">
      <c r="A6184" t="s">
        <v>7172</v>
      </c>
      <c r="B6184" t="s">
        <v>11807</v>
      </c>
      <c r="D6184">
        <v>984048381</v>
      </c>
      <c r="E6184" t="s">
        <v>7134</v>
      </c>
      <c r="F6184" t="s">
        <v>7135</v>
      </c>
      <c r="G6184" t="s">
        <v>11808</v>
      </c>
      <c r="H6184" t="s">
        <v>7044</v>
      </c>
      <c r="J6184" t="s">
        <v>505</v>
      </c>
    </row>
    <row r="6185" spans="1:10" x14ac:dyDescent="0.3">
      <c r="A6185" t="s">
        <v>7172</v>
      </c>
      <c r="B6185" t="s">
        <v>11809</v>
      </c>
      <c r="D6185">
        <v>986394030</v>
      </c>
      <c r="E6185" t="s">
        <v>7134</v>
      </c>
      <c r="F6185" t="s">
        <v>7135</v>
      </c>
      <c r="G6185" t="s">
        <v>11810</v>
      </c>
      <c r="H6185" t="s">
        <v>7044</v>
      </c>
      <c r="J6185" t="s">
        <v>505</v>
      </c>
    </row>
    <row r="6186" spans="1:10" x14ac:dyDescent="0.3">
      <c r="A6186" t="s">
        <v>7172</v>
      </c>
      <c r="B6186" t="s">
        <v>11811</v>
      </c>
      <c r="D6186">
        <v>918140227</v>
      </c>
      <c r="E6186" t="s">
        <v>7134</v>
      </c>
      <c r="F6186" t="s">
        <v>11700</v>
      </c>
      <c r="G6186" t="s">
        <v>11812</v>
      </c>
      <c r="H6186" t="s">
        <v>7044</v>
      </c>
      <c r="J6186" t="s">
        <v>505</v>
      </c>
    </row>
    <row r="6187" spans="1:10" x14ac:dyDescent="0.3">
      <c r="A6187" t="s">
        <v>7172</v>
      </c>
      <c r="B6187" t="s">
        <v>11813</v>
      </c>
      <c r="D6187">
        <v>918506446</v>
      </c>
      <c r="E6187" t="s">
        <v>7134</v>
      </c>
      <c r="F6187" t="s">
        <v>11700</v>
      </c>
      <c r="G6187" t="s">
        <v>11814</v>
      </c>
      <c r="H6187" t="s">
        <v>7044</v>
      </c>
      <c r="J6187" t="s">
        <v>505</v>
      </c>
    </row>
    <row r="6188" spans="1:10" x14ac:dyDescent="0.3">
      <c r="A6188" t="s">
        <v>7172</v>
      </c>
      <c r="B6188" t="s">
        <v>11815</v>
      </c>
      <c r="D6188">
        <v>852121871</v>
      </c>
      <c r="E6188" t="s">
        <v>7134</v>
      </c>
      <c r="F6188" t="s">
        <v>11816</v>
      </c>
      <c r="G6188" t="s">
        <v>11817</v>
      </c>
      <c r="H6188" t="s">
        <v>7044</v>
      </c>
      <c r="J6188" t="s">
        <v>505</v>
      </c>
    </row>
    <row r="6189" spans="1:10" x14ac:dyDescent="0.3">
      <c r="A6189" t="s">
        <v>7172</v>
      </c>
      <c r="B6189" t="s">
        <v>11818</v>
      </c>
      <c r="D6189">
        <v>2963532888</v>
      </c>
      <c r="E6189" t="s">
        <v>7134</v>
      </c>
      <c r="F6189" t="s">
        <v>11819</v>
      </c>
      <c r="G6189" t="s">
        <v>11820</v>
      </c>
      <c r="H6189" t="s">
        <v>7044</v>
      </c>
      <c r="J6189" t="s">
        <v>505</v>
      </c>
    </row>
    <row r="6190" spans="1:10" x14ac:dyDescent="0.3">
      <c r="A6190" t="s">
        <v>7172</v>
      </c>
      <c r="B6190" t="s">
        <v>11821</v>
      </c>
      <c r="D6190">
        <v>974015352</v>
      </c>
      <c r="E6190" t="s">
        <v>7134</v>
      </c>
      <c r="F6190" t="s">
        <v>11819</v>
      </c>
      <c r="G6190" t="s">
        <v>11820</v>
      </c>
      <c r="H6190" t="s">
        <v>7044</v>
      </c>
      <c r="J6190" t="s">
        <v>505</v>
      </c>
    </row>
    <row r="6191" spans="1:10" x14ac:dyDescent="0.3">
      <c r="A6191" t="s">
        <v>7172</v>
      </c>
      <c r="B6191" t="s">
        <v>11822</v>
      </c>
      <c r="D6191">
        <v>338255400</v>
      </c>
      <c r="E6191" t="s">
        <v>7134</v>
      </c>
      <c r="F6191" t="s">
        <v>11823</v>
      </c>
      <c r="G6191" t="s">
        <v>11824</v>
      </c>
      <c r="H6191" t="s">
        <v>7044</v>
      </c>
      <c r="J6191" t="s">
        <v>505</v>
      </c>
    </row>
    <row r="6192" spans="1:10" x14ac:dyDescent="0.3">
      <c r="A6192" t="s">
        <v>7172</v>
      </c>
      <c r="B6192" t="s">
        <v>11825</v>
      </c>
      <c r="D6192">
        <v>397449676</v>
      </c>
      <c r="E6192" t="s">
        <v>7134</v>
      </c>
      <c r="F6192" t="s">
        <v>11823</v>
      </c>
      <c r="G6192" t="s">
        <v>11826</v>
      </c>
      <c r="H6192" t="s">
        <v>7044</v>
      </c>
      <c r="J6192" t="s">
        <v>505</v>
      </c>
    </row>
    <row r="6193" spans="1:10" x14ac:dyDescent="0.3">
      <c r="A6193" t="s">
        <v>7172</v>
      </c>
      <c r="B6193" t="s">
        <v>11827</v>
      </c>
      <c r="D6193">
        <v>778683285</v>
      </c>
      <c r="E6193" t="s">
        <v>7134</v>
      </c>
      <c r="F6193" t="s">
        <v>11823</v>
      </c>
      <c r="G6193" t="s">
        <v>11828</v>
      </c>
      <c r="H6193" t="s">
        <v>7044</v>
      </c>
      <c r="J6193" t="s">
        <v>505</v>
      </c>
    </row>
    <row r="6194" spans="1:10" x14ac:dyDescent="0.3">
      <c r="A6194" t="s">
        <v>7172</v>
      </c>
      <c r="B6194" t="s">
        <v>11829</v>
      </c>
      <c r="D6194">
        <v>945567623</v>
      </c>
      <c r="E6194" t="s">
        <v>7134</v>
      </c>
      <c r="F6194" t="s">
        <v>11823</v>
      </c>
      <c r="G6194" t="s">
        <v>11830</v>
      </c>
      <c r="H6194" t="s">
        <v>7044</v>
      </c>
      <c r="J6194" t="s">
        <v>505</v>
      </c>
    </row>
    <row r="6195" spans="1:10" x14ac:dyDescent="0.3">
      <c r="A6195" t="s">
        <v>7172</v>
      </c>
      <c r="B6195" t="s">
        <v>11831</v>
      </c>
      <c r="D6195">
        <v>988852522</v>
      </c>
      <c r="E6195" t="s">
        <v>7134</v>
      </c>
      <c r="F6195" t="s">
        <v>11823</v>
      </c>
      <c r="G6195" t="s">
        <v>11832</v>
      </c>
      <c r="H6195" t="s">
        <v>7044</v>
      </c>
      <c r="J6195" t="s">
        <v>505</v>
      </c>
    </row>
    <row r="6196" spans="1:10" x14ac:dyDescent="0.3">
      <c r="A6196" t="s">
        <v>7172</v>
      </c>
      <c r="B6196" t="s">
        <v>11833</v>
      </c>
      <c r="D6196">
        <v>989119733</v>
      </c>
      <c r="E6196" t="s">
        <v>7134</v>
      </c>
      <c r="F6196" t="s">
        <v>7114</v>
      </c>
      <c r="G6196" t="s">
        <v>11834</v>
      </c>
      <c r="H6196" t="s">
        <v>7044</v>
      </c>
      <c r="J6196" t="s">
        <v>505</v>
      </c>
    </row>
    <row r="6197" spans="1:10" x14ac:dyDescent="0.3">
      <c r="A6197" t="s">
        <v>7172</v>
      </c>
      <c r="B6197" t="s">
        <v>11835</v>
      </c>
      <c r="D6197">
        <v>975522543</v>
      </c>
      <c r="E6197" t="s">
        <v>7134</v>
      </c>
      <c r="F6197" t="s">
        <v>7114</v>
      </c>
      <c r="G6197" t="s">
        <v>11836</v>
      </c>
      <c r="H6197" t="s">
        <v>7044</v>
      </c>
      <c r="J6197" t="s">
        <v>505</v>
      </c>
    </row>
    <row r="6198" spans="1:10" x14ac:dyDescent="0.3">
      <c r="A6198" t="s">
        <v>7172</v>
      </c>
      <c r="B6198" t="s">
        <v>11837</v>
      </c>
      <c r="D6198">
        <v>367221122</v>
      </c>
      <c r="E6198" t="s">
        <v>7134</v>
      </c>
      <c r="F6198" t="s">
        <v>7135</v>
      </c>
      <c r="G6198" t="s">
        <v>11838</v>
      </c>
      <c r="H6198" t="s">
        <v>7044</v>
      </c>
      <c r="J6198" t="s">
        <v>505</v>
      </c>
    </row>
    <row r="6199" spans="1:10" x14ac:dyDescent="0.3">
      <c r="A6199" t="s">
        <v>7172</v>
      </c>
      <c r="B6199" t="s">
        <v>11839</v>
      </c>
      <c r="D6199">
        <v>907383111</v>
      </c>
      <c r="E6199" t="s">
        <v>7134</v>
      </c>
      <c r="F6199" t="s">
        <v>11823</v>
      </c>
      <c r="G6199" t="s">
        <v>11840</v>
      </c>
      <c r="H6199" t="s">
        <v>7044</v>
      </c>
      <c r="J6199" t="s">
        <v>505</v>
      </c>
    </row>
    <row r="6200" spans="1:10" x14ac:dyDescent="0.3">
      <c r="A6200" t="s">
        <v>7172</v>
      </c>
      <c r="B6200" t="s">
        <v>11841</v>
      </c>
      <c r="D6200">
        <v>913682994</v>
      </c>
      <c r="E6200" t="s">
        <v>7134</v>
      </c>
      <c r="F6200" t="s">
        <v>11677</v>
      </c>
      <c r="G6200" t="s">
        <v>11842</v>
      </c>
      <c r="H6200" t="s">
        <v>7044</v>
      </c>
      <c r="J6200" t="s">
        <v>505</v>
      </c>
    </row>
    <row r="6201" spans="1:10" x14ac:dyDescent="0.3">
      <c r="A6201" t="s">
        <v>7172</v>
      </c>
      <c r="B6201" t="s">
        <v>11843</v>
      </c>
      <c r="D6201">
        <v>395292952</v>
      </c>
      <c r="E6201" t="s">
        <v>7134</v>
      </c>
      <c r="F6201" t="s">
        <v>11753</v>
      </c>
      <c r="G6201" t="s">
        <v>11844</v>
      </c>
      <c r="H6201" t="s">
        <v>7044</v>
      </c>
      <c r="J6201" t="s">
        <v>505</v>
      </c>
    </row>
    <row r="6202" spans="1:10" x14ac:dyDescent="0.3">
      <c r="A6202" t="s">
        <v>7172</v>
      </c>
      <c r="B6202" t="s">
        <v>11845</v>
      </c>
      <c r="D6202">
        <v>939812342</v>
      </c>
      <c r="E6202" t="s">
        <v>7134</v>
      </c>
      <c r="F6202" t="s">
        <v>11753</v>
      </c>
      <c r="G6202" t="s">
        <v>11846</v>
      </c>
      <c r="H6202" t="s">
        <v>7044</v>
      </c>
      <c r="J6202" t="s">
        <v>505</v>
      </c>
    </row>
    <row r="6203" spans="1:10" x14ac:dyDescent="0.3">
      <c r="A6203" t="s">
        <v>7172</v>
      </c>
      <c r="B6203" t="s">
        <v>11847</v>
      </c>
      <c r="D6203">
        <v>977469373</v>
      </c>
      <c r="E6203" t="s">
        <v>7134</v>
      </c>
      <c r="F6203" t="s">
        <v>11848</v>
      </c>
      <c r="G6203" t="s">
        <v>11849</v>
      </c>
      <c r="H6203" t="s">
        <v>7044</v>
      </c>
      <c r="J6203" t="s">
        <v>505</v>
      </c>
    </row>
    <row r="6204" spans="1:10" x14ac:dyDescent="0.3">
      <c r="A6204" t="s">
        <v>7172</v>
      </c>
      <c r="B6204" t="s">
        <v>1289</v>
      </c>
      <c r="D6204">
        <v>948447447</v>
      </c>
      <c r="E6204" t="s">
        <v>7134</v>
      </c>
      <c r="F6204" t="s">
        <v>11700</v>
      </c>
      <c r="G6204" t="s">
        <v>11850</v>
      </c>
      <c r="H6204" t="s">
        <v>7044</v>
      </c>
      <c r="J6204" t="s">
        <v>505</v>
      </c>
    </row>
    <row r="6205" spans="1:10" x14ac:dyDescent="0.3">
      <c r="A6205" t="s">
        <v>7172</v>
      </c>
      <c r="B6205" t="s">
        <v>7395</v>
      </c>
      <c r="D6205">
        <v>918450416</v>
      </c>
      <c r="E6205" t="s">
        <v>7134</v>
      </c>
      <c r="F6205" t="s">
        <v>7139</v>
      </c>
      <c r="G6205" t="s">
        <v>11851</v>
      </c>
      <c r="H6205" t="s">
        <v>7044</v>
      </c>
      <c r="J6205" t="s">
        <v>505</v>
      </c>
    </row>
    <row r="6206" spans="1:10" x14ac:dyDescent="0.3">
      <c r="A6206" t="s">
        <v>7172</v>
      </c>
      <c r="B6206" t="s">
        <v>11852</v>
      </c>
      <c r="D6206">
        <v>986690334</v>
      </c>
      <c r="E6206" t="s">
        <v>7134</v>
      </c>
      <c r="F6206" t="s">
        <v>11848</v>
      </c>
      <c r="G6206" t="s">
        <v>11853</v>
      </c>
      <c r="H6206" t="s">
        <v>7044</v>
      </c>
      <c r="J6206" t="s">
        <v>505</v>
      </c>
    </row>
    <row r="6207" spans="1:10" x14ac:dyDescent="0.3">
      <c r="A6207" t="s">
        <v>7172</v>
      </c>
      <c r="B6207" t="s">
        <v>11854</v>
      </c>
      <c r="D6207">
        <v>964668809</v>
      </c>
      <c r="E6207" t="s">
        <v>7134</v>
      </c>
      <c r="F6207" t="s">
        <v>11753</v>
      </c>
      <c r="G6207" t="s">
        <v>11855</v>
      </c>
      <c r="H6207" t="s">
        <v>7044</v>
      </c>
      <c r="J6207" t="s">
        <v>505</v>
      </c>
    </row>
    <row r="6208" spans="1:10" x14ac:dyDescent="0.3">
      <c r="A6208" t="s">
        <v>7172</v>
      </c>
      <c r="B6208" t="s">
        <v>11856</v>
      </c>
      <c r="D6208">
        <v>976331271</v>
      </c>
      <c r="E6208" t="s">
        <v>7134</v>
      </c>
      <c r="F6208" t="s">
        <v>7139</v>
      </c>
      <c r="G6208" t="s">
        <v>11857</v>
      </c>
      <c r="H6208" t="s">
        <v>7044</v>
      </c>
      <c r="J6208" t="s">
        <v>505</v>
      </c>
    </row>
    <row r="6209" spans="1:10" x14ac:dyDescent="0.3">
      <c r="A6209" t="s">
        <v>7172</v>
      </c>
      <c r="B6209" t="s">
        <v>11858</v>
      </c>
      <c r="D6209">
        <v>918351498</v>
      </c>
      <c r="E6209" t="s">
        <v>7134</v>
      </c>
      <c r="F6209" t="s">
        <v>11677</v>
      </c>
      <c r="G6209" t="s">
        <v>11859</v>
      </c>
      <c r="H6209" t="s">
        <v>7044</v>
      </c>
      <c r="J6209" t="s">
        <v>505</v>
      </c>
    </row>
    <row r="6210" spans="1:10" x14ac:dyDescent="0.3">
      <c r="A6210" t="s">
        <v>7172</v>
      </c>
      <c r="B6210" t="s">
        <v>11860</v>
      </c>
      <c r="D6210">
        <v>918160607</v>
      </c>
      <c r="E6210" t="s">
        <v>7134</v>
      </c>
      <c r="F6210" t="s">
        <v>7139</v>
      </c>
      <c r="G6210" t="s">
        <v>11861</v>
      </c>
      <c r="H6210" t="s">
        <v>7044</v>
      </c>
      <c r="J6210" t="s">
        <v>505</v>
      </c>
    </row>
    <row r="6211" spans="1:10" x14ac:dyDescent="0.3">
      <c r="A6211" t="s">
        <v>7172</v>
      </c>
      <c r="B6211" t="s">
        <v>11862</v>
      </c>
      <c r="D6211">
        <v>973582989</v>
      </c>
      <c r="E6211" t="s">
        <v>7134</v>
      </c>
      <c r="F6211" t="s">
        <v>7135</v>
      </c>
      <c r="G6211" t="s">
        <v>11863</v>
      </c>
      <c r="H6211" t="s">
        <v>7044</v>
      </c>
      <c r="J6211" t="s">
        <v>505</v>
      </c>
    </row>
    <row r="6212" spans="1:10" x14ac:dyDescent="0.3">
      <c r="A6212" t="s">
        <v>7172</v>
      </c>
      <c r="B6212" t="s">
        <v>11864</v>
      </c>
      <c r="D6212" t="s">
        <v>11865</v>
      </c>
      <c r="E6212" t="s">
        <v>7134</v>
      </c>
      <c r="F6212" t="s">
        <v>7139</v>
      </c>
      <c r="G6212" t="s">
        <v>11866</v>
      </c>
      <c r="H6212" t="s">
        <v>7044</v>
      </c>
      <c r="J6212" t="s">
        <v>505</v>
      </c>
    </row>
    <row r="6213" spans="1:10" x14ac:dyDescent="0.3">
      <c r="A6213" t="s">
        <v>7172</v>
      </c>
      <c r="B6213" t="s">
        <v>11867</v>
      </c>
      <c r="D6213">
        <v>364900929</v>
      </c>
      <c r="E6213" t="s">
        <v>7134</v>
      </c>
      <c r="F6213" t="s">
        <v>7135</v>
      </c>
      <c r="G6213" t="s">
        <v>11868</v>
      </c>
      <c r="H6213" t="s">
        <v>7044</v>
      </c>
      <c r="J6213" t="s">
        <v>505</v>
      </c>
    </row>
    <row r="6214" spans="1:10" x14ac:dyDescent="0.3">
      <c r="A6214" t="s">
        <v>7172</v>
      </c>
      <c r="B6214" t="s">
        <v>11869</v>
      </c>
      <c r="D6214">
        <v>367226622</v>
      </c>
      <c r="E6214" t="s">
        <v>7134</v>
      </c>
      <c r="F6214" t="s">
        <v>7135</v>
      </c>
      <c r="G6214" t="s">
        <v>11870</v>
      </c>
      <c r="H6214" t="s">
        <v>7044</v>
      </c>
      <c r="J6214" t="s">
        <v>505</v>
      </c>
    </row>
    <row r="6215" spans="1:10" x14ac:dyDescent="0.3">
      <c r="A6215" t="s">
        <v>7172</v>
      </c>
      <c r="B6215" t="s">
        <v>11871</v>
      </c>
      <c r="D6215">
        <v>945855852</v>
      </c>
      <c r="E6215" t="s">
        <v>7134</v>
      </c>
      <c r="F6215" t="s">
        <v>11848</v>
      </c>
      <c r="G6215" t="s">
        <v>11872</v>
      </c>
      <c r="H6215" t="s">
        <v>7044</v>
      </c>
      <c r="J6215" t="s">
        <v>505</v>
      </c>
    </row>
    <row r="6216" spans="1:10" x14ac:dyDescent="0.3">
      <c r="A6216" t="s">
        <v>7172</v>
      </c>
      <c r="B6216" t="s">
        <v>11873</v>
      </c>
      <c r="D6216" t="s">
        <v>11874</v>
      </c>
      <c r="E6216" t="s">
        <v>7134</v>
      </c>
      <c r="F6216" t="s">
        <v>7139</v>
      </c>
      <c r="G6216" t="s">
        <v>11857</v>
      </c>
      <c r="H6216" t="s">
        <v>7044</v>
      </c>
      <c r="J6216" t="s">
        <v>505</v>
      </c>
    </row>
    <row r="6217" spans="1:10" x14ac:dyDescent="0.3">
      <c r="A6217" t="s">
        <v>7172</v>
      </c>
      <c r="B6217" t="s">
        <v>11875</v>
      </c>
      <c r="D6217" t="s">
        <v>11876</v>
      </c>
      <c r="E6217" t="s">
        <v>7134</v>
      </c>
      <c r="F6217" t="s">
        <v>7139</v>
      </c>
      <c r="G6217" t="s">
        <v>11877</v>
      </c>
      <c r="H6217" t="s">
        <v>7044</v>
      </c>
      <c r="J6217" t="s">
        <v>505</v>
      </c>
    </row>
    <row r="6218" spans="1:10" x14ac:dyDescent="0.3">
      <c r="A6218" t="s">
        <v>7172</v>
      </c>
      <c r="B6218" t="s">
        <v>11878</v>
      </c>
      <c r="D6218">
        <v>916826876</v>
      </c>
      <c r="E6218" t="s">
        <v>7134</v>
      </c>
      <c r="F6218" t="s">
        <v>11848</v>
      </c>
      <c r="G6218" t="s">
        <v>11879</v>
      </c>
      <c r="H6218" t="s">
        <v>7044</v>
      </c>
      <c r="J6218" t="s">
        <v>505</v>
      </c>
    </row>
    <row r="6219" spans="1:10" x14ac:dyDescent="0.3">
      <c r="A6219" t="s">
        <v>7172</v>
      </c>
      <c r="B6219" t="s">
        <v>11880</v>
      </c>
      <c r="D6219">
        <v>938227268</v>
      </c>
      <c r="E6219" t="s">
        <v>7134</v>
      </c>
      <c r="F6219" t="s">
        <v>7139</v>
      </c>
      <c r="G6219" t="s">
        <v>11881</v>
      </c>
      <c r="H6219" t="s">
        <v>7044</v>
      </c>
      <c r="J6219" t="s">
        <v>505</v>
      </c>
    </row>
    <row r="6220" spans="1:10" x14ac:dyDescent="0.3">
      <c r="A6220" t="s">
        <v>7172</v>
      </c>
      <c r="B6220" t="s">
        <v>11882</v>
      </c>
      <c r="D6220">
        <v>964211322</v>
      </c>
      <c r="E6220" t="s">
        <v>7134</v>
      </c>
      <c r="F6220" t="s">
        <v>7135</v>
      </c>
      <c r="G6220" t="s">
        <v>11883</v>
      </c>
      <c r="H6220" t="s">
        <v>7044</v>
      </c>
      <c r="J6220" t="s">
        <v>505</v>
      </c>
    </row>
    <row r="6221" spans="1:10" x14ac:dyDescent="0.3">
      <c r="A6221" t="s">
        <v>7172</v>
      </c>
      <c r="B6221" t="s">
        <v>11884</v>
      </c>
      <c r="D6221">
        <v>364121328</v>
      </c>
      <c r="E6221" t="s">
        <v>7134</v>
      </c>
      <c r="F6221" t="s">
        <v>7139</v>
      </c>
      <c r="G6221" t="s">
        <v>11885</v>
      </c>
      <c r="H6221" t="s">
        <v>7044</v>
      </c>
      <c r="J6221" t="s">
        <v>505</v>
      </c>
    </row>
    <row r="6222" spans="1:10" x14ac:dyDescent="0.3">
      <c r="A6222" t="s">
        <v>7172</v>
      </c>
      <c r="B6222" t="s">
        <v>11886</v>
      </c>
      <c r="D6222">
        <v>918708469</v>
      </c>
      <c r="E6222" t="s">
        <v>7134</v>
      </c>
      <c r="F6222" t="s">
        <v>11677</v>
      </c>
      <c r="G6222" t="s">
        <v>11842</v>
      </c>
      <c r="H6222" t="s">
        <v>7044</v>
      </c>
      <c r="J6222" t="s">
        <v>505</v>
      </c>
    </row>
    <row r="6223" spans="1:10" x14ac:dyDescent="0.3">
      <c r="A6223" t="s">
        <v>7172</v>
      </c>
      <c r="B6223" t="s">
        <v>11887</v>
      </c>
      <c r="D6223">
        <v>949691460</v>
      </c>
      <c r="E6223" t="s">
        <v>7134</v>
      </c>
      <c r="F6223" t="s">
        <v>7135</v>
      </c>
      <c r="G6223" t="s">
        <v>11888</v>
      </c>
      <c r="H6223" t="s">
        <v>7044</v>
      </c>
      <c r="J6223" t="s">
        <v>505</v>
      </c>
    </row>
    <row r="6224" spans="1:10" x14ac:dyDescent="0.3">
      <c r="A6224" t="s">
        <v>7172</v>
      </c>
      <c r="B6224" t="s">
        <v>11889</v>
      </c>
      <c r="D6224">
        <v>918678369</v>
      </c>
      <c r="E6224" t="s">
        <v>7130</v>
      </c>
      <c r="F6224" t="s">
        <v>11890</v>
      </c>
      <c r="G6224" t="s">
        <v>11891</v>
      </c>
      <c r="H6224" t="s">
        <v>7044</v>
      </c>
      <c r="J6224" t="s">
        <v>505</v>
      </c>
    </row>
    <row r="6225" spans="1:10" x14ac:dyDescent="0.3">
      <c r="A6225" t="s">
        <v>7172</v>
      </c>
      <c r="B6225" t="s">
        <v>11892</v>
      </c>
      <c r="D6225">
        <v>913705340</v>
      </c>
      <c r="E6225" t="s">
        <v>7130</v>
      </c>
      <c r="F6225" t="s">
        <v>7131</v>
      </c>
      <c r="G6225" t="s">
        <v>11893</v>
      </c>
      <c r="H6225" t="s">
        <v>7044</v>
      </c>
      <c r="J6225" t="s">
        <v>505</v>
      </c>
    </row>
    <row r="6226" spans="1:10" x14ac:dyDescent="0.3">
      <c r="A6226" t="s">
        <v>7172</v>
      </c>
      <c r="B6226" t="s">
        <v>11894</v>
      </c>
      <c r="D6226">
        <v>943131311</v>
      </c>
      <c r="E6226" t="s">
        <v>7130</v>
      </c>
      <c r="F6226" t="s">
        <v>7131</v>
      </c>
      <c r="G6226" t="s">
        <v>11895</v>
      </c>
      <c r="H6226" t="s">
        <v>7044</v>
      </c>
      <c r="J6226" t="s">
        <v>505</v>
      </c>
    </row>
    <row r="6227" spans="1:10" x14ac:dyDescent="0.3">
      <c r="A6227" t="s">
        <v>7172</v>
      </c>
      <c r="B6227" t="s">
        <v>11896</v>
      </c>
      <c r="D6227">
        <v>986224116</v>
      </c>
      <c r="E6227" t="s">
        <v>7130</v>
      </c>
      <c r="F6227" t="s">
        <v>11890</v>
      </c>
      <c r="G6227" t="s">
        <v>11897</v>
      </c>
      <c r="H6227" t="s">
        <v>7044</v>
      </c>
      <c r="J6227" t="s">
        <v>505</v>
      </c>
    </row>
    <row r="6228" spans="1:10" x14ac:dyDescent="0.3">
      <c r="A6228" t="s">
        <v>7172</v>
      </c>
      <c r="B6228" t="s">
        <v>11898</v>
      </c>
      <c r="D6228">
        <v>913887281</v>
      </c>
      <c r="E6228" t="s">
        <v>7130</v>
      </c>
      <c r="F6228" t="s">
        <v>11899</v>
      </c>
      <c r="G6228" t="s">
        <v>11900</v>
      </c>
      <c r="H6228" t="s">
        <v>7044</v>
      </c>
      <c r="J6228" t="s">
        <v>505</v>
      </c>
    </row>
    <row r="6229" spans="1:10" x14ac:dyDescent="0.3">
      <c r="A6229" t="s">
        <v>7172</v>
      </c>
      <c r="B6229" t="s">
        <v>11901</v>
      </c>
      <c r="D6229">
        <v>1206369238</v>
      </c>
      <c r="E6229" t="s">
        <v>7130</v>
      </c>
      <c r="F6229" t="s">
        <v>11899</v>
      </c>
      <c r="G6229" t="s">
        <v>11902</v>
      </c>
      <c r="H6229" t="s">
        <v>7044</v>
      </c>
      <c r="J6229" t="s">
        <v>505</v>
      </c>
    </row>
    <row r="6230" spans="1:10" x14ac:dyDescent="0.3">
      <c r="A6230" t="s">
        <v>7172</v>
      </c>
      <c r="B6230" t="s">
        <v>11903</v>
      </c>
      <c r="D6230">
        <v>972341413</v>
      </c>
      <c r="E6230" t="s">
        <v>7130</v>
      </c>
      <c r="F6230" t="s">
        <v>11816</v>
      </c>
      <c r="G6230" t="s">
        <v>11904</v>
      </c>
      <c r="H6230" t="s">
        <v>7044</v>
      </c>
      <c r="J6230" t="s">
        <v>505</v>
      </c>
    </row>
    <row r="6231" spans="1:10" x14ac:dyDescent="0.3">
      <c r="A6231" t="s">
        <v>7172</v>
      </c>
      <c r="B6231" t="s">
        <v>11905</v>
      </c>
      <c r="D6231">
        <v>907935883</v>
      </c>
      <c r="E6231" t="s">
        <v>7130</v>
      </c>
      <c r="F6231" t="s">
        <v>11816</v>
      </c>
      <c r="G6231" t="s">
        <v>11906</v>
      </c>
      <c r="H6231" t="s">
        <v>7044</v>
      </c>
      <c r="J6231" t="s">
        <v>505</v>
      </c>
    </row>
    <row r="6232" spans="1:10" x14ac:dyDescent="0.3">
      <c r="A6232" t="s">
        <v>7172</v>
      </c>
      <c r="B6232" t="s">
        <v>11907</v>
      </c>
      <c r="D6232">
        <v>913775603</v>
      </c>
      <c r="E6232" t="s">
        <v>7130</v>
      </c>
      <c r="F6232" t="s">
        <v>11908</v>
      </c>
      <c r="G6232" t="s">
        <v>11909</v>
      </c>
      <c r="H6232" t="s">
        <v>7044</v>
      </c>
      <c r="J6232" t="s">
        <v>505</v>
      </c>
    </row>
    <row r="6233" spans="1:10" x14ac:dyDescent="0.3">
      <c r="A6233" t="s">
        <v>7172</v>
      </c>
      <c r="B6233" t="s">
        <v>11910</v>
      </c>
      <c r="D6233">
        <v>1228775568</v>
      </c>
      <c r="E6233" t="s">
        <v>7130</v>
      </c>
      <c r="F6233" t="s">
        <v>11816</v>
      </c>
      <c r="G6233" t="s">
        <v>11911</v>
      </c>
      <c r="H6233" t="s">
        <v>7044</v>
      </c>
      <c r="J6233" t="s">
        <v>505</v>
      </c>
    </row>
    <row r="6234" spans="1:10" x14ac:dyDescent="0.3">
      <c r="A6234" t="s">
        <v>7172</v>
      </c>
      <c r="B6234" t="s">
        <v>11912</v>
      </c>
      <c r="D6234">
        <v>919663402</v>
      </c>
      <c r="E6234" t="s">
        <v>7130</v>
      </c>
      <c r="F6234" t="s">
        <v>11816</v>
      </c>
      <c r="G6234" t="s">
        <v>11913</v>
      </c>
      <c r="H6234" t="s">
        <v>7044</v>
      </c>
      <c r="J6234" t="s">
        <v>505</v>
      </c>
    </row>
    <row r="6235" spans="1:10" x14ac:dyDescent="0.3">
      <c r="A6235" t="s">
        <v>7172</v>
      </c>
      <c r="B6235" t="s">
        <v>11914</v>
      </c>
      <c r="D6235">
        <v>919404996</v>
      </c>
      <c r="E6235" t="s">
        <v>7130</v>
      </c>
      <c r="F6235" t="s">
        <v>5034</v>
      </c>
      <c r="G6235" t="s">
        <v>11915</v>
      </c>
      <c r="H6235" t="s">
        <v>7044</v>
      </c>
      <c r="J6235" t="s">
        <v>505</v>
      </c>
    </row>
    <row r="6236" spans="1:10" x14ac:dyDescent="0.3">
      <c r="A6236" t="s">
        <v>7172</v>
      </c>
      <c r="B6236" t="s">
        <v>11916</v>
      </c>
      <c r="D6236">
        <v>978110970</v>
      </c>
      <c r="E6236" t="s">
        <v>7130</v>
      </c>
      <c r="F6236" t="s">
        <v>11917</v>
      </c>
      <c r="G6236" t="s">
        <v>11918</v>
      </c>
      <c r="H6236" t="s">
        <v>7044</v>
      </c>
      <c r="J6236" t="s">
        <v>505</v>
      </c>
    </row>
    <row r="6237" spans="1:10" x14ac:dyDescent="0.3">
      <c r="A6237" t="s">
        <v>7172</v>
      </c>
      <c r="B6237" t="s">
        <v>11745</v>
      </c>
      <c r="D6237">
        <v>938664596</v>
      </c>
      <c r="E6237" t="s">
        <v>7130</v>
      </c>
      <c r="F6237" t="s">
        <v>11919</v>
      </c>
      <c r="G6237" t="s">
        <v>11920</v>
      </c>
      <c r="H6237" t="s">
        <v>7044</v>
      </c>
      <c r="J6237" t="s">
        <v>505</v>
      </c>
    </row>
    <row r="6238" spans="1:10" x14ac:dyDescent="0.3">
      <c r="A6238" t="s">
        <v>7172</v>
      </c>
      <c r="B6238" t="s">
        <v>11921</v>
      </c>
      <c r="D6238">
        <v>907312020</v>
      </c>
      <c r="E6238" t="s">
        <v>7130</v>
      </c>
      <c r="F6238" t="s">
        <v>11922</v>
      </c>
      <c r="G6238" t="s">
        <v>11923</v>
      </c>
      <c r="H6238" t="s">
        <v>7044</v>
      </c>
      <c r="J6238" t="s">
        <v>505</v>
      </c>
    </row>
    <row r="6239" spans="1:10" x14ac:dyDescent="0.3">
      <c r="A6239" t="s">
        <v>7172</v>
      </c>
      <c r="B6239" t="s">
        <v>11924</v>
      </c>
      <c r="D6239">
        <v>913640834</v>
      </c>
      <c r="E6239" t="s">
        <v>7130</v>
      </c>
      <c r="F6239" t="s">
        <v>11922</v>
      </c>
      <c r="G6239" t="s">
        <v>11925</v>
      </c>
      <c r="H6239" t="s">
        <v>7044</v>
      </c>
      <c r="J6239" t="s">
        <v>505</v>
      </c>
    </row>
    <row r="6240" spans="1:10" x14ac:dyDescent="0.3">
      <c r="A6240" t="s">
        <v>7172</v>
      </c>
      <c r="B6240" t="s">
        <v>11926</v>
      </c>
      <c r="D6240">
        <v>908529775</v>
      </c>
      <c r="E6240" t="s">
        <v>7130</v>
      </c>
      <c r="F6240" t="s">
        <v>5034</v>
      </c>
      <c r="G6240" t="s">
        <v>11927</v>
      </c>
      <c r="H6240" t="s">
        <v>7044</v>
      </c>
      <c r="J6240" t="s">
        <v>505</v>
      </c>
    </row>
    <row r="6241" spans="1:10" x14ac:dyDescent="0.3">
      <c r="A6241" t="s">
        <v>7172</v>
      </c>
      <c r="B6241" t="s">
        <v>10137</v>
      </c>
      <c r="D6241">
        <v>908242429</v>
      </c>
      <c r="E6241" t="s">
        <v>7130</v>
      </c>
      <c r="F6241" t="s">
        <v>11917</v>
      </c>
      <c r="G6241" t="s">
        <v>11928</v>
      </c>
      <c r="H6241" t="s">
        <v>7044</v>
      </c>
      <c r="J6241" t="s">
        <v>505</v>
      </c>
    </row>
    <row r="6242" spans="1:10" x14ac:dyDescent="0.3">
      <c r="A6242" t="s">
        <v>7172</v>
      </c>
      <c r="B6242" t="s">
        <v>11929</v>
      </c>
      <c r="D6242">
        <v>908403922</v>
      </c>
      <c r="E6242" t="s">
        <v>7130</v>
      </c>
      <c r="F6242" t="s">
        <v>11930</v>
      </c>
      <c r="G6242" t="s">
        <v>11931</v>
      </c>
      <c r="H6242" t="s">
        <v>7044</v>
      </c>
      <c r="J6242" t="s">
        <v>505</v>
      </c>
    </row>
    <row r="6243" spans="1:10" x14ac:dyDescent="0.3">
      <c r="A6243" t="s">
        <v>7172</v>
      </c>
      <c r="B6243" t="s">
        <v>11932</v>
      </c>
      <c r="D6243">
        <v>907781028</v>
      </c>
      <c r="E6243" t="s">
        <v>7130</v>
      </c>
      <c r="F6243" t="s">
        <v>11930</v>
      </c>
      <c r="G6243" t="s">
        <v>11933</v>
      </c>
      <c r="H6243" t="s">
        <v>7044</v>
      </c>
      <c r="J6243" t="s">
        <v>505</v>
      </c>
    </row>
    <row r="6244" spans="1:10" x14ac:dyDescent="0.3">
      <c r="A6244" t="s">
        <v>7172</v>
      </c>
      <c r="B6244" t="s">
        <v>11284</v>
      </c>
      <c r="D6244">
        <v>902858597</v>
      </c>
      <c r="E6244" t="s">
        <v>7130</v>
      </c>
      <c r="F6244" t="s">
        <v>11922</v>
      </c>
      <c r="G6244" t="s">
        <v>11934</v>
      </c>
      <c r="H6244" t="s">
        <v>7044</v>
      </c>
      <c r="J6244" t="s">
        <v>505</v>
      </c>
    </row>
    <row r="6245" spans="1:10" x14ac:dyDescent="0.3">
      <c r="A6245" t="s">
        <v>7172</v>
      </c>
      <c r="B6245" t="s">
        <v>11935</v>
      </c>
      <c r="D6245">
        <v>911166694</v>
      </c>
      <c r="E6245" t="s">
        <v>7130</v>
      </c>
      <c r="F6245" t="s">
        <v>11922</v>
      </c>
      <c r="G6245" t="s">
        <v>11936</v>
      </c>
      <c r="H6245" t="s">
        <v>7044</v>
      </c>
      <c r="J6245" t="s">
        <v>505</v>
      </c>
    </row>
    <row r="6246" spans="1:10" x14ac:dyDescent="0.3">
      <c r="A6246" t="s">
        <v>7172</v>
      </c>
      <c r="B6246" t="s">
        <v>11299</v>
      </c>
      <c r="D6246">
        <v>949716617</v>
      </c>
      <c r="E6246" t="s">
        <v>7130</v>
      </c>
      <c r="F6246" t="s">
        <v>11917</v>
      </c>
      <c r="G6246" t="s">
        <v>11937</v>
      </c>
      <c r="H6246" t="s">
        <v>7044</v>
      </c>
      <c r="J6246" t="s">
        <v>505</v>
      </c>
    </row>
    <row r="6247" spans="1:10" x14ac:dyDescent="0.3">
      <c r="A6247" t="s">
        <v>7172</v>
      </c>
      <c r="B6247" t="s">
        <v>11938</v>
      </c>
      <c r="D6247">
        <v>919135067</v>
      </c>
      <c r="E6247" t="s">
        <v>7130</v>
      </c>
      <c r="F6247" t="s">
        <v>11930</v>
      </c>
      <c r="G6247" t="s">
        <v>11939</v>
      </c>
      <c r="H6247" t="s">
        <v>7044</v>
      </c>
      <c r="J6247" t="s">
        <v>505</v>
      </c>
    </row>
    <row r="6248" spans="1:10" x14ac:dyDescent="0.3">
      <c r="A6248" t="s">
        <v>7172</v>
      </c>
      <c r="B6248" t="s">
        <v>11940</v>
      </c>
      <c r="D6248">
        <v>82297922</v>
      </c>
      <c r="E6248" t="s">
        <v>7130</v>
      </c>
      <c r="F6248" t="s">
        <v>11922</v>
      </c>
      <c r="G6248" t="s">
        <v>11941</v>
      </c>
      <c r="H6248" t="s">
        <v>7044</v>
      </c>
      <c r="J6248" t="s">
        <v>505</v>
      </c>
    </row>
    <row r="6249" spans="1:10" x14ac:dyDescent="0.3">
      <c r="A6249" t="s">
        <v>7172</v>
      </c>
      <c r="B6249" t="s">
        <v>11942</v>
      </c>
      <c r="D6249">
        <v>972456833</v>
      </c>
      <c r="E6249" t="s">
        <v>7130</v>
      </c>
      <c r="F6249" t="s">
        <v>11943</v>
      </c>
      <c r="G6249" t="s">
        <v>11944</v>
      </c>
      <c r="H6249" t="s">
        <v>7044</v>
      </c>
      <c r="J6249" t="s">
        <v>505</v>
      </c>
    </row>
    <row r="6250" spans="1:10" x14ac:dyDescent="0.3">
      <c r="A6250" t="s">
        <v>7172</v>
      </c>
      <c r="B6250" t="s">
        <v>11945</v>
      </c>
      <c r="D6250">
        <v>393666471</v>
      </c>
      <c r="E6250" t="s">
        <v>7130</v>
      </c>
      <c r="F6250" t="s">
        <v>11908</v>
      </c>
      <c r="G6250" t="s">
        <v>11946</v>
      </c>
      <c r="H6250" t="s">
        <v>7044</v>
      </c>
      <c r="J6250" t="s">
        <v>505</v>
      </c>
    </row>
    <row r="6251" spans="1:10" x14ac:dyDescent="0.3">
      <c r="A6251" t="s">
        <v>7172</v>
      </c>
      <c r="B6251" t="s">
        <v>10113</v>
      </c>
      <c r="D6251">
        <v>963979378</v>
      </c>
      <c r="E6251" t="s">
        <v>7130</v>
      </c>
      <c r="F6251" t="s">
        <v>11943</v>
      </c>
      <c r="G6251" t="s">
        <v>11947</v>
      </c>
      <c r="H6251" t="s">
        <v>7044</v>
      </c>
      <c r="J6251" t="s">
        <v>505</v>
      </c>
    </row>
    <row r="6252" spans="1:10" x14ac:dyDescent="0.3">
      <c r="A6252" t="s">
        <v>7172</v>
      </c>
      <c r="B6252" t="s">
        <v>1443</v>
      </c>
      <c r="D6252">
        <v>939530111</v>
      </c>
      <c r="E6252" t="s">
        <v>7130</v>
      </c>
      <c r="F6252" t="s">
        <v>11943</v>
      </c>
      <c r="G6252" t="s">
        <v>11948</v>
      </c>
      <c r="H6252" t="s">
        <v>7044</v>
      </c>
      <c r="J6252" t="s">
        <v>505</v>
      </c>
    </row>
    <row r="6253" spans="1:10" x14ac:dyDescent="0.3">
      <c r="A6253" t="s">
        <v>7172</v>
      </c>
      <c r="B6253" t="s">
        <v>11949</v>
      </c>
      <c r="D6253">
        <v>796897473</v>
      </c>
      <c r="E6253" t="s">
        <v>7130</v>
      </c>
      <c r="F6253" t="s">
        <v>11950</v>
      </c>
      <c r="G6253" t="s">
        <v>11951</v>
      </c>
      <c r="H6253" t="s">
        <v>7044</v>
      </c>
      <c r="J6253" t="s">
        <v>505</v>
      </c>
    </row>
    <row r="6254" spans="1:10" x14ac:dyDescent="0.3">
      <c r="A6254" t="s">
        <v>7172</v>
      </c>
      <c r="B6254" t="s">
        <v>11952</v>
      </c>
      <c r="D6254">
        <v>908427250</v>
      </c>
      <c r="E6254" t="s">
        <v>7130</v>
      </c>
      <c r="F6254" t="s">
        <v>11943</v>
      </c>
      <c r="G6254" t="s">
        <v>11953</v>
      </c>
      <c r="H6254" t="s">
        <v>7044</v>
      </c>
      <c r="J6254" t="s">
        <v>505</v>
      </c>
    </row>
    <row r="6255" spans="1:10" x14ac:dyDescent="0.3">
      <c r="A6255" t="s">
        <v>7172</v>
      </c>
      <c r="B6255" t="s">
        <v>11954</v>
      </c>
      <c r="D6255">
        <v>913967676</v>
      </c>
      <c r="E6255" t="s">
        <v>7130</v>
      </c>
      <c r="F6255" t="s">
        <v>11890</v>
      </c>
      <c r="G6255" t="s">
        <v>11955</v>
      </c>
      <c r="H6255" t="s">
        <v>7044</v>
      </c>
      <c r="J6255" t="s">
        <v>505</v>
      </c>
    </row>
    <row r="6256" spans="1:10" x14ac:dyDescent="0.3">
      <c r="A6256" t="s">
        <v>7172</v>
      </c>
      <c r="B6256" t="s">
        <v>11956</v>
      </c>
      <c r="D6256" t="s">
        <v>11957</v>
      </c>
      <c r="E6256" t="s">
        <v>7130</v>
      </c>
      <c r="F6256" t="s">
        <v>11890</v>
      </c>
      <c r="G6256" t="s">
        <v>11958</v>
      </c>
      <c r="H6256" t="s">
        <v>7044</v>
      </c>
      <c r="J6256" t="s">
        <v>505</v>
      </c>
    </row>
    <row r="6257" spans="1:10" x14ac:dyDescent="0.3">
      <c r="A6257" t="s">
        <v>7172</v>
      </c>
      <c r="B6257" t="s">
        <v>11959</v>
      </c>
      <c r="D6257" t="s">
        <v>11960</v>
      </c>
      <c r="E6257" t="s">
        <v>7130</v>
      </c>
      <c r="F6257" t="s">
        <v>11950</v>
      </c>
      <c r="G6257" t="s">
        <v>11961</v>
      </c>
      <c r="H6257" t="s">
        <v>7044</v>
      </c>
      <c r="J6257" t="s">
        <v>505</v>
      </c>
    </row>
    <row r="6258" spans="1:10" x14ac:dyDescent="0.3">
      <c r="A6258" t="s">
        <v>7172</v>
      </c>
      <c r="B6258" t="s">
        <v>11962</v>
      </c>
      <c r="D6258" t="s">
        <v>11963</v>
      </c>
      <c r="E6258" t="s">
        <v>7130</v>
      </c>
      <c r="F6258" t="s">
        <v>7114</v>
      </c>
      <c r="G6258" t="s">
        <v>11964</v>
      </c>
      <c r="H6258" t="s">
        <v>7044</v>
      </c>
      <c r="J6258" t="s">
        <v>505</v>
      </c>
    </row>
    <row r="6259" spans="1:10" x14ac:dyDescent="0.3">
      <c r="A6259" t="s">
        <v>7172</v>
      </c>
      <c r="B6259" t="s">
        <v>11965</v>
      </c>
      <c r="D6259">
        <v>985755265</v>
      </c>
      <c r="E6259" t="s">
        <v>7130</v>
      </c>
      <c r="F6259" t="s">
        <v>5034</v>
      </c>
      <c r="G6259" t="s">
        <v>11966</v>
      </c>
      <c r="H6259" t="s">
        <v>7044</v>
      </c>
      <c r="J6259" t="s">
        <v>505</v>
      </c>
    </row>
    <row r="6260" spans="1:10" x14ac:dyDescent="0.3">
      <c r="A6260" t="s">
        <v>7172</v>
      </c>
      <c r="B6260" t="s">
        <v>11967</v>
      </c>
      <c r="D6260">
        <v>902985761</v>
      </c>
      <c r="E6260" t="s">
        <v>7130</v>
      </c>
      <c r="F6260" t="s">
        <v>5034</v>
      </c>
      <c r="G6260" t="s">
        <v>11968</v>
      </c>
      <c r="H6260" t="s">
        <v>7044</v>
      </c>
      <c r="J6260" t="s">
        <v>505</v>
      </c>
    </row>
    <row r="6261" spans="1:10" x14ac:dyDescent="0.3">
      <c r="A6261" t="s">
        <v>7172</v>
      </c>
      <c r="B6261" t="s">
        <v>10268</v>
      </c>
      <c r="D6261">
        <v>939528519</v>
      </c>
      <c r="E6261" t="s">
        <v>7130</v>
      </c>
      <c r="F6261" t="s">
        <v>11969</v>
      </c>
      <c r="G6261" t="s">
        <v>11970</v>
      </c>
      <c r="H6261" t="s">
        <v>7044</v>
      </c>
      <c r="J6261" t="s">
        <v>505</v>
      </c>
    </row>
    <row r="6262" spans="1:10" x14ac:dyDescent="0.3">
      <c r="A6262" t="s">
        <v>7172</v>
      </c>
      <c r="B6262" t="s">
        <v>11971</v>
      </c>
      <c r="D6262">
        <v>902574123</v>
      </c>
      <c r="E6262" t="s">
        <v>7130</v>
      </c>
      <c r="F6262" t="s">
        <v>11969</v>
      </c>
      <c r="G6262" t="s">
        <v>11972</v>
      </c>
      <c r="H6262" t="s">
        <v>7044</v>
      </c>
      <c r="J6262" t="s">
        <v>505</v>
      </c>
    </row>
    <row r="6263" spans="1:10" x14ac:dyDescent="0.3">
      <c r="A6263" t="s">
        <v>7172</v>
      </c>
      <c r="B6263" t="s">
        <v>11973</v>
      </c>
      <c r="D6263">
        <v>375135136</v>
      </c>
      <c r="E6263" t="s">
        <v>7130</v>
      </c>
      <c r="F6263" t="s">
        <v>11816</v>
      </c>
      <c r="G6263" t="s">
        <v>11974</v>
      </c>
      <c r="H6263" t="s">
        <v>7044</v>
      </c>
      <c r="J6263" t="s">
        <v>505</v>
      </c>
    </row>
    <row r="6264" spans="1:10" x14ac:dyDescent="0.3">
      <c r="A6264" t="s">
        <v>7172</v>
      </c>
      <c r="B6264" t="s">
        <v>11975</v>
      </c>
      <c r="D6264">
        <v>947878877</v>
      </c>
      <c r="E6264" t="s">
        <v>7130</v>
      </c>
      <c r="F6264" t="s">
        <v>11899</v>
      </c>
      <c r="G6264" t="s">
        <v>11976</v>
      </c>
      <c r="H6264" t="s">
        <v>7044</v>
      </c>
      <c r="J6264" t="s">
        <v>505</v>
      </c>
    </row>
    <row r="6265" spans="1:10" x14ac:dyDescent="0.3">
      <c r="A6265" t="s">
        <v>7172</v>
      </c>
      <c r="B6265" t="s">
        <v>11977</v>
      </c>
      <c r="D6265">
        <v>939544077</v>
      </c>
      <c r="E6265" t="s">
        <v>7130</v>
      </c>
      <c r="F6265" t="s">
        <v>11899</v>
      </c>
      <c r="G6265" t="s">
        <v>11978</v>
      </c>
      <c r="H6265" t="s">
        <v>7044</v>
      </c>
      <c r="J6265" t="s">
        <v>505</v>
      </c>
    </row>
    <row r="6266" spans="1:10" x14ac:dyDescent="0.3">
      <c r="A6266" t="s">
        <v>7172</v>
      </c>
      <c r="B6266" t="s">
        <v>11979</v>
      </c>
      <c r="D6266">
        <v>907432447</v>
      </c>
      <c r="E6266" t="s">
        <v>7130</v>
      </c>
      <c r="F6266" t="s">
        <v>11899</v>
      </c>
      <c r="G6266" t="s">
        <v>11980</v>
      </c>
      <c r="H6266" t="s">
        <v>7044</v>
      </c>
      <c r="J6266" t="s">
        <v>505</v>
      </c>
    </row>
    <row r="6267" spans="1:10" x14ac:dyDescent="0.3">
      <c r="A6267" t="s">
        <v>7172</v>
      </c>
      <c r="B6267" t="s">
        <v>11981</v>
      </c>
      <c r="D6267">
        <v>966143955</v>
      </c>
      <c r="E6267" t="s">
        <v>7130</v>
      </c>
      <c r="F6267" t="s">
        <v>11899</v>
      </c>
      <c r="G6267" t="s">
        <v>11982</v>
      </c>
      <c r="H6267" t="s">
        <v>7044</v>
      </c>
      <c r="J6267" t="s">
        <v>505</v>
      </c>
    </row>
    <row r="6268" spans="1:10" x14ac:dyDescent="0.3">
      <c r="A6268" t="s">
        <v>7172</v>
      </c>
      <c r="B6268" t="s">
        <v>11983</v>
      </c>
      <c r="D6268">
        <v>939899579</v>
      </c>
      <c r="E6268" t="s">
        <v>7130</v>
      </c>
      <c r="F6268" t="s">
        <v>11890</v>
      </c>
      <c r="G6268" t="s">
        <v>11984</v>
      </c>
      <c r="H6268" t="s">
        <v>7044</v>
      </c>
      <c r="J6268" t="s">
        <v>505</v>
      </c>
    </row>
    <row r="6269" spans="1:10" x14ac:dyDescent="0.3">
      <c r="A6269" t="s">
        <v>7172</v>
      </c>
      <c r="B6269" t="s">
        <v>11839</v>
      </c>
      <c r="D6269">
        <v>987303626</v>
      </c>
      <c r="E6269" t="s">
        <v>7130</v>
      </c>
      <c r="F6269" t="s">
        <v>11985</v>
      </c>
      <c r="G6269" t="s">
        <v>11986</v>
      </c>
      <c r="H6269" t="s">
        <v>7044</v>
      </c>
      <c r="J6269" t="s">
        <v>505</v>
      </c>
    </row>
    <row r="6270" spans="1:10" x14ac:dyDescent="0.3">
      <c r="A6270" t="s">
        <v>7172</v>
      </c>
      <c r="B6270" t="s">
        <v>10132</v>
      </c>
      <c r="D6270">
        <v>919464313</v>
      </c>
      <c r="E6270" t="s">
        <v>7130</v>
      </c>
      <c r="F6270" t="s">
        <v>11985</v>
      </c>
      <c r="G6270" t="s">
        <v>11987</v>
      </c>
      <c r="H6270" t="s">
        <v>7044</v>
      </c>
      <c r="J6270" t="s">
        <v>505</v>
      </c>
    </row>
    <row r="6271" spans="1:10" x14ac:dyDescent="0.3">
      <c r="A6271" t="s">
        <v>7172</v>
      </c>
      <c r="B6271" t="s">
        <v>11988</v>
      </c>
      <c r="D6271">
        <v>902773168</v>
      </c>
      <c r="E6271" t="s">
        <v>7130</v>
      </c>
      <c r="F6271" t="s">
        <v>11985</v>
      </c>
      <c r="G6271" t="s">
        <v>11989</v>
      </c>
      <c r="H6271" t="s">
        <v>7044</v>
      </c>
      <c r="J6271" t="s">
        <v>505</v>
      </c>
    </row>
    <row r="6272" spans="1:10" x14ac:dyDescent="0.3">
      <c r="A6272" t="s">
        <v>7172</v>
      </c>
      <c r="B6272" t="s">
        <v>11029</v>
      </c>
      <c r="D6272">
        <v>908447493</v>
      </c>
      <c r="E6272" t="s">
        <v>7130</v>
      </c>
      <c r="F6272" t="s">
        <v>11985</v>
      </c>
      <c r="G6272" t="s">
        <v>11990</v>
      </c>
      <c r="H6272" t="s">
        <v>7044</v>
      </c>
      <c r="J6272" t="s">
        <v>505</v>
      </c>
    </row>
    <row r="6273" spans="1:10" x14ac:dyDescent="0.3">
      <c r="A6273" t="s">
        <v>7172</v>
      </c>
      <c r="B6273" t="s">
        <v>11991</v>
      </c>
      <c r="D6273">
        <v>916737733</v>
      </c>
      <c r="E6273" t="s">
        <v>7130</v>
      </c>
      <c r="F6273" t="s">
        <v>11899</v>
      </c>
      <c r="G6273" t="s">
        <v>11992</v>
      </c>
      <c r="H6273" t="s">
        <v>7044</v>
      </c>
      <c r="J6273" t="s">
        <v>505</v>
      </c>
    </row>
    <row r="6274" spans="1:10" x14ac:dyDescent="0.3">
      <c r="A6274" t="s">
        <v>7172</v>
      </c>
      <c r="B6274" t="s">
        <v>11993</v>
      </c>
      <c r="D6274">
        <v>938855159</v>
      </c>
      <c r="E6274" t="s">
        <v>7130</v>
      </c>
      <c r="F6274" t="s">
        <v>11899</v>
      </c>
      <c r="G6274" t="s">
        <v>11994</v>
      </c>
      <c r="H6274" t="s">
        <v>7044</v>
      </c>
      <c r="J6274" t="s">
        <v>505</v>
      </c>
    </row>
    <row r="6275" spans="1:10" x14ac:dyDescent="0.3">
      <c r="A6275" t="s">
        <v>7172</v>
      </c>
      <c r="B6275" t="s">
        <v>1448</v>
      </c>
      <c r="D6275">
        <v>918496999</v>
      </c>
      <c r="E6275" t="s">
        <v>7130</v>
      </c>
      <c r="F6275" t="s">
        <v>11899</v>
      </c>
      <c r="G6275" t="s">
        <v>11995</v>
      </c>
      <c r="H6275" t="s">
        <v>7044</v>
      </c>
      <c r="J6275" t="s">
        <v>505</v>
      </c>
    </row>
    <row r="6276" spans="1:10" x14ac:dyDescent="0.3">
      <c r="A6276" t="s">
        <v>7172</v>
      </c>
      <c r="B6276" t="s">
        <v>11996</v>
      </c>
      <c r="D6276">
        <v>916297498</v>
      </c>
      <c r="E6276" t="s">
        <v>7130</v>
      </c>
      <c r="F6276" t="s">
        <v>11816</v>
      </c>
      <c r="G6276" t="s">
        <v>11974</v>
      </c>
      <c r="H6276" t="s">
        <v>7044</v>
      </c>
      <c r="J6276" t="s">
        <v>505</v>
      </c>
    </row>
    <row r="6277" spans="1:10" x14ac:dyDescent="0.3">
      <c r="A6277" t="s">
        <v>7172</v>
      </c>
      <c r="B6277" t="s">
        <v>11997</v>
      </c>
      <c r="D6277">
        <v>396406004</v>
      </c>
      <c r="E6277" t="s">
        <v>7130</v>
      </c>
      <c r="F6277" t="s">
        <v>11969</v>
      </c>
      <c r="G6277" t="s">
        <v>11998</v>
      </c>
      <c r="H6277" t="s">
        <v>7044</v>
      </c>
      <c r="J6277" t="s">
        <v>505</v>
      </c>
    </row>
    <row r="6278" spans="1:10" x14ac:dyDescent="0.3">
      <c r="A6278" t="s">
        <v>7172</v>
      </c>
      <c r="B6278" t="s">
        <v>11999</v>
      </c>
      <c r="D6278">
        <v>788901099</v>
      </c>
      <c r="E6278" t="s">
        <v>7130</v>
      </c>
      <c r="F6278" t="s">
        <v>11969</v>
      </c>
      <c r="G6278" t="s">
        <v>12000</v>
      </c>
      <c r="H6278" t="s">
        <v>7044</v>
      </c>
      <c r="J6278" t="s">
        <v>505</v>
      </c>
    </row>
    <row r="6279" spans="1:10" x14ac:dyDescent="0.3">
      <c r="A6279" t="s">
        <v>7172</v>
      </c>
      <c r="B6279" t="s">
        <v>12001</v>
      </c>
      <c r="D6279">
        <v>818425954</v>
      </c>
      <c r="E6279" t="s">
        <v>7130</v>
      </c>
      <c r="F6279" t="s">
        <v>5034</v>
      </c>
      <c r="G6279" t="s">
        <v>12002</v>
      </c>
      <c r="H6279" t="s">
        <v>7044</v>
      </c>
      <c r="J6279" t="s">
        <v>505</v>
      </c>
    </row>
    <row r="6280" spans="1:10" x14ac:dyDescent="0.3">
      <c r="A6280" t="s">
        <v>7172</v>
      </c>
      <c r="B6280" t="s">
        <v>12003</v>
      </c>
      <c r="D6280">
        <v>908656997</v>
      </c>
      <c r="E6280" t="s">
        <v>7130</v>
      </c>
      <c r="F6280" t="s">
        <v>5034</v>
      </c>
      <c r="G6280" t="s">
        <v>12002</v>
      </c>
      <c r="H6280" t="s">
        <v>7044</v>
      </c>
      <c r="J6280" t="s">
        <v>505</v>
      </c>
    </row>
    <row r="6281" spans="1:10" x14ac:dyDescent="0.3">
      <c r="A6281" t="s">
        <v>7172</v>
      </c>
      <c r="B6281" t="s">
        <v>12004</v>
      </c>
      <c r="D6281">
        <v>901039052</v>
      </c>
      <c r="E6281" t="s">
        <v>7130</v>
      </c>
      <c r="F6281" t="s">
        <v>5034</v>
      </c>
      <c r="G6281" t="s">
        <v>12005</v>
      </c>
      <c r="H6281" t="s">
        <v>7044</v>
      </c>
      <c r="J6281" t="s">
        <v>505</v>
      </c>
    </row>
    <row r="6282" spans="1:10" x14ac:dyDescent="0.3">
      <c r="A6282" t="s">
        <v>7172</v>
      </c>
      <c r="B6282" t="s">
        <v>12006</v>
      </c>
      <c r="D6282">
        <v>938344885</v>
      </c>
      <c r="E6282" t="s">
        <v>7130</v>
      </c>
      <c r="F6282" t="s">
        <v>11899</v>
      </c>
      <c r="G6282" t="s">
        <v>12007</v>
      </c>
      <c r="H6282" t="s">
        <v>7044</v>
      </c>
      <c r="J6282" t="s">
        <v>505</v>
      </c>
    </row>
    <row r="6283" spans="1:10" x14ac:dyDescent="0.3">
      <c r="A6283" t="s">
        <v>7172</v>
      </c>
      <c r="B6283" t="s">
        <v>12008</v>
      </c>
      <c r="D6283">
        <v>931007008</v>
      </c>
      <c r="E6283" t="s">
        <v>7130</v>
      </c>
      <c r="F6283" t="s">
        <v>11899</v>
      </c>
      <c r="G6283" t="s">
        <v>12009</v>
      </c>
      <c r="H6283" t="s">
        <v>7044</v>
      </c>
      <c r="J6283" t="s">
        <v>505</v>
      </c>
    </row>
    <row r="6284" spans="1:10" x14ac:dyDescent="0.3">
      <c r="A6284" t="s">
        <v>7172</v>
      </c>
      <c r="B6284" t="s">
        <v>12010</v>
      </c>
      <c r="D6284" t="s">
        <v>12011</v>
      </c>
      <c r="E6284" t="s">
        <v>7130</v>
      </c>
      <c r="F6284" t="s">
        <v>11917</v>
      </c>
      <c r="G6284" t="s">
        <v>12012</v>
      </c>
      <c r="H6284" t="s">
        <v>7044</v>
      </c>
      <c r="J6284" t="s">
        <v>505</v>
      </c>
    </row>
    <row r="6285" spans="1:10" x14ac:dyDescent="0.3">
      <c r="A6285" t="s">
        <v>7172</v>
      </c>
      <c r="B6285" t="s">
        <v>12013</v>
      </c>
      <c r="D6285">
        <v>916101172</v>
      </c>
      <c r="E6285" t="s">
        <v>7130</v>
      </c>
      <c r="F6285" t="s">
        <v>11917</v>
      </c>
      <c r="G6285" t="s">
        <v>12014</v>
      </c>
      <c r="H6285" t="s">
        <v>7044</v>
      </c>
      <c r="J6285" t="s">
        <v>505</v>
      </c>
    </row>
    <row r="6286" spans="1:10" x14ac:dyDescent="0.3">
      <c r="A6286" t="s">
        <v>7172</v>
      </c>
      <c r="B6286" t="s">
        <v>12015</v>
      </c>
      <c r="D6286">
        <v>939901278</v>
      </c>
      <c r="E6286" t="s">
        <v>7130</v>
      </c>
      <c r="F6286" t="s">
        <v>11943</v>
      </c>
      <c r="G6286" t="s">
        <v>12016</v>
      </c>
      <c r="H6286" t="s">
        <v>7044</v>
      </c>
      <c r="J6286" t="s">
        <v>505</v>
      </c>
    </row>
    <row r="6287" spans="1:10" x14ac:dyDescent="0.3">
      <c r="A6287" t="s">
        <v>7172</v>
      </c>
      <c r="B6287" t="s">
        <v>12017</v>
      </c>
      <c r="D6287">
        <v>943596958</v>
      </c>
      <c r="E6287" t="s">
        <v>7130</v>
      </c>
      <c r="F6287" t="s">
        <v>5034</v>
      </c>
      <c r="G6287" t="s">
        <v>12018</v>
      </c>
      <c r="H6287" t="s">
        <v>7044</v>
      </c>
      <c r="J6287" t="s">
        <v>505</v>
      </c>
    </row>
    <row r="6288" spans="1:10" x14ac:dyDescent="0.3">
      <c r="A6288" t="s">
        <v>7172</v>
      </c>
      <c r="B6288" t="s">
        <v>12019</v>
      </c>
      <c r="D6288">
        <v>909584344</v>
      </c>
      <c r="E6288" t="s">
        <v>7130</v>
      </c>
      <c r="F6288" t="s">
        <v>11899</v>
      </c>
      <c r="G6288" t="s">
        <v>12020</v>
      </c>
      <c r="H6288" t="s">
        <v>7044</v>
      </c>
      <c r="J6288" t="s">
        <v>505</v>
      </c>
    </row>
    <row r="6289" spans="1:10" x14ac:dyDescent="0.3">
      <c r="A6289" t="s">
        <v>7172</v>
      </c>
      <c r="B6289" t="s">
        <v>12021</v>
      </c>
      <c r="D6289">
        <v>913846787</v>
      </c>
      <c r="E6289" t="s">
        <v>7130</v>
      </c>
      <c r="F6289" t="s">
        <v>11816</v>
      </c>
      <c r="G6289" t="s">
        <v>12022</v>
      </c>
      <c r="H6289" t="s">
        <v>7044</v>
      </c>
      <c r="J6289" t="s">
        <v>505</v>
      </c>
    </row>
    <row r="6290" spans="1:10" x14ac:dyDescent="0.3">
      <c r="A6290" t="s">
        <v>7172</v>
      </c>
      <c r="B6290" t="s">
        <v>12023</v>
      </c>
      <c r="D6290">
        <v>989680339</v>
      </c>
      <c r="E6290" t="s">
        <v>7130</v>
      </c>
      <c r="F6290" t="s">
        <v>5034</v>
      </c>
      <c r="G6290" t="s">
        <v>12024</v>
      </c>
      <c r="H6290" t="s">
        <v>7044</v>
      </c>
      <c r="J6290" t="s">
        <v>505</v>
      </c>
    </row>
    <row r="6291" spans="1:10" x14ac:dyDescent="0.3">
      <c r="A6291" t="s">
        <v>7172</v>
      </c>
      <c r="B6291" t="s">
        <v>12025</v>
      </c>
      <c r="D6291">
        <v>919539636</v>
      </c>
      <c r="E6291" t="s">
        <v>7130</v>
      </c>
      <c r="F6291" t="s">
        <v>5034</v>
      </c>
      <c r="G6291" t="s">
        <v>12026</v>
      </c>
      <c r="H6291" t="s">
        <v>7044</v>
      </c>
      <c r="J6291" t="s">
        <v>505</v>
      </c>
    </row>
    <row r="6292" spans="1:10" x14ac:dyDescent="0.3">
      <c r="A6292" t="s">
        <v>7172</v>
      </c>
      <c r="B6292" t="s">
        <v>12027</v>
      </c>
      <c r="D6292">
        <v>378564429</v>
      </c>
      <c r="E6292" t="s">
        <v>7130</v>
      </c>
      <c r="F6292" t="s">
        <v>5034</v>
      </c>
      <c r="G6292" t="s">
        <v>12002</v>
      </c>
      <c r="H6292" t="s">
        <v>7044</v>
      </c>
      <c r="J6292" t="s">
        <v>505</v>
      </c>
    </row>
    <row r="6293" spans="1:10" x14ac:dyDescent="0.3">
      <c r="A6293" t="s">
        <v>7172</v>
      </c>
      <c r="B6293" t="s">
        <v>7121</v>
      </c>
      <c r="D6293">
        <v>917721577</v>
      </c>
      <c r="E6293" t="s">
        <v>7130</v>
      </c>
      <c r="F6293" t="s">
        <v>11816</v>
      </c>
      <c r="G6293" t="s">
        <v>11817</v>
      </c>
      <c r="H6293" t="s">
        <v>7044</v>
      </c>
      <c r="J6293" t="s">
        <v>505</v>
      </c>
    </row>
    <row r="6294" spans="1:10" x14ac:dyDescent="0.3">
      <c r="A6294" t="s">
        <v>7172</v>
      </c>
      <c r="B6294" t="s">
        <v>12028</v>
      </c>
      <c r="D6294">
        <v>984346314</v>
      </c>
      <c r="E6294" t="s">
        <v>7130</v>
      </c>
      <c r="F6294" t="s">
        <v>11917</v>
      </c>
      <c r="G6294" t="s">
        <v>12029</v>
      </c>
      <c r="H6294" t="s">
        <v>7044</v>
      </c>
      <c r="J6294" t="s">
        <v>505</v>
      </c>
    </row>
    <row r="6295" spans="1:10" x14ac:dyDescent="0.3">
      <c r="A6295" t="s">
        <v>7172</v>
      </c>
      <c r="B6295" t="s">
        <v>12030</v>
      </c>
      <c r="D6295">
        <v>333630429</v>
      </c>
      <c r="E6295" t="s">
        <v>7130</v>
      </c>
      <c r="F6295" t="s">
        <v>11917</v>
      </c>
      <c r="G6295" t="s">
        <v>12031</v>
      </c>
      <c r="H6295" t="s">
        <v>7044</v>
      </c>
      <c r="J6295" t="s">
        <v>505</v>
      </c>
    </row>
    <row r="6296" spans="1:10" x14ac:dyDescent="0.3">
      <c r="A6296" t="s">
        <v>7172</v>
      </c>
      <c r="B6296" t="s">
        <v>12032</v>
      </c>
      <c r="D6296">
        <v>939130492</v>
      </c>
      <c r="E6296" t="s">
        <v>7130</v>
      </c>
      <c r="F6296" t="s">
        <v>11917</v>
      </c>
      <c r="G6296" t="s">
        <v>12033</v>
      </c>
      <c r="H6296" t="s">
        <v>7044</v>
      </c>
      <c r="J6296" t="s">
        <v>505</v>
      </c>
    </row>
    <row r="6297" spans="1:10" x14ac:dyDescent="0.3">
      <c r="A6297" t="s">
        <v>7172</v>
      </c>
      <c r="B6297" t="s">
        <v>12034</v>
      </c>
      <c r="D6297">
        <v>918365489</v>
      </c>
      <c r="E6297" t="s">
        <v>7130</v>
      </c>
      <c r="F6297" t="s">
        <v>11917</v>
      </c>
      <c r="G6297" t="s">
        <v>12035</v>
      </c>
      <c r="H6297" t="s">
        <v>7044</v>
      </c>
      <c r="J6297" t="s">
        <v>505</v>
      </c>
    </row>
    <row r="6298" spans="1:10" x14ac:dyDescent="0.3">
      <c r="A6298" t="s">
        <v>7172</v>
      </c>
      <c r="B6298" t="s">
        <v>12036</v>
      </c>
      <c r="D6298">
        <v>918059608</v>
      </c>
      <c r="E6298" t="s">
        <v>7130</v>
      </c>
      <c r="F6298" t="s">
        <v>11899</v>
      </c>
      <c r="G6298" t="s">
        <v>12037</v>
      </c>
      <c r="H6298" t="s">
        <v>7044</v>
      </c>
      <c r="J6298" t="s">
        <v>505</v>
      </c>
    </row>
    <row r="6299" spans="1:10" x14ac:dyDescent="0.3">
      <c r="A6299" t="s">
        <v>7172</v>
      </c>
      <c r="B6299" t="s">
        <v>12038</v>
      </c>
      <c r="D6299">
        <v>913830278</v>
      </c>
      <c r="E6299" t="s">
        <v>7130</v>
      </c>
      <c r="F6299" t="s">
        <v>11985</v>
      </c>
      <c r="G6299" t="s">
        <v>12039</v>
      </c>
      <c r="H6299" t="s">
        <v>7044</v>
      </c>
      <c r="J6299" t="s">
        <v>505</v>
      </c>
    </row>
    <row r="6300" spans="1:10" x14ac:dyDescent="0.3">
      <c r="A6300" t="s">
        <v>7172</v>
      </c>
      <c r="B6300" t="s">
        <v>12040</v>
      </c>
      <c r="D6300">
        <v>919283447</v>
      </c>
      <c r="E6300" t="s">
        <v>7130</v>
      </c>
      <c r="F6300" t="s">
        <v>7114</v>
      </c>
      <c r="G6300" t="s">
        <v>12041</v>
      </c>
      <c r="H6300" t="s">
        <v>7044</v>
      </c>
      <c r="J6300" t="s">
        <v>505</v>
      </c>
    </row>
    <row r="6301" spans="1:10" x14ac:dyDescent="0.3">
      <c r="A6301" t="s">
        <v>7172</v>
      </c>
      <c r="B6301" t="s">
        <v>11310</v>
      </c>
      <c r="D6301">
        <v>914313581</v>
      </c>
      <c r="E6301" t="s">
        <v>7130</v>
      </c>
      <c r="F6301" t="s">
        <v>11969</v>
      </c>
      <c r="G6301" t="s">
        <v>12042</v>
      </c>
      <c r="H6301" t="s">
        <v>7044</v>
      </c>
      <c r="J6301" t="s">
        <v>505</v>
      </c>
    </row>
    <row r="6302" spans="1:10" x14ac:dyDescent="0.3">
      <c r="A6302" t="s">
        <v>7172</v>
      </c>
      <c r="B6302" t="s">
        <v>12043</v>
      </c>
      <c r="D6302">
        <v>382272155</v>
      </c>
      <c r="E6302" t="s">
        <v>7130</v>
      </c>
      <c r="F6302" t="s">
        <v>5034</v>
      </c>
      <c r="G6302" t="s">
        <v>12044</v>
      </c>
      <c r="H6302" t="s">
        <v>7044</v>
      </c>
      <c r="J6302" t="s">
        <v>505</v>
      </c>
    </row>
    <row r="6303" spans="1:10" x14ac:dyDescent="0.3">
      <c r="A6303" t="s">
        <v>7172</v>
      </c>
      <c r="B6303" t="s">
        <v>12045</v>
      </c>
      <c r="D6303">
        <v>375644286</v>
      </c>
      <c r="E6303" t="s">
        <v>7130</v>
      </c>
      <c r="F6303" t="s">
        <v>5034</v>
      </c>
      <c r="G6303" t="s">
        <v>12044</v>
      </c>
      <c r="H6303" t="s">
        <v>7044</v>
      </c>
      <c r="J6303" t="s">
        <v>505</v>
      </c>
    </row>
    <row r="6304" spans="1:10" x14ac:dyDescent="0.3">
      <c r="A6304" t="s">
        <v>7172</v>
      </c>
      <c r="B6304" t="s">
        <v>12046</v>
      </c>
      <c r="D6304">
        <v>914070723</v>
      </c>
      <c r="E6304" t="s">
        <v>7130</v>
      </c>
      <c r="F6304" t="s">
        <v>12047</v>
      </c>
      <c r="G6304" t="s">
        <v>12048</v>
      </c>
      <c r="H6304" t="s">
        <v>7044</v>
      </c>
      <c r="J6304" t="s">
        <v>505</v>
      </c>
    </row>
    <row r="6305" spans="1:10" x14ac:dyDescent="0.3">
      <c r="A6305" t="s">
        <v>7172</v>
      </c>
      <c r="B6305" t="s">
        <v>12049</v>
      </c>
      <c r="D6305">
        <v>902919660</v>
      </c>
      <c r="E6305" t="s">
        <v>7130</v>
      </c>
      <c r="F6305" t="s">
        <v>12050</v>
      </c>
      <c r="G6305" t="s">
        <v>12051</v>
      </c>
      <c r="H6305" t="s">
        <v>7044</v>
      </c>
      <c r="J6305" t="s">
        <v>505</v>
      </c>
    </row>
    <row r="6306" spans="1:10" x14ac:dyDescent="0.3">
      <c r="A6306" t="s">
        <v>7172</v>
      </c>
      <c r="B6306" t="s">
        <v>12052</v>
      </c>
      <c r="D6306">
        <v>918329305</v>
      </c>
      <c r="E6306" t="s">
        <v>7130</v>
      </c>
      <c r="F6306" t="s">
        <v>11943</v>
      </c>
      <c r="G6306" t="s">
        <v>12053</v>
      </c>
      <c r="H6306" t="s">
        <v>7044</v>
      </c>
      <c r="J6306" t="s">
        <v>505</v>
      </c>
    </row>
    <row r="6307" spans="1:10" x14ac:dyDescent="0.3">
      <c r="A6307" t="s">
        <v>7172</v>
      </c>
      <c r="B6307" t="s">
        <v>12054</v>
      </c>
      <c r="D6307">
        <v>945277778</v>
      </c>
      <c r="E6307" t="s">
        <v>7130</v>
      </c>
      <c r="F6307" t="s">
        <v>11943</v>
      </c>
      <c r="G6307" t="s">
        <v>11953</v>
      </c>
      <c r="H6307" t="s">
        <v>7044</v>
      </c>
      <c r="J6307" t="s">
        <v>505</v>
      </c>
    </row>
    <row r="6308" spans="1:10" x14ac:dyDescent="0.3">
      <c r="A6308" t="s">
        <v>7172</v>
      </c>
      <c r="B6308" t="s">
        <v>12055</v>
      </c>
      <c r="D6308">
        <v>938264051</v>
      </c>
      <c r="E6308" t="s">
        <v>7130</v>
      </c>
      <c r="F6308" t="s">
        <v>11969</v>
      </c>
      <c r="G6308" t="s">
        <v>12056</v>
      </c>
      <c r="H6308" t="s">
        <v>7044</v>
      </c>
      <c r="J6308" t="s">
        <v>505</v>
      </c>
    </row>
    <row r="6309" spans="1:10" x14ac:dyDescent="0.3">
      <c r="A6309" t="s">
        <v>7172</v>
      </c>
      <c r="B6309" t="s">
        <v>12057</v>
      </c>
      <c r="D6309">
        <v>939404419</v>
      </c>
      <c r="E6309" t="s">
        <v>7130</v>
      </c>
      <c r="F6309" t="s">
        <v>11969</v>
      </c>
      <c r="G6309" t="s">
        <v>12056</v>
      </c>
      <c r="H6309" t="s">
        <v>7044</v>
      </c>
      <c r="J6309" t="s">
        <v>505</v>
      </c>
    </row>
    <row r="6310" spans="1:10" x14ac:dyDescent="0.3">
      <c r="A6310" t="s">
        <v>7172</v>
      </c>
      <c r="B6310" t="s">
        <v>12058</v>
      </c>
      <c r="D6310">
        <v>984456954</v>
      </c>
      <c r="E6310" t="s">
        <v>7130</v>
      </c>
      <c r="F6310" t="s">
        <v>11890</v>
      </c>
      <c r="G6310" t="s">
        <v>12059</v>
      </c>
      <c r="H6310" t="s">
        <v>7044</v>
      </c>
      <c r="J6310" t="s">
        <v>505</v>
      </c>
    </row>
    <row r="6311" spans="1:10" x14ac:dyDescent="0.3">
      <c r="A6311" t="s">
        <v>7172</v>
      </c>
      <c r="B6311" t="s">
        <v>12060</v>
      </c>
      <c r="D6311">
        <v>917974713</v>
      </c>
      <c r="E6311" t="s">
        <v>7130</v>
      </c>
      <c r="F6311" t="s">
        <v>11917</v>
      </c>
      <c r="G6311" t="s">
        <v>12061</v>
      </c>
      <c r="H6311" t="s">
        <v>7044</v>
      </c>
      <c r="J6311" t="s">
        <v>505</v>
      </c>
    </row>
    <row r="6312" spans="1:10" x14ac:dyDescent="0.3">
      <c r="A6312" t="s">
        <v>7172</v>
      </c>
      <c r="B6312" t="s">
        <v>12062</v>
      </c>
      <c r="D6312">
        <v>916121259</v>
      </c>
      <c r="E6312" t="s">
        <v>7130</v>
      </c>
      <c r="F6312" t="s">
        <v>11816</v>
      </c>
      <c r="G6312" t="s">
        <v>12063</v>
      </c>
      <c r="H6312" t="s">
        <v>7044</v>
      </c>
      <c r="J6312" t="s">
        <v>505</v>
      </c>
    </row>
    <row r="6313" spans="1:10" x14ac:dyDescent="0.3">
      <c r="A6313" t="s">
        <v>7172</v>
      </c>
      <c r="B6313" t="s">
        <v>12064</v>
      </c>
      <c r="D6313">
        <v>798412777</v>
      </c>
      <c r="E6313" t="s">
        <v>7130</v>
      </c>
      <c r="F6313" t="s">
        <v>11816</v>
      </c>
      <c r="G6313" t="s">
        <v>12063</v>
      </c>
      <c r="H6313" t="s">
        <v>7044</v>
      </c>
      <c r="J6313" t="s">
        <v>505</v>
      </c>
    </row>
    <row r="6314" spans="1:10" x14ac:dyDescent="0.3">
      <c r="A6314" t="s">
        <v>7172</v>
      </c>
      <c r="B6314" t="s">
        <v>7368</v>
      </c>
      <c r="D6314" t="s">
        <v>12065</v>
      </c>
      <c r="E6314" t="s">
        <v>7130</v>
      </c>
      <c r="F6314" t="s">
        <v>11922</v>
      </c>
      <c r="G6314" t="s">
        <v>12066</v>
      </c>
      <c r="H6314" t="s">
        <v>7044</v>
      </c>
      <c r="J6314" t="s">
        <v>505</v>
      </c>
    </row>
    <row r="6315" spans="1:10" x14ac:dyDescent="0.3">
      <c r="A6315" t="s">
        <v>7172</v>
      </c>
      <c r="B6315" t="s">
        <v>12067</v>
      </c>
      <c r="D6315" t="s">
        <v>12068</v>
      </c>
      <c r="E6315" t="s">
        <v>7130</v>
      </c>
      <c r="F6315" t="s">
        <v>12047</v>
      </c>
      <c r="G6315" t="s">
        <v>12069</v>
      </c>
      <c r="H6315" t="s">
        <v>7044</v>
      </c>
      <c r="J6315" t="s">
        <v>505</v>
      </c>
    </row>
    <row r="6316" spans="1:10" x14ac:dyDescent="0.3">
      <c r="A6316" t="s">
        <v>7172</v>
      </c>
      <c r="B6316" t="s">
        <v>12070</v>
      </c>
      <c r="D6316">
        <v>908797919</v>
      </c>
      <c r="E6316" t="s">
        <v>7130</v>
      </c>
      <c r="F6316" t="s">
        <v>12047</v>
      </c>
      <c r="G6316" t="s">
        <v>12066</v>
      </c>
      <c r="H6316" t="s">
        <v>7044</v>
      </c>
      <c r="J6316" t="s">
        <v>505</v>
      </c>
    </row>
    <row r="6317" spans="1:10" x14ac:dyDescent="0.3">
      <c r="A6317" t="s">
        <v>7172</v>
      </c>
      <c r="B6317" t="s">
        <v>9991</v>
      </c>
      <c r="D6317" t="s">
        <v>12071</v>
      </c>
      <c r="E6317" t="s">
        <v>7130</v>
      </c>
      <c r="F6317" t="s">
        <v>5034</v>
      </c>
      <c r="G6317" t="s">
        <v>12002</v>
      </c>
      <c r="H6317" t="s">
        <v>7044</v>
      </c>
      <c r="J6317" t="s">
        <v>505</v>
      </c>
    </row>
    <row r="6318" spans="1:10" x14ac:dyDescent="0.3">
      <c r="A6318" t="s">
        <v>7172</v>
      </c>
      <c r="B6318" t="s">
        <v>12072</v>
      </c>
      <c r="D6318">
        <v>906464969</v>
      </c>
      <c r="E6318" t="s">
        <v>7130</v>
      </c>
      <c r="F6318" t="s">
        <v>7114</v>
      </c>
      <c r="G6318" t="s">
        <v>12073</v>
      </c>
      <c r="H6318" t="s">
        <v>7044</v>
      </c>
      <c r="J6318" t="s">
        <v>505</v>
      </c>
    </row>
    <row r="6319" spans="1:10" x14ac:dyDescent="0.3">
      <c r="A6319" t="s">
        <v>7172</v>
      </c>
      <c r="B6319" t="s">
        <v>12074</v>
      </c>
      <c r="D6319">
        <v>939493993</v>
      </c>
      <c r="E6319" t="s">
        <v>7130</v>
      </c>
      <c r="F6319" t="s">
        <v>7114</v>
      </c>
      <c r="G6319" t="s">
        <v>12073</v>
      </c>
      <c r="H6319" t="s">
        <v>7044</v>
      </c>
      <c r="J6319" t="s">
        <v>505</v>
      </c>
    </row>
    <row r="6320" spans="1:10" x14ac:dyDescent="0.3">
      <c r="A6320" t="s">
        <v>7172</v>
      </c>
      <c r="B6320" t="s">
        <v>12075</v>
      </c>
      <c r="D6320">
        <v>973883081</v>
      </c>
      <c r="E6320" t="s">
        <v>7130</v>
      </c>
      <c r="F6320" t="s">
        <v>7131</v>
      </c>
      <c r="G6320" t="s">
        <v>12076</v>
      </c>
      <c r="H6320" t="s">
        <v>7044</v>
      </c>
      <c r="J6320" t="s">
        <v>505</v>
      </c>
    </row>
    <row r="6321" spans="1:10" x14ac:dyDescent="0.3">
      <c r="A6321" t="s">
        <v>7172</v>
      </c>
      <c r="B6321" t="s">
        <v>12077</v>
      </c>
      <c r="D6321">
        <v>933885433</v>
      </c>
      <c r="E6321" t="s">
        <v>7130</v>
      </c>
      <c r="F6321" t="s">
        <v>7131</v>
      </c>
      <c r="G6321" t="s">
        <v>12078</v>
      </c>
      <c r="H6321" t="s">
        <v>7044</v>
      </c>
      <c r="J6321" t="s">
        <v>505</v>
      </c>
    </row>
    <row r="6322" spans="1:10" x14ac:dyDescent="0.3">
      <c r="A6322" t="s">
        <v>7172</v>
      </c>
      <c r="B6322" t="s">
        <v>1319</v>
      </c>
      <c r="D6322">
        <v>939631319</v>
      </c>
      <c r="E6322" t="s">
        <v>7130</v>
      </c>
      <c r="F6322" t="s">
        <v>11969</v>
      </c>
      <c r="G6322" t="s">
        <v>12079</v>
      </c>
      <c r="H6322" t="s">
        <v>7044</v>
      </c>
      <c r="J6322" t="s">
        <v>505</v>
      </c>
    </row>
    <row r="6323" spans="1:10" x14ac:dyDescent="0.3">
      <c r="A6323" t="s">
        <v>7172</v>
      </c>
      <c r="B6323" t="s">
        <v>12080</v>
      </c>
      <c r="D6323">
        <v>932882952</v>
      </c>
      <c r="E6323" t="s">
        <v>7130</v>
      </c>
      <c r="F6323" t="s">
        <v>11969</v>
      </c>
      <c r="G6323" t="s">
        <v>12081</v>
      </c>
      <c r="H6323" t="s">
        <v>7044</v>
      </c>
      <c r="J6323" t="s">
        <v>505</v>
      </c>
    </row>
    <row r="6324" spans="1:10" x14ac:dyDescent="0.3">
      <c r="A6324" t="s">
        <v>7172</v>
      </c>
      <c r="B6324" t="s">
        <v>12082</v>
      </c>
      <c r="D6324">
        <v>908430592</v>
      </c>
      <c r="E6324" t="s">
        <v>7130</v>
      </c>
      <c r="F6324" t="s">
        <v>7131</v>
      </c>
      <c r="G6324" t="s">
        <v>12083</v>
      </c>
      <c r="H6324" t="s">
        <v>7044</v>
      </c>
      <c r="J6324" t="s">
        <v>505</v>
      </c>
    </row>
    <row r="6325" spans="1:10" x14ac:dyDescent="0.3">
      <c r="A6325" t="s">
        <v>7172</v>
      </c>
      <c r="B6325" t="s">
        <v>12084</v>
      </c>
      <c r="D6325">
        <v>936087892</v>
      </c>
      <c r="E6325" t="s">
        <v>7130</v>
      </c>
      <c r="F6325" t="s">
        <v>6291</v>
      </c>
      <c r="G6325" t="s">
        <v>12085</v>
      </c>
      <c r="H6325" t="s">
        <v>7044</v>
      </c>
      <c r="J6325" t="s">
        <v>505</v>
      </c>
    </row>
    <row r="6326" spans="1:10" x14ac:dyDescent="0.3">
      <c r="A6326" t="s">
        <v>7172</v>
      </c>
      <c r="B6326" t="s">
        <v>12086</v>
      </c>
      <c r="D6326">
        <v>985259879</v>
      </c>
      <c r="E6326" t="s">
        <v>7130</v>
      </c>
      <c r="F6326" t="s">
        <v>11890</v>
      </c>
      <c r="G6326" t="s">
        <v>12087</v>
      </c>
      <c r="H6326" t="s">
        <v>7044</v>
      </c>
      <c r="J6326" t="s">
        <v>505</v>
      </c>
    </row>
    <row r="6327" spans="1:10" x14ac:dyDescent="0.3">
      <c r="A6327" t="s">
        <v>7172</v>
      </c>
      <c r="B6327" t="s">
        <v>12088</v>
      </c>
      <c r="D6327">
        <v>902629235</v>
      </c>
      <c r="E6327" t="s">
        <v>7130</v>
      </c>
      <c r="F6327" t="s">
        <v>11816</v>
      </c>
      <c r="G6327" t="s">
        <v>12089</v>
      </c>
      <c r="H6327" t="s">
        <v>7044</v>
      </c>
      <c r="J6327" t="s">
        <v>505</v>
      </c>
    </row>
    <row r="6328" spans="1:10" x14ac:dyDescent="0.3">
      <c r="A6328" t="s">
        <v>7172</v>
      </c>
      <c r="B6328" t="s">
        <v>12090</v>
      </c>
      <c r="D6328">
        <v>944814748</v>
      </c>
      <c r="E6328" t="s">
        <v>7130</v>
      </c>
      <c r="F6328" t="s">
        <v>11943</v>
      </c>
      <c r="G6328" t="s">
        <v>12091</v>
      </c>
      <c r="H6328" t="s">
        <v>7044</v>
      </c>
      <c r="J6328" t="s">
        <v>505</v>
      </c>
    </row>
    <row r="6329" spans="1:10" x14ac:dyDescent="0.3">
      <c r="A6329" t="s">
        <v>7172</v>
      </c>
      <c r="B6329" t="s">
        <v>12092</v>
      </c>
      <c r="D6329">
        <v>915084879</v>
      </c>
      <c r="E6329" t="s">
        <v>7130</v>
      </c>
      <c r="F6329" t="s">
        <v>7114</v>
      </c>
      <c r="G6329" t="s">
        <v>12093</v>
      </c>
      <c r="H6329" t="s">
        <v>7044</v>
      </c>
      <c r="J6329" t="s">
        <v>505</v>
      </c>
    </row>
    <row r="6330" spans="1:10" x14ac:dyDescent="0.3">
      <c r="A6330" t="s">
        <v>7172</v>
      </c>
      <c r="B6330" t="s">
        <v>12094</v>
      </c>
      <c r="D6330">
        <v>939467519</v>
      </c>
      <c r="E6330" t="s">
        <v>7130</v>
      </c>
      <c r="F6330" t="s">
        <v>7131</v>
      </c>
      <c r="G6330" t="s">
        <v>12095</v>
      </c>
      <c r="H6330" t="s">
        <v>7044</v>
      </c>
      <c r="J6330" t="s">
        <v>505</v>
      </c>
    </row>
    <row r="6331" spans="1:10" x14ac:dyDescent="0.3">
      <c r="A6331" t="s">
        <v>7172</v>
      </c>
      <c r="B6331" t="s">
        <v>12096</v>
      </c>
      <c r="D6331">
        <v>90704992</v>
      </c>
      <c r="E6331" t="s">
        <v>7130</v>
      </c>
      <c r="F6331" t="s">
        <v>7131</v>
      </c>
      <c r="G6331" t="s">
        <v>12095</v>
      </c>
      <c r="H6331" t="s">
        <v>7044</v>
      </c>
      <c r="J6331" t="s">
        <v>505</v>
      </c>
    </row>
    <row r="6332" spans="1:10" x14ac:dyDescent="0.3">
      <c r="A6332" t="s">
        <v>7172</v>
      </c>
      <c r="B6332" t="s">
        <v>12097</v>
      </c>
      <c r="D6332">
        <v>935844132</v>
      </c>
      <c r="E6332" t="s">
        <v>7130</v>
      </c>
      <c r="F6332" t="s">
        <v>7131</v>
      </c>
      <c r="G6332" t="s">
        <v>12098</v>
      </c>
      <c r="H6332" t="s">
        <v>7044</v>
      </c>
      <c r="J6332" t="s">
        <v>505</v>
      </c>
    </row>
    <row r="6333" spans="1:10" x14ac:dyDescent="0.3">
      <c r="A6333" t="s">
        <v>7172</v>
      </c>
      <c r="B6333" t="s">
        <v>12099</v>
      </c>
      <c r="D6333">
        <v>939172099</v>
      </c>
      <c r="E6333" t="s">
        <v>7130</v>
      </c>
      <c r="F6333" t="s">
        <v>11816</v>
      </c>
      <c r="G6333" t="s">
        <v>12100</v>
      </c>
      <c r="H6333" t="s">
        <v>7044</v>
      </c>
      <c r="J6333" t="s">
        <v>505</v>
      </c>
    </row>
    <row r="6334" spans="1:10" x14ac:dyDescent="0.3">
      <c r="A6334" t="s">
        <v>7172</v>
      </c>
      <c r="B6334" t="s">
        <v>10472</v>
      </c>
      <c r="D6334">
        <v>965274742</v>
      </c>
      <c r="E6334" t="s">
        <v>7130</v>
      </c>
      <c r="F6334" t="s">
        <v>11816</v>
      </c>
      <c r="G6334" t="s">
        <v>12101</v>
      </c>
      <c r="H6334" t="s">
        <v>7044</v>
      </c>
      <c r="J6334" t="s">
        <v>505</v>
      </c>
    </row>
    <row r="6335" spans="1:10" x14ac:dyDescent="0.3">
      <c r="A6335" t="s">
        <v>7172</v>
      </c>
      <c r="B6335" t="s">
        <v>2483</v>
      </c>
      <c r="D6335">
        <v>907497069</v>
      </c>
      <c r="E6335" t="s">
        <v>7130</v>
      </c>
      <c r="F6335" t="s">
        <v>11899</v>
      </c>
      <c r="G6335" t="s">
        <v>12102</v>
      </c>
      <c r="H6335" t="s">
        <v>7044</v>
      </c>
      <c r="J6335" t="s">
        <v>505</v>
      </c>
    </row>
    <row r="6336" spans="1:10" x14ac:dyDescent="0.3">
      <c r="A6336" t="s">
        <v>7172</v>
      </c>
      <c r="B6336" t="s">
        <v>12103</v>
      </c>
      <c r="D6336">
        <v>842456979</v>
      </c>
      <c r="E6336" t="s">
        <v>7130</v>
      </c>
      <c r="F6336" t="s">
        <v>11943</v>
      </c>
      <c r="G6336" t="s">
        <v>12104</v>
      </c>
      <c r="H6336" t="s">
        <v>7044</v>
      </c>
      <c r="J6336" t="s">
        <v>505</v>
      </c>
    </row>
    <row r="6337" spans="1:10" x14ac:dyDescent="0.3">
      <c r="A6337" t="s">
        <v>7172</v>
      </c>
      <c r="B6337" t="s">
        <v>12105</v>
      </c>
      <c r="D6337">
        <v>913969304</v>
      </c>
      <c r="E6337" t="s">
        <v>7130</v>
      </c>
      <c r="F6337" t="s">
        <v>11917</v>
      </c>
      <c r="G6337" t="s">
        <v>12106</v>
      </c>
      <c r="H6337" t="s">
        <v>7044</v>
      </c>
      <c r="J6337" t="s">
        <v>505</v>
      </c>
    </row>
    <row r="6338" spans="1:10" x14ac:dyDescent="0.3">
      <c r="A6338" t="s">
        <v>7172</v>
      </c>
      <c r="B6338" t="s">
        <v>12107</v>
      </c>
      <c r="D6338">
        <v>907272309</v>
      </c>
      <c r="E6338" t="s">
        <v>7130</v>
      </c>
      <c r="F6338" t="s">
        <v>11816</v>
      </c>
      <c r="G6338" t="s">
        <v>12063</v>
      </c>
      <c r="H6338" t="s">
        <v>7044</v>
      </c>
      <c r="J6338" t="s">
        <v>505</v>
      </c>
    </row>
    <row r="6339" spans="1:10" x14ac:dyDescent="0.3">
      <c r="A6339" t="s">
        <v>7172</v>
      </c>
      <c r="B6339" t="s">
        <v>12108</v>
      </c>
      <c r="D6339">
        <v>904009744</v>
      </c>
      <c r="E6339" t="s">
        <v>7130</v>
      </c>
      <c r="F6339" t="s">
        <v>12050</v>
      </c>
      <c r="G6339" t="s">
        <v>12109</v>
      </c>
      <c r="H6339" t="s">
        <v>7044</v>
      </c>
      <c r="J6339" t="s">
        <v>505</v>
      </c>
    </row>
    <row r="6340" spans="1:10" x14ac:dyDescent="0.3">
      <c r="A6340" t="s">
        <v>7172</v>
      </c>
      <c r="B6340" t="s">
        <v>11032</v>
      </c>
      <c r="D6340">
        <v>764795191</v>
      </c>
      <c r="E6340" t="s">
        <v>7130</v>
      </c>
      <c r="F6340" t="s">
        <v>7114</v>
      </c>
      <c r="G6340" t="s">
        <v>12110</v>
      </c>
      <c r="H6340" t="s">
        <v>7044</v>
      </c>
      <c r="J6340" t="s">
        <v>505</v>
      </c>
    </row>
    <row r="6341" spans="1:10" x14ac:dyDescent="0.3">
      <c r="A6341" t="s">
        <v>7172</v>
      </c>
      <c r="B6341" t="s">
        <v>12111</v>
      </c>
      <c r="D6341">
        <v>909201453</v>
      </c>
      <c r="E6341" t="s">
        <v>7130</v>
      </c>
      <c r="F6341" t="s">
        <v>11969</v>
      </c>
      <c r="G6341" t="s">
        <v>12112</v>
      </c>
      <c r="H6341" t="s">
        <v>7044</v>
      </c>
      <c r="J6341" t="s">
        <v>505</v>
      </c>
    </row>
    <row r="6342" spans="1:10" x14ac:dyDescent="0.3">
      <c r="A6342" t="s">
        <v>7172</v>
      </c>
      <c r="B6342" t="s">
        <v>11681</v>
      </c>
      <c r="D6342">
        <v>939538912</v>
      </c>
      <c r="E6342" t="s">
        <v>7130</v>
      </c>
      <c r="F6342" t="s">
        <v>11969</v>
      </c>
      <c r="G6342" t="s">
        <v>12113</v>
      </c>
      <c r="H6342" t="s">
        <v>7044</v>
      </c>
      <c r="J6342" t="s">
        <v>505</v>
      </c>
    </row>
    <row r="6343" spans="1:10" x14ac:dyDescent="0.3">
      <c r="A6343" t="s">
        <v>7172</v>
      </c>
      <c r="B6343" t="s">
        <v>12114</v>
      </c>
      <c r="D6343">
        <v>964584623</v>
      </c>
      <c r="E6343" t="s">
        <v>7130</v>
      </c>
      <c r="F6343" t="s">
        <v>6291</v>
      </c>
      <c r="G6343" t="s">
        <v>12115</v>
      </c>
      <c r="H6343" t="s">
        <v>7044</v>
      </c>
      <c r="J6343" t="s">
        <v>505</v>
      </c>
    </row>
    <row r="6344" spans="1:10" x14ac:dyDescent="0.3">
      <c r="A6344" t="s">
        <v>7172</v>
      </c>
      <c r="B6344" t="s">
        <v>12116</v>
      </c>
      <c r="D6344">
        <v>932909173</v>
      </c>
      <c r="E6344" t="s">
        <v>7130</v>
      </c>
      <c r="F6344" t="s">
        <v>6291</v>
      </c>
      <c r="G6344" t="s">
        <v>12117</v>
      </c>
      <c r="H6344" t="s">
        <v>7044</v>
      </c>
      <c r="J6344" t="s">
        <v>505</v>
      </c>
    </row>
    <row r="6345" spans="1:10" x14ac:dyDescent="0.3">
      <c r="A6345" t="s">
        <v>7172</v>
      </c>
      <c r="B6345" t="s">
        <v>12118</v>
      </c>
      <c r="D6345">
        <v>966262202</v>
      </c>
      <c r="E6345" t="s">
        <v>7130</v>
      </c>
      <c r="F6345" t="s">
        <v>11969</v>
      </c>
      <c r="G6345" t="s">
        <v>12119</v>
      </c>
      <c r="H6345" t="s">
        <v>7044</v>
      </c>
      <c r="J6345" t="s">
        <v>505</v>
      </c>
    </row>
    <row r="6346" spans="1:10" x14ac:dyDescent="0.3">
      <c r="A6346" t="s">
        <v>7172</v>
      </c>
      <c r="B6346" t="s">
        <v>12120</v>
      </c>
      <c r="D6346">
        <v>947717278</v>
      </c>
      <c r="E6346" t="s">
        <v>7130</v>
      </c>
      <c r="F6346" t="s">
        <v>11969</v>
      </c>
      <c r="G6346" t="s">
        <v>12119</v>
      </c>
      <c r="H6346" t="s">
        <v>7044</v>
      </c>
      <c r="J6346" t="s">
        <v>505</v>
      </c>
    </row>
    <row r="6347" spans="1:10" x14ac:dyDescent="0.3">
      <c r="A6347" t="s">
        <v>7172</v>
      </c>
      <c r="B6347" t="s">
        <v>12121</v>
      </c>
      <c r="D6347">
        <v>775750555</v>
      </c>
      <c r="E6347" t="s">
        <v>7130</v>
      </c>
      <c r="F6347" t="s">
        <v>11969</v>
      </c>
      <c r="G6347" t="s">
        <v>12122</v>
      </c>
      <c r="H6347" t="s">
        <v>7044</v>
      </c>
      <c r="J6347" t="s">
        <v>505</v>
      </c>
    </row>
    <row r="6348" spans="1:10" x14ac:dyDescent="0.3">
      <c r="A6348" t="s">
        <v>7172</v>
      </c>
      <c r="B6348" t="s">
        <v>12123</v>
      </c>
      <c r="D6348" t="s">
        <v>12124</v>
      </c>
      <c r="E6348" t="s">
        <v>7130</v>
      </c>
      <c r="F6348" t="s">
        <v>11985</v>
      </c>
      <c r="G6348" t="s">
        <v>12125</v>
      </c>
      <c r="H6348" t="s">
        <v>7044</v>
      </c>
      <c r="J6348" t="s">
        <v>505</v>
      </c>
    </row>
    <row r="6349" spans="1:10" x14ac:dyDescent="0.3">
      <c r="A6349" t="s">
        <v>7172</v>
      </c>
      <c r="B6349" t="s">
        <v>12126</v>
      </c>
      <c r="D6349">
        <v>939366622</v>
      </c>
      <c r="E6349" t="s">
        <v>7130</v>
      </c>
      <c r="F6349" t="s">
        <v>11985</v>
      </c>
      <c r="G6349" t="s">
        <v>12127</v>
      </c>
      <c r="H6349" t="s">
        <v>7044</v>
      </c>
      <c r="J6349" t="s">
        <v>505</v>
      </c>
    </row>
    <row r="6350" spans="1:10" x14ac:dyDescent="0.3">
      <c r="A6350" t="s">
        <v>7172</v>
      </c>
      <c r="B6350" t="s">
        <v>12128</v>
      </c>
      <c r="D6350">
        <v>984849485</v>
      </c>
      <c r="E6350" t="s">
        <v>7130</v>
      </c>
      <c r="F6350" t="s">
        <v>7114</v>
      </c>
      <c r="G6350" t="s">
        <v>12129</v>
      </c>
      <c r="H6350" t="s">
        <v>7044</v>
      </c>
      <c r="J6350" t="s">
        <v>505</v>
      </c>
    </row>
    <row r="6351" spans="1:10" x14ac:dyDescent="0.3">
      <c r="A6351" t="s">
        <v>7172</v>
      </c>
      <c r="B6351" t="s">
        <v>12130</v>
      </c>
      <c r="D6351">
        <v>938338221</v>
      </c>
      <c r="E6351" t="s">
        <v>7041</v>
      </c>
      <c r="F6351" t="s">
        <v>10958</v>
      </c>
      <c r="G6351" t="s">
        <v>12131</v>
      </c>
      <c r="H6351" t="s">
        <v>7044</v>
      </c>
      <c r="J6351" t="s">
        <v>505</v>
      </c>
    </row>
    <row r="6352" spans="1:10" x14ac:dyDescent="0.3">
      <c r="A6352" t="s">
        <v>7172</v>
      </c>
      <c r="B6352" t="s">
        <v>7248</v>
      </c>
      <c r="D6352">
        <v>938958311</v>
      </c>
      <c r="E6352" t="s">
        <v>7041</v>
      </c>
      <c r="F6352" t="s">
        <v>10958</v>
      </c>
      <c r="G6352" t="s">
        <v>12132</v>
      </c>
      <c r="H6352" t="s">
        <v>7044</v>
      </c>
      <c r="J6352" t="s">
        <v>505</v>
      </c>
    </row>
    <row r="6353" spans="1:10" x14ac:dyDescent="0.3">
      <c r="A6353" t="s">
        <v>7172</v>
      </c>
      <c r="B6353" t="s">
        <v>12133</v>
      </c>
      <c r="D6353">
        <v>984749068</v>
      </c>
      <c r="E6353" t="s">
        <v>7041</v>
      </c>
      <c r="F6353" t="s">
        <v>10958</v>
      </c>
      <c r="G6353" t="s">
        <v>12134</v>
      </c>
      <c r="H6353" t="s">
        <v>7044</v>
      </c>
      <c r="J6353" t="s">
        <v>505</v>
      </c>
    </row>
    <row r="6354" spans="1:10" x14ac:dyDescent="0.3">
      <c r="A6354" t="s">
        <v>7172</v>
      </c>
      <c r="B6354" t="s">
        <v>12135</v>
      </c>
      <c r="D6354">
        <v>987250300</v>
      </c>
      <c r="E6354" t="s">
        <v>7041</v>
      </c>
      <c r="F6354" t="s">
        <v>10958</v>
      </c>
      <c r="G6354" t="s">
        <v>12136</v>
      </c>
      <c r="H6354" t="s">
        <v>7044</v>
      </c>
      <c r="J6354" t="s">
        <v>505</v>
      </c>
    </row>
    <row r="6355" spans="1:10" x14ac:dyDescent="0.3">
      <c r="A6355" t="s">
        <v>7172</v>
      </c>
      <c r="B6355" t="s">
        <v>12137</v>
      </c>
      <c r="D6355" t="s">
        <v>12138</v>
      </c>
      <c r="E6355" t="s">
        <v>7041</v>
      </c>
      <c r="F6355" t="s">
        <v>12139</v>
      </c>
      <c r="G6355" t="s">
        <v>12140</v>
      </c>
      <c r="H6355" t="s">
        <v>7044</v>
      </c>
      <c r="J6355" t="s">
        <v>505</v>
      </c>
    </row>
    <row r="6356" spans="1:10" x14ac:dyDescent="0.3">
      <c r="A6356" t="s">
        <v>7172</v>
      </c>
      <c r="B6356" t="s">
        <v>177</v>
      </c>
      <c r="D6356">
        <v>918180466</v>
      </c>
      <c r="E6356" t="s">
        <v>7041</v>
      </c>
      <c r="F6356" t="s">
        <v>12141</v>
      </c>
      <c r="G6356" t="s">
        <v>12142</v>
      </c>
      <c r="H6356" t="s">
        <v>7044</v>
      </c>
      <c r="J6356" t="s">
        <v>505</v>
      </c>
    </row>
    <row r="6357" spans="1:10" x14ac:dyDescent="0.3">
      <c r="A6357" t="s">
        <v>7172</v>
      </c>
      <c r="B6357" t="s">
        <v>12143</v>
      </c>
      <c r="D6357">
        <v>944293117</v>
      </c>
      <c r="E6357" t="s">
        <v>7041</v>
      </c>
      <c r="F6357" t="s">
        <v>12144</v>
      </c>
      <c r="G6357" t="s">
        <v>12145</v>
      </c>
      <c r="H6357" t="s">
        <v>7044</v>
      </c>
      <c r="J6357" t="s">
        <v>505</v>
      </c>
    </row>
    <row r="6358" spans="1:10" x14ac:dyDescent="0.3">
      <c r="A6358" t="s">
        <v>7172</v>
      </c>
      <c r="B6358" t="s">
        <v>2305</v>
      </c>
      <c r="D6358">
        <v>908558542</v>
      </c>
      <c r="E6358" t="s">
        <v>7041</v>
      </c>
      <c r="F6358" t="s">
        <v>10958</v>
      </c>
      <c r="G6358" t="s">
        <v>12146</v>
      </c>
      <c r="H6358" t="s">
        <v>7044</v>
      </c>
      <c r="J6358" t="s">
        <v>505</v>
      </c>
    </row>
    <row r="6359" spans="1:10" x14ac:dyDescent="0.3">
      <c r="A6359" t="s">
        <v>7172</v>
      </c>
      <c r="B6359" t="s">
        <v>12147</v>
      </c>
      <c r="D6359">
        <v>909953029</v>
      </c>
      <c r="E6359" t="s">
        <v>7041</v>
      </c>
      <c r="F6359" t="s">
        <v>10958</v>
      </c>
      <c r="G6359" t="s">
        <v>12148</v>
      </c>
      <c r="H6359" t="s">
        <v>7044</v>
      </c>
      <c r="J6359" t="s">
        <v>505</v>
      </c>
    </row>
    <row r="6360" spans="1:10" x14ac:dyDescent="0.3">
      <c r="A6360" t="s">
        <v>7172</v>
      </c>
      <c r="B6360" t="s">
        <v>12149</v>
      </c>
      <c r="D6360">
        <v>933072888</v>
      </c>
      <c r="E6360" t="s">
        <v>7041</v>
      </c>
      <c r="F6360" t="s">
        <v>10958</v>
      </c>
      <c r="G6360" t="s">
        <v>12150</v>
      </c>
      <c r="H6360" t="s">
        <v>7044</v>
      </c>
      <c r="J6360" t="s">
        <v>505</v>
      </c>
    </row>
    <row r="6361" spans="1:10" x14ac:dyDescent="0.3">
      <c r="A6361" t="s">
        <v>7172</v>
      </c>
      <c r="B6361" t="s">
        <v>12151</v>
      </c>
      <c r="D6361">
        <v>931555598</v>
      </c>
      <c r="E6361" t="s">
        <v>7041</v>
      </c>
      <c r="F6361" t="s">
        <v>10958</v>
      </c>
      <c r="G6361" t="s">
        <v>12152</v>
      </c>
      <c r="H6361" t="s">
        <v>7044</v>
      </c>
      <c r="J6361" t="s">
        <v>505</v>
      </c>
    </row>
    <row r="6362" spans="1:10" x14ac:dyDescent="0.3">
      <c r="A6362" t="s">
        <v>7172</v>
      </c>
      <c r="B6362" t="s">
        <v>12153</v>
      </c>
      <c r="D6362">
        <v>968900585</v>
      </c>
      <c r="E6362" t="s">
        <v>7041</v>
      </c>
      <c r="F6362" t="s">
        <v>10958</v>
      </c>
      <c r="G6362" t="s">
        <v>12154</v>
      </c>
      <c r="H6362" t="s">
        <v>7044</v>
      </c>
      <c r="J6362" t="s">
        <v>505</v>
      </c>
    </row>
    <row r="6363" spans="1:10" x14ac:dyDescent="0.3">
      <c r="A6363" t="s">
        <v>7172</v>
      </c>
      <c r="B6363" t="s">
        <v>12155</v>
      </c>
      <c r="D6363">
        <v>975340994</v>
      </c>
      <c r="E6363" t="s">
        <v>7041</v>
      </c>
      <c r="F6363" t="s">
        <v>12156</v>
      </c>
      <c r="G6363" t="s">
        <v>12157</v>
      </c>
      <c r="H6363" t="s">
        <v>7044</v>
      </c>
      <c r="J6363" t="s">
        <v>505</v>
      </c>
    </row>
    <row r="6364" spans="1:10" x14ac:dyDescent="0.3">
      <c r="A6364" t="s">
        <v>7172</v>
      </c>
      <c r="B6364" t="s">
        <v>2038</v>
      </c>
      <c r="D6364">
        <v>908584886</v>
      </c>
      <c r="E6364" t="s">
        <v>7041</v>
      </c>
      <c r="F6364" t="s">
        <v>12156</v>
      </c>
      <c r="G6364" t="s">
        <v>12158</v>
      </c>
      <c r="H6364" t="s">
        <v>7044</v>
      </c>
      <c r="J6364" t="s">
        <v>505</v>
      </c>
    </row>
    <row r="6365" spans="1:10" x14ac:dyDescent="0.3">
      <c r="A6365" t="s">
        <v>7172</v>
      </c>
      <c r="B6365" t="s">
        <v>528</v>
      </c>
      <c r="D6365">
        <v>937759111</v>
      </c>
      <c r="E6365" t="s">
        <v>7041</v>
      </c>
      <c r="F6365" t="s">
        <v>12156</v>
      </c>
      <c r="G6365" t="s">
        <v>12159</v>
      </c>
      <c r="H6365" t="s">
        <v>7044</v>
      </c>
      <c r="J6365" t="s">
        <v>505</v>
      </c>
    </row>
    <row r="6366" spans="1:10" x14ac:dyDescent="0.3">
      <c r="A6366" t="s">
        <v>7172</v>
      </c>
      <c r="B6366" t="s">
        <v>638</v>
      </c>
      <c r="D6366">
        <v>913620969</v>
      </c>
      <c r="E6366" t="s">
        <v>7041</v>
      </c>
      <c r="F6366" t="s">
        <v>12160</v>
      </c>
      <c r="G6366" t="s">
        <v>12161</v>
      </c>
      <c r="H6366" t="s">
        <v>7044</v>
      </c>
      <c r="J6366" t="s">
        <v>505</v>
      </c>
    </row>
    <row r="6367" spans="1:10" x14ac:dyDescent="0.3">
      <c r="A6367" t="s">
        <v>7172</v>
      </c>
      <c r="B6367" t="s">
        <v>12162</v>
      </c>
      <c r="D6367">
        <v>984772829</v>
      </c>
      <c r="E6367" t="s">
        <v>7041</v>
      </c>
      <c r="F6367" t="s">
        <v>12163</v>
      </c>
      <c r="G6367" t="s">
        <v>12164</v>
      </c>
      <c r="H6367" t="s">
        <v>7044</v>
      </c>
      <c r="J6367" t="s">
        <v>505</v>
      </c>
    </row>
    <row r="6368" spans="1:10" x14ac:dyDescent="0.3">
      <c r="A6368" t="s">
        <v>7172</v>
      </c>
      <c r="B6368" t="s">
        <v>12165</v>
      </c>
      <c r="D6368" t="s">
        <v>12166</v>
      </c>
      <c r="E6368" t="s">
        <v>7041</v>
      </c>
      <c r="F6368" t="s">
        <v>12144</v>
      </c>
      <c r="G6368" t="s">
        <v>12167</v>
      </c>
      <c r="H6368" t="s">
        <v>7044</v>
      </c>
      <c r="J6368" t="s">
        <v>505</v>
      </c>
    </row>
    <row r="6369" spans="1:10" x14ac:dyDescent="0.3">
      <c r="A6369" t="s">
        <v>7172</v>
      </c>
      <c r="B6369" t="s">
        <v>8735</v>
      </c>
      <c r="D6369">
        <v>934078512</v>
      </c>
      <c r="E6369" t="s">
        <v>7041</v>
      </c>
      <c r="F6369" t="s">
        <v>12144</v>
      </c>
      <c r="G6369" t="s">
        <v>12168</v>
      </c>
      <c r="H6369" t="s">
        <v>7044</v>
      </c>
      <c r="J6369" t="s">
        <v>505</v>
      </c>
    </row>
    <row r="6370" spans="1:10" x14ac:dyDescent="0.3">
      <c r="A6370" t="s">
        <v>7172</v>
      </c>
      <c r="B6370" t="s">
        <v>12169</v>
      </c>
      <c r="D6370">
        <v>985856416</v>
      </c>
      <c r="E6370" t="s">
        <v>7041</v>
      </c>
      <c r="F6370" t="s">
        <v>12144</v>
      </c>
      <c r="G6370" t="s">
        <v>12170</v>
      </c>
      <c r="H6370" t="s">
        <v>7044</v>
      </c>
      <c r="J6370" t="s">
        <v>505</v>
      </c>
    </row>
    <row r="6371" spans="1:10" x14ac:dyDescent="0.3">
      <c r="A6371" t="s">
        <v>7172</v>
      </c>
      <c r="B6371" t="s">
        <v>12171</v>
      </c>
      <c r="D6371" t="s">
        <v>12172</v>
      </c>
      <c r="E6371" t="s">
        <v>7041</v>
      </c>
      <c r="F6371" t="s">
        <v>12139</v>
      </c>
      <c r="G6371" t="s">
        <v>12173</v>
      </c>
      <c r="H6371" t="s">
        <v>7044</v>
      </c>
      <c r="J6371" t="s">
        <v>505</v>
      </c>
    </row>
    <row r="6372" spans="1:10" x14ac:dyDescent="0.3">
      <c r="A6372" t="s">
        <v>7172</v>
      </c>
      <c r="B6372" t="s">
        <v>3153</v>
      </c>
      <c r="D6372">
        <v>909650279</v>
      </c>
      <c r="E6372" t="s">
        <v>7041</v>
      </c>
      <c r="F6372" t="s">
        <v>12156</v>
      </c>
      <c r="G6372" t="s">
        <v>12174</v>
      </c>
      <c r="H6372" t="s">
        <v>7044</v>
      </c>
      <c r="J6372" t="s">
        <v>505</v>
      </c>
    </row>
    <row r="6373" spans="1:10" x14ac:dyDescent="0.3">
      <c r="A6373" t="s">
        <v>7172</v>
      </c>
      <c r="B6373" t="s">
        <v>3020</v>
      </c>
      <c r="D6373" t="s">
        <v>12175</v>
      </c>
      <c r="E6373" t="s">
        <v>7041</v>
      </c>
      <c r="F6373" t="s">
        <v>12139</v>
      </c>
      <c r="G6373" t="s">
        <v>12176</v>
      </c>
      <c r="H6373" t="s">
        <v>7044</v>
      </c>
      <c r="J6373" t="s">
        <v>505</v>
      </c>
    </row>
    <row r="6374" spans="1:10" x14ac:dyDescent="0.3">
      <c r="A6374" t="s">
        <v>7172</v>
      </c>
      <c r="B6374" t="s">
        <v>12177</v>
      </c>
      <c r="D6374">
        <v>938798068</v>
      </c>
      <c r="E6374" t="s">
        <v>7041</v>
      </c>
      <c r="F6374" t="s">
        <v>12144</v>
      </c>
      <c r="G6374" t="s">
        <v>12178</v>
      </c>
      <c r="H6374" t="s">
        <v>7044</v>
      </c>
      <c r="J6374" t="s">
        <v>505</v>
      </c>
    </row>
    <row r="6375" spans="1:10" x14ac:dyDescent="0.3">
      <c r="A6375" t="s">
        <v>7172</v>
      </c>
      <c r="B6375" t="s">
        <v>759</v>
      </c>
      <c r="D6375">
        <v>918226367</v>
      </c>
      <c r="E6375" t="s">
        <v>7041</v>
      </c>
      <c r="F6375" t="s">
        <v>12139</v>
      </c>
      <c r="G6375" t="s">
        <v>12179</v>
      </c>
      <c r="H6375" t="s">
        <v>7044</v>
      </c>
      <c r="J6375" t="s">
        <v>505</v>
      </c>
    </row>
    <row r="6376" spans="1:10" x14ac:dyDescent="0.3">
      <c r="A6376" t="s">
        <v>7172</v>
      </c>
      <c r="B6376" t="s">
        <v>12180</v>
      </c>
      <c r="D6376">
        <v>902916977</v>
      </c>
      <c r="E6376" t="s">
        <v>7041</v>
      </c>
      <c r="F6376" t="s">
        <v>12139</v>
      </c>
      <c r="G6376" t="s">
        <v>12181</v>
      </c>
      <c r="H6376" t="s">
        <v>7044</v>
      </c>
      <c r="J6376" t="s">
        <v>505</v>
      </c>
    </row>
    <row r="6377" spans="1:10" x14ac:dyDescent="0.3">
      <c r="A6377" t="s">
        <v>7172</v>
      </c>
      <c r="B6377" t="s">
        <v>2348</v>
      </c>
      <c r="D6377" t="s">
        <v>12182</v>
      </c>
      <c r="E6377" t="s">
        <v>7041</v>
      </c>
      <c r="F6377" t="s">
        <v>12160</v>
      </c>
      <c r="G6377" t="s">
        <v>12183</v>
      </c>
      <c r="H6377" t="s">
        <v>7044</v>
      </c>
      <c r="J6377" t="s">
        <v>505</v>
      </c>
    </row>
    <row r="6378" spans="1:10" x14ac:dyDescent="0.3">
      <c r="A6378" t="s">
        <v>7172</v>
      </c>
      <c r="B6378" t="s">
        <v>5712</v>
      </c>
      <c r="D6378">
        <v>93820859</v>
      </c>
      <c r="E6378" t="s">
        <v>7041</v>
      </c>
      <c r="F6378" t="s">
        <v>12160</v>
      </c>
      <c r="G6378" t="s">
        <v>12184</v>
      </c>
      <c r="H6378" t="s">
        <v>7044</v>
      </c>
      <c r="J6378" t="s">
        <v>505</v>
      </c>
    </row>
    <row r="6379" spans="1:10" x14ac:dyDescent="0.3">
      <c r="A6379" t="s">
        <v>7172</v>
      </c>
      <c r="B6379" t="s">
        <v>12185</v>
      </c>
      <c r="D6379">
        <v>988836548</v>
      </c>
      <c r="E6379" t="s">
        <v>7041</v>
      </c>
      <c r="F6379" t="s">
        <v>12144</v>
      </c>
      <c r="G6379" t="s">
        <v>12186</v>
      </c>
      <c r="H6379" t="s">
        <v>7044</v>
      </c>
      <c r="J6379" t="s">
        <v>505</v>
      </c>
    </row>
    <row r="6380" spans="1:10" x14ac:dyDescent="0.3">
      <c r="A6380" t="s">
        <v>7172</v>
      </c>
      <c r="B6380" t="s">
        <v>3133</v>
      </c>
      <c r="D6380">
        <v>903659345</v>
      </c>
      <c r="E6380" t="s">
        <v>7041</v>
      </c>
      <c r="F6380" t="s">
        <v>10958</v>
      </c>
      <c r="G6380" t="s">
        <v>12187</v>
      </c>
      <c r="H6380" t="s">
        <v>7044</v>
      </c>
      <c r="J6380" t="s">
        <v>505</v>
      </c>
    </row>
    <row r="6381" spans="1:10" x14ac:dyDescent="0.3">
      <c r="A6381" t="s">
        <v>7172</v>
      </c>
      <c r="B6381" t="s">
        <v>12188</v>
      </c>
      <c r="D6381">
        <v>908317225</v>
      </c>
      <c r="E6381" t="s">
        <v>7041</v>
      </c>
      <c r="F6381" t="s">
        <v>12139</v>
      </c>
      <c r="G6381" t="s">
        <v>12189</v>
      </c>
      <c r="H6381" t="s">
        <v>7044</v>
      </c>
      <c r="J6381" t="s">
        <v>505</v>
      </c>
    </row>
    <row r="6382" spans="1:10" x14ac:dyDescent="0.3">
      <c r="A6382" t="s">
        <v>7172</v>
      </c>
      <c r="B6382" t="s">
        <v>12190</v>
      </c>
      <c r="D6382">
        <v>964567896</v>
      </c>
      <c r="E6382" t="s">
        <v>7041</v>
      </c>
      <c r="F6382" t="s">
        <v>12139</v>
      </c>
      <c r="G6382" t="s">
        <v>12191</v>
      </c>
      <c r="H6382" t="s">
        <v>7044</v>
      </c>
      <c r="J6382" t="s">
        <v>505</v>
      </c>
    </row>
    <row r="6383" spans="1:10" x14ac:dyDescent="0.3">
      <c r="A6383" t="s">
        <v>7172</v>
      </c>
      <c r="B6383" t="s">
        <v>2308</v>
      </c>
      <c r="D6383">
        <v>918256076</v>
      </c>
      <c r="E6383" t="s">
        <v>7041</v>
      </c>
      <c r="F6383" t="s">
        <v>12160</v>
      </c>
      <c r="G6383" t="s">
        <v>12192</v>
      </c>
      <c r="H6383" t="s">
        <v>7044</v>
      </c>
      <c r="J6383" t="s">
        <v>505</v>
      </c>
    </row>
    <row r="6384" spans="1:10" x14ac:dyDescent="0.3">
      <c r="A6384" t="s">
        <v>7172</v>
      </c>
      <c r="B6384" t="s">
        <v>1535</v>
      </c>
      <c r="D6384">
        <v>909678489</v>
      </c>
      <c r="E6384" t="s">
        <v>7041</v>
      </c>
      <c r="F6384" t="s">
        <v>12160</v>
      </c>
      <c r="G6384" t="s">
        <v>12193</v>
      </c>
      <c r="H6384" t="s">
        <v>7044</v>
      </c>
      <c r="J6384" t="s">
        <v>505</v>
      </c>
    </row>
    <row r="6385" spans="1:10" x14ac:dyDescent="0.3">
      <c r="A6385" t="s">
        <v>7172</v>
      </c>
      <c r="B6385" t="s">
        <v>12194</v>
      </c>
      <c r="D6385" t="s">
        <v>12195</v>
      </c>
      <c r="E6385" t="s">
        <v>7041</v>
      </c>
      <c r="F6385" t="s">
        <v>10958</v>
      </c>
      <c r="G6385" t="s">
        <v>12196</v>
      </c>
      <c r="H6385" t="s">
        <v>7044</v>
      </c>
      <c r="J6385" t="s">
        <v>505</v>
      </c>
    </row>
    <row r="6386" spans="1:10" x14ac:dyDescent="0.3">
      <c r="A6386" t="s">
        <v>7172</v>
      </c>
      <c r="B6386" t="s">
        <v>12197</v>
      </c>
      <c r="D6386">
        <v>918478128</v>
      </c>
      <c r="E6386" t="s">
        <v>7041</v>
      </c>
      <c r="F6386" t="s">
        <v>12144</v>
      </c>
      <c r="G6386" t="s">
        <v>12198</v>
      </c>
      <c r="H6386" t="s">
        <v>7044</v>
      </c>
      <c r="J6386" t="s">
        <v>505</v>
      </c>
    </row>
    <row r="6387" spans="1:10" x14ac:dyDescent="0.3">
      <c r="A6387" t="s">
        <v>7172</v>
      </c>
      <c r="B6387" t="s">
        <v>7843</v>
      </c>
      <c r="D6387">
        <v>918042290</v>
      </c>
      <c r="E6387" t="s">
        <v>7041</v>
      </c>
      <c r="F6387" t="s">
        <v>12160</v>
      </c>
      <c r="G6387" t="s">
        <v>12199</v>
      </c>
      <c r="H6387" t="s">
        <v>7044</v>
      </c>
      <c r="J6387" t="s">
        <v>505</v>
      </c>
    </row>
    <row r="6388" spans="1:10" x14ac:dyDescent="0.3">
      <c r="A6388" t="s">
        <v>7172</v>
      </c>
      <c r="B6388" t="s">
        <v>12200</v>
      </c>
      <c r="D6388">
        <v>919406667</v>
      </c>
      <c r="E6388" t="s">
        <v>7041</v>
      </c>
      <c r="F6388" t="s">
        <v>12160</v>
      </c>
      <c r="G6388" t="s">
        <v>12201</v>
      </c>
      <c r="H6388" t="s">
        <v>7044</v>
      </c>
      <c r="J6388" t="s">
        <v>505</v>
      </c>
    </row>
    <row r="6389" spans="1:10" x14ac:dyDescent="0.3">
      <c r="A6389" t="s">
        <v>7172</v>
      </c>
      <c r="B6389" t="s">
        <v>12202</v>
      </c>
      <c r="D6389">
        <v>989620352</v>
      </c>
      <c r="E6389" t="s">
        <v>7041</v>
      </c>
      <c r="F6389" t="s">
        <v>10958</v>
      </c>
      <c r="G6389" t="s">
        <v>12203</v>
      </c>
      <c r="H6389" t="s">
        <v>7044</v>
      </c>
      <c r="J6389" t="s">
        <v>505</v>
      </c>
    </row>
    <row r="6390" spans="1:10" x14ac:dyDescent="0.3">
      <c r="A6390" t="s">
        <v>7172</v>
      </c>
      <c r="B6390" t="s">
        <v>12204</v>
      </c>
      <c r="D6390">
        <v>903810689</v>
      </c>
      <c r="E6390" t="s">
        <v>7041</v>
      </c>
      <c r="F6390" t="s">
        <v>10958</v>
      </c>
      <c r="G6390" t="s">
        <v>12205</v>
      </c>
      <c r="H6390" t="s">
        <v>7044</v>
      </c>
      <c r="J6390" t="s">
        <v>505</v>
      </c>
    </row>
    <row r="6391" spans="1:10" x14ac:dyDescent="0.3">
      <c r="A6391" t="s">
        <v>7172</v>
      </c>
      <c r="B6391" t="s">
        <v>12206</v>
      </c>
      <c r="D6391">
        <v>764872711</v>
      </c>
      <c r="E6391" t="s">
        <v>7041</v>
      </c>
      <c r="F6391" t="s">
        <v>12160</v>
      </c>
      <c r="G6391" t="s">
        <v>4070</v>
      </c>
      <c r="H6391" t="s">
        <v>7044</v>
      </c>
      <c r="J6391" t="s">
        <v>505</v>
      </c>
    </row>
    <row r="6392" spans="1:10" x14ac:dyDescent="0.3">
      <c r="A6392" t="s">
        <v>7172</v>
      </c>
      <c r="B6392" t="s">
        <v>12207</v>
      </c>
      <c r="D6392">
        <v>908383147</v>
      </c>
      <c r="E6392" t="s">
        <v>7041</v>
      </c>
      <c r="F6392" t="s">
        <v>12160</v>
      </c>
      <c r="G6392" t="s">
        <v>12208</v>
      </c>
      <c r="H6392" t="s">
        <v>7044</v>
      </c>
      <c r="J6392" t="s">
        <v>505</v>
      </c>
    </row>
    <row r="6393" spans="1:10" x14ac:dyDescent="0.3">
      <c r="A6393" t="s">
        <v>7172</v>
      </c>
      <c r="B6393" t="s">
        <v>2782</v>
      </c>
      <c r="D6393">
        <v>938475298</v>
      </c>
      <c r="E6393" t="s">
        <v>7041</v>
      </c>
      <c r="F6393" t="s">
        <v>10958</v>
      </c>
      <c r="G6393" t="s">
        <v>12209</v>
      </c>
      <c r="H6393" t="s">
        <v>7044</v>
      </c>
      <c r="J6393" t="s">
        <v>505</v>
      </c>
    </row>
    <row r="6394" spans="1:10" x14ac:dyDescent="0.3">
      <c r="A6394" t="s">
        <v>7172</v>
      </c>
      <c r="B6394" t="s">
        <v>7432</v>
      </c>
      <c r="D6394">
        <v>909468318</v>
      </c>
      <c r="E6394" t="s">
        <v>7041</v>
      </c>
      <c r="F6394" t="s">
        <v>10958</v>
      </c>
      <c r="G6394" t="s">
        <v>12210</v>
      </c>
      <c r="H6394" t="s">
        <v>7044</v>
      </c>
      <c r="J6394" t="s">
        <v>505</v>
      </c>
    </row>
    <row r="6395" spans="1:10" x14ac:dyDescent="0.3">
      <c r="A6395" t="s">
        <v>7172</v>
      </c>
      <c r="B6395" t="s">
        <v>867</v>
      </c>
      <c r="D6395">
        <v>967213686</v>
      </c>
      <c r="E6395" t="s">
        <v>7041</v>
      </c>
      <c r="F6395" t="s">
        <v>12144</v>
      </c>
      <c r="G6395" t="s">
        <v>12211</v>
      </c>
      <c r="H6395" t="s">
        <v>7044</v>
      </c>
      <c r="J6395" t="s">
        <v>505</v>
      </c>
    </row>
    <row r="6396" spans="1:10" x14ac:dyDescent="0.3">
      <c r="A6396" t="s">
        <v>7172</v>
      </c>
      <c r="B6396" t="s">
        <v>1101</v>
      </c>
      <c r="D6396">
        <v>902880639</v>
      </c>
      <c r="E6396" t="s">
        <v>7041</v>
      </c>
      <c r="F6396" t="s">
        <v>12139</v>
      </c>
      <c r="G6396" t="s">
        <v>12212</v>
      </c>
      <c r="H6396" t="s">
        <v>7044</v>
      </c>
      <c r="J6396" t="s">
        <v>505</v>
      </c>
    </row>
    <row r="6397" spans="1:10" x14ac:dyDescent="0.3">
      <c r="A6397" t="s">
        <v>7172</v>
      </c>
      <c r="B6397" t="s">
        <v>10292</v>
      </c>
      <c r="D6397">
        <v>903385858</v>
      </c>
      <c r="E6397" t="s">
        <v>7041</v>
      </c>
      <c r="F6397" t="s">
        <v>12160</v>
      </c>
      <c r="G6397" t="s">
        <v>12213</v>
      </c>
      <c r="H6397" t="s">
        <v>7044</v>
      </c>
      <c r="J6397" t="s">
        <v>505</v>
      </c>
    </row>
    <row r="6398" spans="1:10" x14ac:dyDescent="0.3">
      <c r="A6398" t="s">
        <v>7172</v>
      </c>
      <c r="B6398" t="s">
        <v>12214</v>
      </c>
      <c r="D6398">
        <v>903660432</v>
      </c>
      <c r="E6398" t="s">
        <v>7041</v>
      </c>
      <c r="F6398" t="s">
        <v>12160</v>
      </c>
      <c r="G6398" t="s">
        <v>12215</v>
      </c>
      <c r="H6398" t="s">
        <v>7044</v>
      </c>
      <c r="J6398" t="s">
        <v>505</v>
      </c>
    </row>
    <row r="6399" spans="1:10" x14ac:dyDescent="0.3">
      <c r="A6399" t="s">
        <v>7172</v>
      </c>
      <c r="B6399" t="s">
        <v>12216</v>
      </c>
      <c r="D6399">
        <v>971212039</v>
      </c>
      <c r="E6399" t="s">
        <v>7041</v>
      </c>
      <c r="F6399" t="s">
        <v>12217</v>
      </c>
      <c r="G6399" t="s">
        <v>12218</v>
      </c>
      <c r="H6399" t="s">
        <v>7044</v>
      </c>
      <c r="J6399" t="s">
        <v>505</v>
      </c>
    </row>
    <row r="6400" spans="1:10" x14ac:dyDescent="0.3">
      <c r="A6400" t="s">
        <v>7172</v>
      </c>
      <c r="B6400" t="s">
        <v>12219</v>
      </c>
      <c r="D6400">
        <v>903612009</v>
      </c>
      <c r="E6400" t="s">
        <v>7041</v>
      </c>
      <c r="F6400" t="s">
        <v>12217</v>
      </c>
      <c r="G6400" t="s">
        <v>12220</v>
      </c>
      <c r="H6400" t="s">
        <v>7044</v>
      </c>
      <c r="J6400" t="s">
        <v>505</v>
      </c>
    </row>
    <row r="6401" spans="1:10" x14ac:dyDescent="0.3">
      <c r="A6401" t="s">
        <v>7172</v>
      </c>
      <c r="B6401" t="s">
        <v>2321</v>
      </c>
      <c r="D6401">
        <v>906662657</v>
      </c>
      <c r="E6401" t="s">
        <v>7041</v>
      </c>
      <c r="F6401" t="s">
        <v>12221</v>
      </c>
      <c r="G6401" t="s">
        <v>12222</v>
      </c>
      <c r="H6401" t="s">
        <v>7044</v>
      </c>
      <c r="J6401" t="s">
        <v>505</v>
      </c>
    </row>
    <row r="6402" spans="1:10" x14ac:dyDescent="0.3">
      <c r="A6402" t="s">
        <v>7172</v>
      </c>
      <c r="B6402" t="s">
        <v>12223</v>
      </c>
      <c r="D6402">
        <v>986576255</v>
      </c>
      <c r="E6402" t="s">
        <v>7041</v>
      </c>
      <c r="F6402" t="s">
        <v>12139</v>
      </c>
      <c r="G6402" t="s">
        <v>12224</v>
      </c>
      <c r="H6402" t="s">
        <v>7044</v>
      </c>
      <c r="J6402" t="s">
        <v>505</v>
      </c>
    </row>
    <row r="6403" spans="1:10" x14ac:dyDescent="0.3">
      <c r="A6403" t="s">
        <v>7172</v>
      </c>
      <c r="B6403" t="s">
        <v>12225</v>
      </c>
      <c r="D6403">
        <v>903355319</v>
      </c>
      <c r="E6403" t="s">
        <v>7041</v>
      </c>
      <c r="F6403" t="s">
        <v>12217</v>
      </c>
      <c r="G6403" t="s">
        <v>12226</v>
      </c>
      <c r="H6403" t="s">
        <v>7044</v>
      </c>
      <c r="J6403" t="s">
        <v>505</v>
      </c>
    </row>
    <row r="6404" spans="1:10" x14ac:dyDescent="0.3">
      <c r="A6404" t="s">
        <v>7172</v>
      </c>
      <c r="B6404" t="s">
        <v>12227</v>
      </c>
      <c r="D6404">
        <v>902005550</v>
      </c>
      <c r="E6404" t="s">
        <v>7041</v>
      </c>
      <c r="F6404" t="s">
        <v>12217</v>
      </c>
      <c r="G6404" t="s">
        <v>12228</v>
      </c>
      <c r="H6404" t="s">
        <v>7044</v>
      </c>
      <c r="J6404" t="s">
        <v>505</v>
      </c>
    </row>
    <row r="6405" spans="1:10" x14ac:dyDescent="0.3">
      <c r="A6405" t="s">
        <v>7172</v>
      </c>
      <c r="B6405" t="s">
        <v>12229</v>
      </c>
      <c r="D6405">
        <v>342595479</v>
      </c>
      <c r="E6405" t="s">
        <v>7041</v>
      </c>
      <c r="F6405" t="s">
        <v>12217</v>
      </c>
      <c r="G6405" t="s">
        <v>12230</v>
      </c>
      <c r="H6405" t="s">
        <v>7044</v>
      </c>
      <c r="J6405" t="s">
        <v>505</v>
      </c>
    </row>
    <row r="6406" spans="1:10" x14ac:dyDescent="0.3">
      <c r="A6406" t="s">
        <v>7172</v>
      </c>
      <c r="B6406" t="s">
        <v>12231</v>
      </c>
      <c r="D6406">
        <v>916431518</v>
      </c>
      <c r="E6406" t="s">
        <v>7041</v>
      </c>
      <c r="F6406" t="s">
        <v>12232</v>
      </c>
      <c r="G6406" t="s">
        <v>12233</v>
      </c>
      <c r="H6406" t="s">
        <v>7044</v>
      </c>
      <c r="J6406" t="s">
        <v>505</v>
      </c>
    </row>
    <row r="6407" spans="1:10" x14ac:dyDescent="0.3">
      <c r="A6407" t="s">
        <v>7172</v>
      </c>
      <c r="B6407" t="s">
        <v>3791</v>
      </c>
      <c r="D6407">
        <v>926666116</v>
      </c>
      <c r="E6407" t="s">
        <v>7041</v>
      </c>
      <c r="F6407" t="s">
        <v>12217</v>
      </c>
      <c r="G6407" t="s">
        <v>12234</v>
      </c>
      <c r="H6407" t="s">
        <v>7044</v>
      </c>
      <c r="J6407" t="s">
        <v>505</v>
      </c>
    </row>
    <row r="6408" spans="1:10" x14ac:dyDescent="0.3">
      <c r="A6408" t="s">
        <v>7172</v>
      </c>
      <c r="B6408" t="s">
        <v>12235</v>
      </c>
      <c r="D6408">
        <v>932728136</v>
      </c>
      <c r="E6408" t="s">
        <v>7041</v>
      </c>
      <c r="F6408" t="s">
        <v>12217</v>
      </c>
      <c r="G6408" t="s">
        <v>12236</v>
      </c>
      <c r="H6408" t="s">
        <v>7044</v>
      </c>
      <c r="J6408" t="s">
        <v>505</v>
      </c>
    </row>
    <row r="6409" spans="1:10" x14ac:dyDescent="0.3">
      <c r="A6409" t="s">
        <v>7172</v>
      </c>
      <c r="B6409" t="s">
        <v>12237</v>
      </c>
      <c r="D6409">
        <v>935656226</v>
      </c>
      <c r="E6409" t="s">
        <v>7041</v>
      </c>
      <c r="F6409" t="s">
        <v>12217</v>
      </c>
      <c r="G6409" t="s">
        <v>12238</v>
      </c>
      <c r="H6409" t="s">
        <v>7044</v>
      </c>
      <c r="J6409" t="s">
        <v>505</v>
      </c>
    </row>
    <row r="6410" spans="1:10" x14ac:dyDescent="0.3">
      <c r="A6410" t="s">
        <v>7172</v>
      </c>
      <c r="B6410" t="s">
        <v>12239</v>
      </c>
      <c r="D6410">
        <v>917076054</v>
      </c>
      <c r="E6410" t="s">
        <v>7041</v>
      </c>
      <c r="F6410" t="s">
        <v>12163</v>
      </c>
      <c r="G6410" t="s">
        <v>12240</v>
      </c>
      <c r="H6410" t="s">
        <v>7044</v>
      </c>
      <c r="J6410" t="s">
        <v>505</v>
      </c>
    </row>
    <row r="6411" spans="1:10" x14ac:dyDescent="0.3">
      <c r="A6411" t="s">
        <v>7172</v>
      </c>
      <c r="B6411" t="s">
        <v>12241</v>
      </c>
      <c r="D6411">
        <v>933278717</v>
      </c>
      <c r="E6411" t="s">
        <v>7041</v>
      </c>
      <c r="F6411" t="s">
        <v>12217</v>
      </c>
      <c r="G6411" t="s">
        <v>12242</v>
      </c>
      <c r="H6411" t="s">
        <v>7044</v>
      </c>
      <c r="J6411" t="s">
        <v>505</v>
      </c>
    </row>
    <row r="6412" spans="1:10" x14ac:dyDescent="0.3">
      <c r="A6412" t="s">
        <v>7172</v>
      </c>
      <c r="B6412" t="s">
        <v>7560</v>
      </c>
      <c r="D6412">
        <v>976166016</v>
      </c>
      <c r="E6412" t="s">
        <v>7041</v>
      </c>
      <c r="F6412" t="s">
        <v>12243</v>
      </c>
      <c r="G6412" t="s">
        <v>12244</v>
      </c>
      <c r="H6412" t="s">
        <v>7044</v>
      </c>
      <c r="J6412" t="s">
        <v>505</v>
      </c>
    </row>
    <row r="6413" spans="1:10" x14ac:dyDescent="0.3">
      <c r="A6413" t="s">
        <v>7172</v>
      </c>
      <c r="B6413" t="s">
        <v>12245</v>
      </c>
      <c r="D6413">
        <v>902657458</v>
      </c>
      <c r="E6413" t="s">
        <v>7041</v>
      </c>
      <c r="F6413" t="s">
        <v>12163</v>
      </c>
      <c r="G6413" t="s">
        <v>12246</v>
      </c>
      <c r="H6413" t="s">
        <v>7044</v>
      </c>
      <c r="J6413" t="s">
        <v>505</v>
      </c>
    </row>
    <row r="6414" spans="1:10" x14ac:dyDescent="0.3">
      <c r="A6414" t="s">
        <v>7172</v>
      </c>
      <c r="B6414" t="s">
        <v>12247</v>
      </c>
      <c r="D6414">
        <v>985599394</v>
      </c>
      <c r="E6414" t="s">
        <v>7041</v>
      </c>
      <c r="F6414" t="s">
        <v>12163</v>
      </c>
      <c r="G6414" t="s">
        <v>12248</v>
      </c>
      <c r="H6414" t="s">
        <v>7044</v>
      </c>
      <c r="J6414" t="s">
        <v>505</v>
      </c>
    </row>
    <row r="6415" spans="1:10" x14ac:dyDescent="0.3">
      <c r="A6415" t="s">
        <v>7172</v>
      </c>
      <c r="B6415" t="s">
        <v>12249</v>
      </c>
      <c r="D6415">
        <v>908786559</v>
      </c>
      <c r="E6415" t="s">
        <v>7041</v>
      </c>
      <c r="F6415" t="s">
        <v>12217</v>
      </c>
      <c r="G6415" t="s">
        <v>12250</v>
      </c>
      <c r="H6415" t="s">
        <v>7044</v>
      </c>
      <c r="J6415" t="s">
        <v>505</v>
      </c>
    </row>
    <row r="6416" spans="1:10" x14ac:dyDescent="0.3">
      <c r="A6416" t="s">
        <v>7172</v>
      </c>
      <c r="B6416" t="s">
        <v>12251</v>
      </c>
      <c r="D6416">
        <v>906440129</v>
      </c>
      <c r="E6416" t="s">
        <v>7041</v>
      </c>
      <c r="F6416" t="s">
        <v>12217</v>
      </c>
      <c r="G6416" t="s">
        <v>12252</v>
      </c>
      <c r="H6416" t="s">
        <v>7044</v>
      </c>
      <c r="J6416" t="s">
        <v>505</v>
      </c>
    </row>
    <row r="6417" spans="1:10" x14ac:dyDescent="0.3">
      <c r="A6417" t="s">
        <v>7172</v>
      </c>
      <c r="B6417" t="s">
        <v>12253</v>
      </c>
      <c r="D6417">
        <v>905091794</v>
      </c>
      <c r="E6417" t="s">
        <v>7041</v>
      </c>
      <c r="F6417" t="s">
        <v>12217</v>
      </c>
      <c r="G6417" t="s">
        <v>12254</v>
      </c>
      <c r="H6417" t="s">
        <v>7044</v>
      </c>
      <c r="J6417" t="s">
        <v>505</v>
      </c>
    </row>
    <row r="6418" spans="1:10" x14ac:dyDescent="0.3">
      <c r="A6418" t="s">
        <v>7172</v>
      </c>
      <c r="B6418" t="s">
        <v>12255</v>
      </c>
      <c r="D6418">
        <v>917977055</v>
      </c>
      <c r="E6418" t="s">
        <v>7041</v>
      </c>
      <c r="F6418" t="s">
        <v>12163</v>
      </c>
      <c r="G6418" t="s">
        <v>12256</v>
      </c>
      <c r="H6418" t="s">
        <v>7044</v>
      </c>
      <c r="J6418" t="s">
        <v>505</v>
      </c>
    </row>
    <row r="6419" spans="1:10" x14ac:dyDescent="0.3">
      <c r="A6419" t="s">
        <v>7172</v>
      </c>
      <c r="B6419" t="s">
        <v>12257</v>
      </c>
      <c r="D6419">
        <v>938437482</v>
      </c>
      <c r="E6419" t="s">
        <v>7041</v>
      </c>
      <c r="F6419" t="s">
        <v>12243</v>
      </c>
      <c r="G6419" t="s">
        <v>12258</v>
      </c>
      <c r="H6419" t="s">
        <v>7044</v>
      </c>
      <c r="J6419" t="s">
        <v>505</v>
      </c>
    </row>
    <row r="6420" spans="1:10" x14ac:dyDescent="0.3">
      <c r="A6420" t="s">
        <v>7172</v>
      </c>
      <c r="B6420" t="s">
        <v>12259</v>
      </c>
      <c r="D6420">
        <v>903345881</v>
      </c>
      <c r="E6420" t="s">
        <v>7041</v>
      </c>
      <c r="F6420">
        <v>11</v>
      </c>
      <c r="G6420" t="s">
        <v>12260</v>
      </c>
      <c r="H6420" t="s">
        <v>7044</v>
      </c>
      <c r="J6420" t="s">
        <v>505</v>
      </c>
    </row>
    <row r="6421" spans="1:10" x14ac:dyDescent="0.3">
      <c r="A6421" t="s">
        <v>7172</v>
      </c>
      <c r="B6421" t="s">
        <v>12261</v>
      </c>
      <c r="D6421">
        <v>937318841</v>
      </c>
      <c r="E6421" t="s">
        <v>7041</v>
      </c>
      <c r="F6421" t="s">
        <v>12217</v>
      </c>
      <c r="G6421" t="s">
        <v>12262</v>
      </c>
      <c r="H6421" t="s">
        <v>7044</v>
      </c>
      <c r="J6421" t="s">
        <v>505</v>
      </c>
    </row>
    <row r="6422" spans="1:10" x14ac:dyDescent="0.3">
      <c r="A6422" t="s">
        <v>7172</v>
      </c>
      <c r="B6422" t="s">
        <v>12263</v>
      </c>
      <c r="D6422">
        <v>907139200</v>
      </c>
      <c r="E6422" t="s">
        <v>7041</v>
      </c>
      <c r="F6422" t="s">
        <v>12217</v>
      </c>
      <c r="G6422" t="s">
        <v>12264</v>
      </c>
      <c r="H6422" t="s">
        <v>7044</v>
      </c>
      <c r="J6422" t="s">
        <v>505</v>
      </c>
    </row>
    <row r="6423" spans="1:10" x14ac:dyDescent="0.3">
      <c r="A6423" t="s">
        <v>7172</v>
      </c>
      <c r="B6423" t="s">
        <v>12265</v>
      </c>
      <c r="D6423">
        <v>926836699</v>
      </c>
      <c r="E6423" t="s">
        <v>7041</v>
      </c>
      <c r="F6423" t="s">
        <v>12217</v>
      </c>
      <c r="G6423" t="s">
        <v>12266</v>
      </c>
      <c r="H6423" t="s">
        <v>7044</v>
      </c>
      <c r="J6423" t="s">
        <v>505</v>
      </c>
    </row>
    <row r="6424" spans="1:10" x14ac:dyDescent="0.3">
      <c r="A6424" t="s">
        <v>7172</v>
      </c>
      <c r="B6424" t="s">
        <v>12267</v>
      </c>
      <c r="D6424">
        <v>902927688</v>
      </c>
      <c r="E6424" t="s">
        <v>7041</v>
      </c>
      <c r="F6424" t="s">
        <v>12217</v>
      </c>
      <c r="G6424" t="s">
        <v>12268</v>
      </c>
      <c r="H6424" t="s">
        <v>7044</v>
      </c>
      <c r="J6424" t="s">
        <v>505</v>
      </c>
    </row>
    <row r="6425" spans="1:10" x14ac:dyDescent="0.3">
      <c r="A6425" t="s">
        <v>7172</v>
      </c>
      <c r="B6425" t="s">
        <v>12269</v>
      </c>
      <c r="D6425">
        <v>909648299</v>
      </c>
      <c r="E6425" t="s">
        <v>7041</v>
      </c>
      <c r="F6425" t="s">
        <v>12270</v>
      </c>
      <c r="G6425" t="s">
        <v>12271</v>
      </c>
      <c r="H6425" t="s">
        <v>7044</v>
      </c>
      <c r="J6425" t="s">
        <v>505</v>
      </c>
    </row>
    <row r="6426" spans="1:10" x14ac:dyDescent="0.3">
      <c r="A6426" t="s">
        <v>7172</v>
      </c>
      <c r="B6426" t="s">
        <v>9752</v>
      </c>
      <c r="D6426">
        <v>973879979</v>
      </c>
      <c r="E6426" t="s">
        <v>7041</v>
      </c>
      <c r="F6426" t="s">
        <v>12270</v>
      </c>
      <c r="G6426" t="s">
        <v>12272</v>
      </c>
      <c r="H6426" t="s">
        <v>7044</v>
      </c>
      <c r="J6426" t="s">
        <v>505</v>
      </c>
    </row>
    <row r="6427" spans="1:10" x14ac:dyDescent="0.3">
      <c r="A6427" t="s">
        <v>7172</v>
      </c>
      <c r="B6427" t="s">
        <v>12273</v>
      </c>
      <c r="D6427" t="s">
        <v>12274</v>
      </c>
      <c r="E6427" t="s">
        <v>7041</v>
      </c>
      <c r="F6427" t="s">
        <v>12270</v>
      </c>
      <c r="G6427" t="s">
        <v>12275</v>
      </c>
      <c r="H6427" t="s">
        <v>7044</v>
      </c>
      <c r="J6427" t="s">
        <v>505</v>
      </c>
    </row>
    <row r="6428" spans="1:10" x14ac:dyDescent="0.3">
      <c r="A6428" t="s">
        <v>7172</v>
      </c>
      <c r="B6428" t="s">
        <v>12276</v>
      </c>
      <c r="D6428" t="s">
        <v>12277</v>
      </c>
      <c r="E6428" t="s">
        <v>7041</v>
      </c>
      <c r="F6428" t="s">
        <v>12270</v>
      </c>
      <c r="G6428" t="s">
        <v>12278</v>
      </c>
      <c r="H6428" t="s">
        <v>7044</v>
      </c>
      <c r="J6428" t="s">
        <v>505</v>
      </c>
    </row>
    <row r="6429" spans="1:10" x14ac:dyDescent="0.3">
      <c r="A6429" t="s">
        <v>7172</v>
      </c>
      <c r="B6429" t="s">
        <v>12279</v>
      </c>
      <c r="D6429">
        <v>909559881</v>
      </c>
      <c r="E6429" t="s">
        <v>7041</v>
      </c>
      <c r="F6429" t="s">
        <v>12270</v>
      </c>
      <c r="G6429" t="s">
        <v>12280</v>
      </c>
      <c r="H6429" t="s">
        <v>7044</v>
      </c>
      <c r="J6429" t="s">
        <v>505</v>
      </c>
    </row>
    <row r="6430" spans="1:10" x14ac:dyDescent="0.3">
      <c r="A6430" t="s">
        <v>7172</v>
      </c>
      <c r="B6430" t="s">
        <v>12281</v>
      </c>
      <c r="D6430">
        <v>909519967</v>
      </c>
      <c r="E6430" t="s">
        <v>7041</v>
      </c>
      <c r="F6430" t="s">
        <v>12270</v>
      </c>
      <c r="G6430" t="s">
        <v>12282</v>
      </c>
      <c r="H6430" t="s">
        <v>7044</v>
      </c>
      <c r="J6430" t="s">
        <v>505</v>
      </c>
    </row>
    <row r="6431" spans="1:10" x14ac:dyDescent="0.3">
      <c r="A6431" t="s">
        <v>7172</v>
      </c>
      <c r="B6431" t="s">
        <v>12283</v>
      </c>
      <c r="D6431">
        <v>908755208</v>
      </c>
      <c r="E6431" t="s">
        <v>7041</v>
      </c>
      <c r="F6431" t="s">
        <v>12270</v>
      </c>
      <c r="G6431" t="s">
        <v>12284</v>
      </c>
      <c r="H6431" t="s">
        <v>7044</v>
      </c>
      <c r="J6431" t="s">
        <v>505</v>
      </c>
    </row>
    <row r="6432" spans="1:10" x14ac:dyDescent="0.3">
      <c r="A6432" t="s">
        <v>7172</v>
      </c>
      <c r="B6432" t="s">
        <v>12285</v>
      </c>
      <c r="D6432">
        <v>909514536</v>
      </c>
      <c r="E6432" t="s">
        <v>7041</v>
      </c>
      <c r="F6432" t="s">
        <v>12270</v>
      </c>
      <c r="G6432" t="s">
        <v>12286</v>
      </c>
      <c r="H6432" t="s">
        <v>7044</v>
      </c>
      <c r="J6432" t="s">
        <v>505</v>
      </c>
    </row>
    <row r="6433" spans="1:10" x14ac:dyDescent="0.3">
      <c r="A6433" t="s">
        <v>7172</v>
      </c>
      <c r="B6433" t="s">
        <v>12287</v>
      </c>
      <c r="D6433">
        <v>937638731</v>
      </c>
      <c r="E6433" t="s">
        <v>7041</v>
      </c>
      <c r="F6433" t="s">
        <v>12270</v>
      </c>
      <c r="G6433" t="s">
        <v>12288</v>
      </c>
      <c r="H6433" t="s">
        <v>7044</v>
      </c>
      <c r="J6433" t="s">
        <v>505</v>
      </c>
    </row>
    <row r="6434" spans="1:10" x14ac:dyDescent="0.3">
      <c r="A6434" t="s">
        <v>7172</v>
      </c>
      <c r="B6434" t="s">
        <v>12289</v>
      </c>
      <c r="D6434">
        <v>942777796</v>
      </c>
      <c r="E6434" t="s">
        <v>7041</v>
      </c>
      <c r="F6434" t="s">
        <v>12270</v>
      </c>
      <c r="G6434" t="s">
        <v>12290</v>
      </c>
      <c r="H6434" t="s">
        <v>7044</v>
      </c>
      <c r="J6434" t="s">
        <v>505</v>
      </c>
    </row>
    <row r="6435" spans="1:10" x14ac:dyDescent="0.3">
      <c r="A6435" t="s">
        <v>7172</v>
      </c>
      <c r="B6435" t="s">
        <v>12291</v>
      </c>
      <c r="D6435">
        <v>903103074</v>
      </c>
      <c r="E6435" t="s">
        <v>7041</v>
      </c>
      <c r="F6435" t="s">
        <v>12270</v>
      </c>
      <c r="G6435" t="s">
        <v>12292</v>
      </c>
      <c r="H6435" t="s">
        <v>7044</v>
      </c>
      <c r="J6435" t="s">
        <v>505</v>
      </c>
    </row>
    <row r="6436" spans="1:10" x14ac:dyDescent="0.3">
      <c r="A6436" t="s">
        <v>7172</v>
      </c>
      <c r="B6436" t="s">
        <v>10407</v>
      </c>
      <c r="D6436">
        <v>989511778</v>
      </c>
      <c r="E6436" t="s">
        <v>7041</v>
      </c>
      <c r="F6436" t="s">
        <v>12270</v>
      </c>
      <c r="G6436" t="s">
        <v>12293</v>
      </c>
      <c r="H6436" t="s">
        <v>7044</v>
      </c>
      <c r="J6436" t="s">
        <v>505</v>
      </c>
    </row>
    <row r="6437" spans="1:10" x14ac:dyDescent="0.3">
      <c r="A6437" t="s">
        <v>7172</v>
      </c>
      <c r="B6437" t="s">
        <v>12294</v>
      </c>
      <c r="D6437">
        <v>903113527</v>
      </c>
      <c r="E6437" t="s">
        <v>7041</v>
      </c>
      <c r="F6437" t="s">
        <v>12270</v>
      </c>
      <c r="G6437" t="s">
        <v>12295</v>
      </c>
      <c r="H6437" t="s">
        <v>7044</v>
      </c>
      <c r="J6437" t="s">
        <v>505</v>
      </c>
    </row>
    <row r="6438" spans="1:10" x14ac:dyDescent="0.3">
      <c r="A6438" t="s">
        <v>7172</v>
      </c>
      <c r="B6438" t="s">
        <v>12296</v>
      </c>
      <c r="D6438">
        <v>938346924</v>
      </c>
      <c r="E6438" t="s">
        <v>7041</v>
      </c>
      <c r="F6438" t="s">
        <v>12270</v>
      </c>
      <c r="G6438" t="s">
        <v>12297</v>
      </c>
      <c r="H6438" t="s">
        <v>7044</v>
      </c>
      <c r="J6438" t="s">
        <v>505</v>
      </c>
    </row>
    <row r="6439" spans="1:10" x14ac:dyDescent="0.3">
      <c r="A6439" t="s">
        <v>7172</v>
      </c>
      <c r="B6439" t="s">
        <v>12298</v>
      </c>
      <c r="D6439">
        <v>933029029</v>
      </c>
      <c r="E6439" t="s">
        <v>7041</v>
      </c>
      <c r="F6439" t="s">
        <v>12270</v>
      </c>
      <c r="G6439" t="s">
        <v>12299</v>
      </c>
      <c r="H6439" t="s">
        <v>7044</v>
      </c>
      <c r="J6439" t="s">
        <v>505</v>
      </c>
    </row>
    <row r="6440" spans="1:10" x14ac:dyDescent="0.3">
      <c r="A6440" t="s">
        <v>7172</v>
      </c>
      <c r="B6440" t="s">
        <v>12300</v>
      </c>
      <c r="D6440">
        <v>989079346</v>
      </c>
      <c r="E6440" t="s">
        <v>7041</v>
      </c>
      <c r="F6440" t="s">
        <v>12270</v>
      </c>
      <c r="G6440" t="s">
        <v>12301</v>
      </c>
      <c r="H6440" t="s">
        <v>7044</v>
      </c>
      <c r="J6440" t="s">
        <v>505</v>
      </c>
    </row>
    <row r="6441" spans="1:10" x14ac:dyDescent="0.3">
      <c r="A6441" t="s">
        <v>7172</v>
      </c>
      <c r="B6441" t="s">
        <v>12302</v>
      </c>
      <c r="D6441">
        <v>908897636</v>
      </c>
      <c r="E6441" t="s">
        <v>7041</v>
      </c>
      <c r="F6441" t="s">
        <v>12270</v>
      </c>
      <c r="G6441" t="s">
        <v>12303</v>
      </c>
      <c r="H6441" t="s">
        <v>7044</v>
      </c>
      <c r="J6441" t="s">
        <v>505</v>
      </c>
    </row>
    <row r="6442" spans="1:10" x14ac:dyDescent="0.3">
      <c r="A6442" t="s">
        <v>7172</v>
      </c>
      <c r="B6442" t="s">
        <v>12304</v>
      </c>
      <c r="D6442">
        <v>987782104</v>
      </c>
      <c r="E6442" t="s">
        <v>7041</v>
      </c>
      <c r="F6442" t="s">
        <v>12270</v>
      </c>
      <c r="G6442" t="s">
        <v>12305</v>
      </c>
      <c r="H6442" t="s">
        <v>7044</v>
      </c>
      <c r="J6442" t="s">
        <v>505</v>
      </c>
    </row>
    <row r="6443" spans="1:10" x14ac:dyDescent="0.3">
      <c r="A6443" t="s">
        <v>7172</v>
      </c>
      <c r="B6443" t="s">
        <v>12306</v>
      </c>
      <c r="D6443">
        <v>914717723</v>
      </c>
      <c r="E6443" t="s">
        <v>7041</v>
      </c>
      <c r="F6443" t="s">
        <v>12270</v>
      </c>
      <c r="G6443" t="s">
        <v>12307</v>
      </c>
      <c r="H6443" t="s">
        <v>7044</v>
      </c>
      <c r="J6443" t="s">
        <v>505</v>
      </c>
    </row>
    <row r="6444" spans="1:10" x14ac:dyDescent="0.3">
      <c r="A6444" t="s">
        <v>7172</v>
      </c>
      <c r="B6444" t="s">
        <v>12308</v>
      </c>
      <c r="D6444">
        <v>939044318</v>
      </c>
      <c r="E6444" t="s">
        <v>7041</v>
      </c>
      <c r="F6444" t="s">
        <v>12270</v>
      </c>
      <c r="G6444" t="s">
        <v>12309</v>
      </c>
      <c r="H6444" t="s">
        <v>7044</v>
      </c>
      <c r="J6444" t="s">
        <v>505</v>
      </c>
    </row>
    <row r="6445" spans="1:10" x14ac:dyDescent="0.3">
      <c r="A6445" t="s">
        <v>7172</v>
      </c>
      <c r="B6445" t="s">
        <v>12310</v>
      </c>
      <c r="D6445">
        <v>938606619</v>
      </c>
      <c r="E6445" t="s">
        <v>7041</v>
      </c>
      <c r="F6445" t="s">
        <v>12270</v>
      </c>
      <c r="G6445" t="s">
        <v>12311</v>
      </c>
      <c r="H6445" t="s">
        <v>7044</v>
      </c>
      <c r="J6445" t="s">
        <v>505</v>
      </c>
    </row>
    <row r="6446" spans="1:10" x14ac:dyDescent="0.3">
      <c r="A6446" t="s">
        <v>7172</v>
      </c>
      <c r="B6446" t="s">
        <v>12312</v>
      </c>
      <c r="D6446">
        <v>972500500</v>
      </c>
      <c r="E6446" t="s">
        <v>7041</v>
      </c>
      <c r="F6446" t="s">
        <v>12270</v>
      </c>
      <c r="G6446" t="s">
        <v>12313</v>
      </c>
      <c r="H6446" t="s">
        <v>7044</v>
      </c>
      <c r="J6446" t="s">
        <v>505</v>
      </c>
    </row>
    <row r="6447" spans="1:10" x14ac:dyDescent="0.3">
      <c r="A6447" t="s">
        <v>7172</v>
      </c>
      <c r="B6447" t="s">
        <v>12314</v>
      </c>
      <c r="D6447">
        <v>941094466</v>
      </c>
      <c r="E6447" t="s">
        <v>7041</v>
      </c>
      <c r="F6447" t="s">
        <v>12270</v>
      </c>
      <c r="G6447" t="s">
        <v>12315</v>
      </c>
      <c r="H6447" t="s">
        <v>7044</v>
      </c>
      <c r="J6447" t="s">
        <v>505</v>
      </c>
    </row>
    <row r="6448" spans="1:10" x14ac:dyDescent="0.3">
      <c r="A6448" t="s">
        <v>7172</v>
      </c>
      <c r="B6448" t="s">
        <v>12316</v>
      </c>
      <c r="D6448" t="s">
        <v>12317</v>
      </c>
      <c r="E6448" t="s">
        <v>7041</v>
      </c>
      <c r="F6448" t="s">
        <v>12270</v>
      </c>
      <c r="G6448" t="s">
        <v>12318</v>
      </c>
      <c r="H6448" t="s">
        <v>7044</v>
      </c>
      <c r="J6448" t="s">
        <v>505</v>
      </c>
    </row>
    <row r="6449" spans="1:10" x14ac:dyDescent="0.3">
      <c r="A6449" t="s">
        <v>7172</v>
      </c>
      <c r="B6449" t="s">
        <v>12319</v>
      </c>
      <c r="D6449">
        <v>972222240</v>
      </c>
      <c r="E6449" t="s">
        <v>7041</v>
      </c>
      <c r="F6449" t="s">
        <v>12270</v>
      </c>
      <c r="G6449" t="s">
        <v>12320</v>
      </c>
      <c r="H6449" t="s">
        <v>7044</v>
      </c>
      <c r="J6449" t="s">
        <v>505</v>
      </c>
    </row>
    <row r="6450" spans="1:10" x14ac:dyDescent="0.3">
      <c r="A6450" t="s">
        <v>7172</v>
      </c>
      <c r="B6450" t="s">
        <v>12321</v>
      </c>
      <c r="D6450">
        <v>906907072</v>
      </c>
      <c r="E6450" t="s">
        <v>7041</v>
      </c>
      <c r="F6450" t="s">
        <v>12270</v>
      </c>
      <c r="G6450" t="s">
        <v>12322</v>
      </c>
      <c r="H6450" t="s">
        <v>7044</v>
      </c>
      <c r="J6450" t="s">
        <v>505</v>
      </c>
    </row>
    <row r="6451" spans="1:10" x14ac:dyDescent="0.3">
      <c r="A6451" t="s">
        <v>7172</v>
      </c>
      <c r="B6451" t="s">
        <v>12323</v>
      </c>
      <c r="D6451">
        <v>902411778</v>
      </c>
      <c r="E6451" t="s">
        <v>7041</v>
      </c>
      <c r="F6451" t="s">
        <v>12270</v>
      </c>
      <c r="G6451" t="s">
        <v>12324</v>
      </c>
      <c r="H6451" t="s">
        <v>7044</v>
      </c>
      <c r="J6451" t="s">
        <v>505</v>
      </c>
    </row>
    <row r="6452" spans="1:10" x14ac:dyDescent="0.3">
      <c r="A6452" t="s">
        <v>7172</v>
      </c>
      <c r="B6452" t="s">
        <v>12325</v>
      </c>
      <c r="D6452">
        <v>903597687</v>
      </c>
      <c r="E6452" t="s">
        <v>7041</v>
      </c>
      <c r="F6452" t="s">
        <v>12270</v>
      </c>
      <c r="G6452" t="s">
        <v>12326</v>
      </c>
      <c r="H6452" t="s">
        <v>7044</v>
      </c>
      <c r="J6452" t="s">
        <v>505</v>
      </c>
    </row>
    <row r="6453" spans="1:10" x14ac:dyDescent="0.3">
      <c r="A6453" t="s">
        <v>7172</v>
      </c>
      <c r="B6453" t="s">
        <v>12327</v>
      </c>
      <c r="D6453">
        <v>934279116</v>
      </c>
      <c r="E6453" t="s">
        <v>7041</v>
      </c>
      <c r="F6453" t="s">
        <v>12270</v>
      </c>
      <c r="G6453" t="s">
        <v>12328</v>
      </c>
      <c r="H6453" t="s">
        <v>7044</v>
      </c>
      <c r="J6453" t="s">
        <v>505</v>
      </c>
    </row>
    <row r="6454" spans="1:10" x14ac:dyDescent="0.3">
      <c r="A6454" t="s">
        <v>7172</v>
      </c>
      <c r="B6454" t="s">
        <v>12329</v>
      </c>
      <c r="D6454">
        <v>982929066</v>
      </c>
      <c r="E6454" t="s">
        <v>7041</v>
      </c>
      <c r="F6454" t="s">
        <v>12270</v>
      </c>
      <c r="G6454" t="s">
        <v>12330</v>
      </c>
      <c r="H6454" t="s">
        <v>7044</v>
      </c>
      <c r="J6454" t="s">
        <v>505</v>
      </c>
    </row>
    <row r="6455" spans="1:10" x14ac:dyDescent="0.3">
      <c r="A6455" t="s">
        <v>7172</v>
      </c>
      <c r="B6455" t="s">
        <v>12331</v>
      </c>
      <c r="D6455">
        <v>909247800</v>
      </c>
      <c r="E6455" t="s">
        <v>7041</v>
      </c>
      <c r="F6455" t="s">
        <v>12270</v>
      </c>
      <c r="G6455" t="s">
        <v>12332</v>
      </c>
      <c r="H6455" t="s">
        <v>7044</v>
      </c>
      <c r="J6455" t="s">
        <v>505</v>
      </c>
    </row>
    <row r="6456" spans="1:10" x14ac:dyDescent="0.3">
      <c r="A6456" t="s">
        <v>7172</v>
      </c>
      <c r="B6456" t="s">
        <v>12333</v>
      </c>
      <c r="D6456">
        <v>918341524</v>
      </c>
      <c r="E6456" t="s">
        <v>7041</v>
      </c>
      <c r="F6456" t="s">
        <v>12270</v>
      </c>
      <c r="G6456" t="s">
        <v>12334</v>
      </c>
      <c r="H6456" t="s">
        <v>7044</v>
      </c>
      <c r="J6456" t="s">
        <v>505</v>
      </c>
    </row>
    <row r="6457" spans="1:10" x14ac:dyDescent="0.3">
      <c r="A6457" t="s">
        <v>7172</v>
      </c>
      <c r="B6457" t="s">
        <v>12335</v>
      </c>
      <c r="D6457">
        <v>904217717</v>
      </c>
      <c r="E6457" t="s">
        <v>7041</v>
      </c>
      <c r="F6457" t="s">
        <v>12270</v>
      </c>
      <c r="G6457" t="s">
        <v>12336</v>
      </c>
      <c r="H6457" t="s">
        <v>7044</v>
      </c>
      <c r="J6457" t="s">
        <v>505</v>
      </c>
    </row>
    <row r="6458" spans="1:10" x14ac:dyDescent="0.3">
      <c r="A6458" t="s">
        <v>7172</v>
      </c>
      <c r="B6458" t="s">
        <v>12337</v>
      </c>
      <c r="D6458">
        <v>919919764</v>
      </c>
      <c r="E6458" t="s">
        <v>7041</v>
      </c>
      <c r="F6458" t="s">
        <v>12270</v>
      </c>
      <c r="G6458" t="s">
        <v>12338</v>
      </c>
      <c r="H6458" t="s">
        <v>7044</v>
      </c>
      <c r="J6458" t="s">
        <v>505</v>
      </c>
    </row>
    <row r="6459" spans="1:10" x14ac:dyDescent="0.3">
      <c r="A6459" t="s">
        <v>7172</v>
      </c>
      <c r="B6459" t="s">
        <v>12339</v>
      </c>
      <c r="D6459">
        <v>906759989</v>
      </c>
      <c r="E6459" t="s">
        <v>7041</v>
      </c>
      <c r="F6459" t="s">
        <v>12270</v>
      </c>
      <c r="G6459" t="s">
        <v>12340</v>
      </c>
      <c r="H6459" t="s">
        <v>7044</v>
      </c>
      <c r="J6459" t="s">
        <v>505</v>
      </c>
    </row>
    <row r="6460" spans="1:10" x14ac:dyDescent="0.3">
      <c r="A6460" t="s">
        <v>7172</v>
      </c>
      <c r="B6460" t="s">
        <v>2858</v>
      </c>
      <c r="D6460">
        <v>936041233</v>
      </c>
      <c r="E6460" t="s">
        <v>7041</v>
      </c>
      <c r="F6460" t="s">
        <v>12270</v>
      </c>
      <c r="G6460" t="s">
        <v>12341</v>
      </c>
      <c r="H6460" t="s">
        <v>7044</v>
      </c>
      <c r="J6460" t="s">
        <v>505</v>
      </c>
    </row>
    <row r="6461" spans="1:10" x14ac:dyDescent="0.3">
      <c r="A6461" t="s">
        <v>7172</v>
      </c>
      <c r="B6461" t="s">
        <v>12342</v>
      </c>
      <c r="D6461">
        <v>971338251</v>
      </c>
      <c r="E6461" t="s">
        <v>7041</v>
      </c>
      <c r="F6461" t="s">
        <v>12270</v>
      </c>
      <c r="G6461" t="s">
        <v>12343</v>
      </c>
      <c r="H6461" t="s">
        <v>7044</v>
      </c>
      <c r="J6461" t="s">
        <v>505</v>
      </c>
    </row>
    <row r="6462" spans="1:10" x14ac:dyDescent="0.3">
      <c r="A6462" t="s">
        <v>7172</v>
      </c>
      <c r="B6462" t="s">
        <v>12344</v>
      </c>
      <c r="D6462">
        <v>985790089</v>
      </c>
      <c r="E6462" t="s">
        <v>7041</v>
      </c>
      <c r="F6462" t="s">
        <v>12270</v>
      </c>
      <c r="G6462" t="s">
        <v>12345</v>
      </c>
      <c r="H6462" t="s">
        <v>7044</v>
      </c>
      <c r="J6462" t="s">
        <v>505</v>
      </c>
    </row>
    <row r="6463" spans="1:10" x14ac:dyDescent="0.3">
      <c r="A6463" t="s">
        <v>7172</v>
      </c>
      <c r="B6463" t="s">
        <v>12346</v>
      </c>
      <c r="D6463">
        <v>903850151</v>
      </c>
      <c r="E6463" t="s">
        <v>7041</v>
      </c>
      <c r="F6463" t="s">
        <v>12270</v>
      </c>
      <c r="G6463" t="s">
        <v>12347</v>
      </c>
      <c r="H6463" t="s">
        <v>7044</v>
      </c>
      <c r="J6463" t="s">
        <v>505</v>
      </c>
    </row>
    <row r="6464" spans="1:10" x14ac:dyDescent="0.3">
      <c r="A6464" t="s">
        <v>7172</v>
      </c>
      <c r="B6464" t="s">
        <v>12348</v>
      </c>
      <c r="D6464">
        <v>902393444</v>
      </c>
      <c r="E6464" t="s">
        <v>7041</v>
      </c>
      <c r="F6464" t="s">
        <v>12270</v>
      </c>
      <c r="G6464" t="s">
        <v>12349</v>
      </c>
      <c r="H6464" t="s">
        <v>7044</v>
      </c>
      <c r="J6464" t="s">
        <v>505</v>
      </c>
    </row>
    <row r="6465" spans="1:10" x14ac:dyDescent="0.3">
      <c r="A6465" t="s">
        <v>7172</v>
      </c>
      <c r="B6465" t="s">
        <v>12350</v>
      </c>
      <c r="D6465">
        <v>901200335</v>
      </c>
      <c r="E6465" t="s">
        <v>7041</v>
      </c>
      <c r="F6465" t="s">
        <v>12270</v>
      </c>
      <c r="G6465" t="s">
        <v>12351</v>
      </c>
      <c r="H6465" t="s">
        <v>7044</v>
      </c>
      <c r="J6465" t="s">
        <v>505</v>
      </c>
    </row>
    <row r="6466" spans="1:10" x14ac:dyDescent="0.3">
      <c r="A6466" t="s">
        <v>7172</v>
      </c>
      <c r="B6466" t="s">
        <v>12352</v>
      </c>
      <c r="D6466">
        <v>931837996</v>
      </c>
      <c r="E6466" t="s">
        <v>7041</v>
      </c>
      <c r="F6466" t="s">
        <v>12270</v>
      </c>
      <c r="G6466" t="s">
        <v>12353</v>
      </c>
      <c r="H6466" t="s">
        <v>7044</v>
      </c>
      <c r="J6466" t="s">
        <v>505</v>
      </c>
    </row>
    <row r="6467" spans="1:10" x14ac:dyDescent="0.3">
      <c r="A6467" t="s">
        <v>7172</v>
      </c>
      <c r="B6467" t="s">
        <v>12354</v>
      </c>
      <c r="D6467">
        <v>909493825</v>
      </c>
      <c r="E6467" t="s">
        <v>7041</v>
      </c>
      <c r="F6467" t="s">
        <v>12270</v>
      </c>
      <c r="G6467" t="s">
        <v>12355</v>
      </c>
      <c r="H6467" t="s">
        <v>7044</v>
      </c>
      <c r="J6467" t="s">
        <v>505</v>
      </c>
    </row>
    <row r="6468" spans="1:10" x14ac:dyDescent="0.3">
      <c r="A6468" t="s">
        <v>7172</v>
      </c>
      <c r="B6468" t="s">
        <v>12356</v>
      </c>
      <c r="D6468">
        <v>906488012</v>
      </c>
      <c r="E6468" t="s">
        <v>7041</v>
      </c>
      <c r="F6468" t="s">
        <v>12270</v>
      </c>
      <c r="G6468" t="s">
        <v>12357</v>
      </c>
      <c r="H6468" t="s">
        <v>7044</v>
      </c>
      <c r="J6468" t="s">
        <v>505</v>
      </c>
    </row>
    <row r="6469" spans="1:10" x14ac:dyDescent="0.3">
      <c r="A6469" t="s">
        <v>7172</v>
      </c>
      <c r="B6469" t="s">
        <v>4495</v>
      </c>
      <c r="D6469">
        <v>907162944</v>
      </c>
      <c r="E6469" t="s">
        <v>7041</v>
      </c>
      <c r="F6469" t="s">
        <v>12270</v>
      </c>
      <c r="G6469" t="s">
        <v>12358</v>
      </c>
      <c r="H6469" t="s">
        <v>7044</v>
      </c>
      <c r="J6469" t="s">
        <v>505</v>
      </c>
    </row>
    <row r="6470" spans="1:10" x14ac:dyDescent="0.3">
      <c r="A6470" t="s">
        <v>7172</v>
      </c>
      <c r="B6470" t="s">
        <v>12359</v>
      </c>
      <c r="D6470" t="s">
        <v>12360</v>
      </c>
      <c r="E6470" t="s">
        <v>7041</v>
      </c>
      <c r="F6470" t="s">
        <v>12270</v>
      </c>
      <c r="G6470" t="s">
        <v>12361</v>
      </c>
      <c r="H6470" t="s">
        <v>7044</v>
      </c>
      <c r="J6470" t="s">
        <v>505</v>
      </c>
    </row>
    <row r="6471" spans="1:10" x14ac:dyDescent="0.3">
      <c r="A6471" t="s">
        <v>7172</v>
      </c>
      <c r="B6471" t="s">
        <v>12362</v>
      </c>
      <c r="D6471">
        <v>909257737</v>
      </c>
      <c r="E6471" t="s">
        <v>7041</v>
      </c>
      <c r="F6471" t="s">
        <v>12270</v>
      </c>
      <c r="G6471" t="s">
        <v>12363</v>
      </c>
      <c r="H6471" t="s">
        <v>7044</v>
      </c>
      <c r="J6471" t="s">
        <v>505</v>
      </c>
    </row>
    <row r="6472" spans="1:10" x14ac:dyDescent="0.3">
      <c r="A6472" t="s">
        <v>7172</v>
      </c>
      <c r="B6472" t="s">
        <v>12364</v>
      </c>
      <c r="D6472">
        <v>977944177</v>
      </c>
      <c r="E6472" t="s">
        <v>7041</v>
      </c>
      <c r="F6472" t="s">
        <v>12270</v>
      </c>
      <c r="G6472" t="s">
        <v>12365</v>
      </c>
      <c r="H6472" t="s">
        <v>7044</v>
      </c>
      <c r="J6472" t="s">
        <v>505</v>
      </c>
    </row>
    <row r="6473" spans="1:10" x14ac:dyDescent="0.3">
      <c r="A6473" t="s">
        <v>7172</v>
      </c>
      <c r="B6473" t="s">
        <v>12366</v>
      </c>
      <c r="D6473" t="s">
        <v>12367</v>
      </c>
      <c r="E6473" t="s">
        <v>7041</v>
      </c>
      <c r="F6473" t="s">
        <v>12270</v>
      </c>
      <c r="G6473" t="s">
        <v>12368</v>
      </c>
      <c r="H6473" t="s">
        <v>7044</v>
      </c>
      <c r="J6473" t="s">
        <v>505</v>
      </c>
    </row>
    <row r="6474" spans="1:10" x14ac:dyDescent="0.3">
      <c r="A6474" t="s">
        <v>7172</v>
      </c>
      <c r="B6474" t="s">
        <v>4046</v>
      </c>
      <c r="D6474" t="s">
        <v>12369</v>
      </c>
      <c r="E6474" t="s">
        <v>7041</v>
      </c>
      <c r="F6474" t="s">
        <v>12270</v>
      </c>
      <c r="G6474" t="s">
        <v>12370</v>
      </c>
      <c r="H6474" t="s">
        <v>7044</v>
      </c>
      <c r="J6474" t="s">
        <v>505</v>
      </c>
    </row>
    <row r="6475" spans="1:10" x14ac:dyDescent="0.3">
      <c r="A6475" t="s">
        <v>7172</v>
      </c>
      <c r="B6475" t="s">
        <v>12371</v>
      </c>
      <c r="D6475" t="s">
        <v>12372</v>
      </c>
      <c r="E6475" t="s">
        <v>7041</v>
      </c>
      <c r="F6475" t="s">
        <v>12270</v>
      </c>
      <c r="G6475" t="s">
        <v>12373</v>
      </c>
      <c r="H6475" t="s">
        <v>7044</v>
      </c>
      <c r="J6475" t="s">
        <v>505</v>
      </c>
    </row>
    <row r="6476" spans="1:10" x14ac:dyDescent="0.3">
      <c r="A6476" t="s">
        <v>7172</v>
      </c>
      <c r="B6476" t="s">
        <v>12374</v>
      </c>
      <c r="D6476">
        <v>949511939</v>
      </c>
      <c r="E6476" t="s">
        <v>7041</v>
      </c>
      <c r="F6476" t="s">
        <v>12270</v>
      </c>
      <c r="G6476" t="s">
        <v>12375</v>
      </c>
      <c r="H6476" t="s">
        <v>7044</v>
      </c>
      <c r="J6476" t="s">
        <v>505</v>
      </c>
    </row>
    <row r="6477" spans="1:10" x14ac:dyDescent="0.3">
      <c r="A6477" t="s">
        <v>7172</v>
      </c>
      <c r="B6477" t="s">
        <v>12376</v>
      </c>
      <c r="D6477">
        <v>0.90810717699999999</v>
      </c>
      <c r="E6477" t="s">
        <v>7041</v>
      </c>
      <c r="F6477" t="s">
        <v>12270</v>
      </c>
      <c r="G6477" t="s">
        <v>12377</v>
      </c>
      <c r="H6477" t="s">
        <v>7044</v>
      </c>
      <c r="J6477" t="s">
        <v>505</v>
      </c>
    </row>
    <row r="6478" spans="1:10" x14ac:dyDescent="0.3">
      <c r="A6478" t="s">
        <v>7172</v>
      </c>
      <c r="B6478" t="s">
        <v>8251</v>
      </c>
      <c r="D6478">
        <v>903519186</v>
      </c>
      <c r="E6478" t="s">
        <v>7041</v>
      </c>
      <c r="F6478" t="s">
        <v>12270</v>
      </c>
      <c r="G6478" t="s">
        <v>12378</v>
      </c>
      <c r="H6478" t="s">
        <v>7044</v>
      </c>
      <c r="J6478" t="s">
        <v>505</v>
      </c>
    </row>
    <row r="6479" spans="1:10" x14ac:dyDescent="0.3">
      <c r="A6479" t="s">
        <v>7172</v>
      </c>
      <c r="B6479" t="s">
        <v>12379</v>
      </c>
      <c r="D6479">
        <v>908384867</v>
      </c>
      <c r="E6479" t="s">
        <v>7041</v>
      </c>
      <c r="F6479" t="s">
        <v>12270</v>
      </c>
      <c r="G6479" t="s">
        <v>12380</v>
      </c>
      <c r="H6479" t="s">
        <v>7044</v>
      </c>
      <c r="J6479" t="s">
        <v>505</v>
      </c>
    </row>
    <row r="6480" spans="1:10" x14ac:dyDescent="0.3">
      <c r="A6480" t="s">
        <v>7172</v>
      </c>
      <c r="B6480" t="s">
        <v>12381</v>
      </c>
      <c r="D6480" t="s">
        <v>12382</v>
      </c>
      <c r="E6480" t="s">
        <v>7041</v>
      </c>
      <c r="F6480" t="s">
        <v>12270</v>
      </c>
      <c r="G6480" t="s">
        <v>12383</v>
      </c>
      <c r="H6480" t="s">
        <v>7044</v>
      </c>
      <c r="J6480" t="s">
        <v>505</v>
      </c>
    </row>
    <row r="6481" spans="1:10" x14ac:dyDescent="0.3">
      <c r="A6481" t="s">
        <v>7172</v>
      </c>
      <c r="B6481" t="s">
        <v>5080</v>
      </c>
      <c r="D6481" t="s">
        <v>12384</v>
      </c>
      <c r="E6481" t="s">
        <v>7041</v>
      </c>
      <c r="F6481" t="s">
        <v>12270</v>
      </c>
      <c r="G6481" t="s">
        <v>12385</v>
      </c>
      <c r="H6481" t="s">
        <v>7044</v>
      </c>
      <c r="J6481" t="s">
        <v>505</v>
      </c>
    </row>
    <row r="6482" spans="1:10" x14ac:dyDescent="0.3">
      <c r="A6482" t="s">
        <v>7172</v>
      </c>
      <c r="B6482" t="s">
        <v>12386</v>
      </c>
      <c r="D6482" t="s">
        <v>12387</v>
      </c>
      <c r="E6482" t="s">
        <v>7041</v>
      </c>
      <c r="F6482" t="s">
        <v>12270</v>
      </c>
      <c r="G6482" t="s">
        <v>12388</v>
      </c>
      <c r="H6482" t="s">
        <v>7044</v>
      </c>
      <c r="J6482" t="s">
        <v>505</v>
      </c>
    </row>
    <row r="6483" spans="1:10" x14ac:dyDescent="0.3">
      <c r="A6483" t="s">
        <v>7172</v>
      </c>
      <c r="B6483" t="s">
        <v>11560</v>
      </c>
      <c r="D6483">
        <v>0.93229314799999996</v>
      </c>
      <c r="E6483" t="s">
        <v>7041</v>
      </c>
      <c r="F6483" t="s">
        <v>12270</v>
      </c>
      <c r="G6483" t="s">
        <v>12389</v>
      </c>
      <c r="H6483" t="s">
        <v>7044</v>
      </c>
      <c r="J6483" t="s">
        <v>505</v>
      </c>
    </row>
    <row r="6484" spans="1:10" x14ac:dyDescent="0.3">
      <c r="A6484" t="s">
        <v>7172</v>
      </c>
      <c r="B6484" t="s">
        <v>12390</v>
      </c>
      <c r="D6484" t="s">
        <v>12391</v>
      </c>
      <c r="E6484" t="s">
        <v>7041</v>
      </c>
      <c r="F6484" t="s">
        <v>12270</v>
      </c>
      <c r="G6484" t="s">
        <v>12392</v>
      </c>
      <c r="H6484" t="s">
        <v>7044</v>
      </c>
      <c r="J6484" t="s">
        <v>505</v>
      </c>
    </row>
    <row r="6485" spans="1:10" x14ac:dyDescent="0.3">
      <c r="A6485" t="s">
        <v>7172</v>
      </c>
      <c r="B6485" t="s">
        <v>12393</v>
      </c>
      <c r="D6485">
        <v>938095465</v>
      </c>
      <c r="E6485" t="s">
        <v>7041</v>
      </c>
      <c r="F6485" t="s">
        <v>12394</v>
      </c>
      <c r="G6485" t="s">
        <v>12395</v>
      </c>
      <c r="H6485" t="s">
        <v>7044</v>
      </c>
      <c r="J6485" t="s">
        <v>505</v>
      </c>
    </row>
    <row r="6486" spans="1:10" x14ac:dyDescent="0.3">
      <c r="A6486" t="s">
        <v>7172</v>
      </c>
      <c r="B6486" t="s">
        <v>12396</v>
      </c>
      <c r="D6486">
        <v>908882448</v>
      </c>
      <c r="E6486" t="s">
        <v>7041</v>
      </c>
      <c r="F6486" t="s">
        <v>12394</v>
      </c>
      <c r="G6486" t="s">
        <v>12397</v>
      </c>
      <c r="H6486" t="s">
        <v>7044</v>
      </c>
      <c r="J6486" t="s">
        <v>505</v>
      </c>
    </row>
    <row r="6487" spans="1:10" x14ac:dyDescent="0.3">
      <c r="A6487" t="s">
        <v>7172</v>
      </c>
      <c r="B6487" t="s">
        <v>12398</v>
      </c>
      <c r="D6487">
        <v>932138238</v>
      </c>
      <c r="E6487" t="s">
        <v>7041</v>
      </c>
      <c r="F6487" t="s">
        <v>12394</v>
      </c>
      <c r="G6487" t="s">
        <v>12399</v>
      </c>
      <c r="H6487" t="s">
        <v>7044</v>
      </c>
      <c r="J6487" t="s">
        <v>505</v>
      </c>
    </row>
    <row r="6488" spans="1:10" x14ac:dyDescent="0.3">
      <c r="A6488" t="s">
        <v>7172</v>
      </c>
      <c r="B6488" t="s">
        <v>12400</v>
      </c>
      <c r="D6488">
        <v>916257327</v>
      </c>
      <c r="E6488" t="s">
        <v>7041</v>
      </c>
      <c r="F6488" t="s">
        <v>12394</v>
      </c>
      <c r="G6488" t="s">
        <v>12401</v>
      </c>
      <c r="H6488" t="s">
        <v>7044</v>
      </c>
      <c r="J6488" t="s">
        <v>505</v>
      </c>
    </row>
    <row r="6489" spans="1:10" x14ac:dyDescent="0.3">
      <c r="A6489" t="s">
        <v>7172</v>
      </c>
      <c r="B6489" t="s">
        <v>12402</v>
      </c>
      <c r="D6489">
        <v>981368765</v>
      </c>
      <c r="E6489" t="s">
        <v>7041</v>
      </c>
      <c r="F6489" t="s">
        <v>12394</v>
      </c>
      <c r="G6489" t="s">
        <v>12403</v>
      </c>
      <c r="H6489" t="s">
        <v>7044</v>
      </c>
      <c r="J6489" t="s">
        <v>505</v>
      </c>
    </row>
    <row r="6490" spans="1:10" x14ac:dyDescent="0.3">
      <c r="A6490" t="s">
        <v>7172</v>
      </c>
      <c r="B6490" t="s">
        <v>12404</v>
      </c>
      <c r="D6490">
        <v>903100166</v>
      </c>
      <c r="E6490" t="s">
        <v>7041</v>
      </c>
      <c r="F6490" t="s">
        <v>12394</v>
      </c>
      <c r="G6490" t="s">
        <v>12405</v>
      </c>
      <c r="H6490" t="s">
        <v>7044</v>
      </c>
      <c r="J6490" t="s">
        <v>505</v>
      </c>
    </row>
    <row r="6491" spans="1:10" x14ac:dyDescent="0.3">
      <c r="A6491" t="s">
        <v>7172</v>
      </c>
      <c r="B6491" t="s">
        <v>12406</v>
      </c>
      <c r="D6491">
        <v>1222111555</v>
      </c>
      <c r="E6491" t="s">
        <v>7041</v>
      </c>
      <c r="F6491" t="s">
        <v>12394</v>
      </c>
      <c r="G6491" t="s">
        <v>12407</v>
      </c>
      <c r="H6491" t="s">
        <v>7044</v>
      </c>
      <c r="J6491" t="s">
        <v>505</v>
      </c>
    </row>
    <row r="6492" spans="1:10" x14ac:dyDescent="0.3">
      <c r="A6492" t="s">
        <v>7172</v>
      </c>
      <c r="B6492" t="s">
        <v>5796</v>
      </c>
      <c r="D6492">
        <v>918452646</v>
      </c>
      <c r="E6492" t="s">
        <v>7041</v>
      </c>
      <c r="F6492" t="s">
        <v>12394</v>
      </c>
      <c r="G6492" t="s">
        <v>12408</v>
      </c>
      <c r="H6492" t="s">
        <v>7044</v>
      </c>
      <c r="J6492" t="s">
        <v>505</v>
      </c>
    </row>
    <row r="6493" spans="1:10" x14ac:dyDescent="0.3">
      <c r="A6493" t="s">
        <v>7172</v>
      </c>
      <c r="B6493" t="s">
        <v>7952</v>
      </c>
      <c r="D6493">
        <v>972915190</v>
      </c>
      <c r="E6493" t="s">
        <v>7041</v>
      </c>
      <c r="F6493" t="s">
        <v>12394</v>
      </c>
      <c r="G6493" t="s">
        <v>12409</v>
      </c>
      <c r="H6493" t="s">
        <v>7044</v>
      </c>
      <c r="J6493" t="s">
        <v>505</v>
      </c>
    </row>
    <row r="6494" spans="1:10" x14ac:dyDescent="0.3">
      <c r="A6494" t="s">
        <v>7172</v>
      </c>
      <c r="B6494" t="s">
        <v>558</v>
      </c>
      <c r="D6494">
        <v>937001929</v>
      </c>
      <c r="E6494" t="s">
        <v>7041</v>
      </c>
      <c r="F6494" t="s">
        <v>12394</v>
      </c>
      <c r="G6494" t="s">
        <v>12410</v>
      </c>
      <c r="H6494" t="s">
        <v>7044</v>
      </c>
      <c r="J6494" t="s">
        <v>505</v>
      </c>
    </row>
    <row r="6495" spans="1:10" x14ac:dyDescent="0.3">
      <c r="A6495" t="s">
        <v>7172</v>
      </c>
      <c r="B6495" t="s">
        <v>9708</v>
      </c>
      <c r="D6495">
        <v>984797721</v>
      </c>
      <c r="E6495" t="s">
        <v>7041</v>
      </c>
      <c r="F6495" t="s">
        <v>12394</v>
      </c>
      <c r="G6495" t="s">
        <v>12411</v>
      </c>
      <c r="H6495" t="s">
        <v>7044</v>
      </c>
      <c r="J6495" t="s">
        <v>505</v>
      </c>
    </row>
    <row r="6496" spans="1:10" x14ac:dyDescent="0.3">
      <c r="A6496" t="s">
        <v>7172</v>
      </c>
      <c r="B6496" t="s">
        <v>12412</v>
      </c>
      <c r="D6496">
        <v>919547474</v>
      </c>
      <c r="E6496" t="s">
        <v>7041</v>
      </c>
      <c r="F6496" t="s">
        <v>12394</v>
      </c>
      <c r="G6496" t="s">
        <v>12413</v>
      </c>
      <c r="H6496" t="s">
        <v>7044</v>
      </c>
      <c r="J6496" t="s">
        <v>505</v>
      </c>
    </row>
    <row r="6497" spans="1:10" x14ac:dyDescent="0.3">
      <c r="A6497" t="s">
        <v>7172</v>
      </c>
      <c r="B6497" t="s">
        <v>12414</v>
      </c>
      <c r="D6497">
        <v>932589396</v>
      </c>
      <c r="E6497" t="s">
        <v>7041</v>
      </c>
      <c r="F6497" t="s">
        <v>12394</v>
      </c>
      <c r="G6497" t="s">
        <v>12415</v>
      </c>
      <c r="H6497" t="s">
        <v>7044</v>
      </c>
      <c r="J6497" t="s">
        <v>505</v>
      </c>
    </row>
    <row r="6498" spans="1:10" x14ac:dyDescent="0.3">
      <c r="A6498" t="s">
        <v>7172</v>
      </c>
      <c r="B6498" t="s">
        <v>12416</v>
      </c>
      <c r="D6498">
        <v>908558360</v>
      </c>
      <c r="E6498" t="s">
        <v>7041</v>
      </c>
      <c r="F6498" t="s">
        <v>12394</v>
      </c>
      <c r="G6498" t="s">
        <v>12417</v>
      </c>
      <c r="H6498" t="s">
        <v>7044</v>
      </c>
      <c r="J6498" t="s">
        <v>505</v>
      </c>
    </row>
    <row r="6499" spans="1:10" x14ac:dyDescent="0.3">
      <c r="A6499" t="s">
        <v>7172</v>
      </c>
      <c r="B6499" t="s">
        <v>12418</v>
      </c>
      <c r="D6499">
        <v>978133477</v>
      </c>
      <c r="E6499" t="s">
        <v>7041</v>
      </c>
      <c r="F6499" t="s">
        <v>12394</v>
      </c>
      <c r="G6499" t="s">
        <v>12419</v>
      </c>
      <c r="H6499" t="s">
        <v>7044</v>
      </c>
      <c r="J6499" t="s">
        <v>505</v>
      </c>
    </row>
    <row r="6500" spans="1:10" x14ac:dyDescent="0.3">
      <c r="A6500" t="s">
        <v>7172</v>
      </c>
      <c r="B6500" t="s">
        <v>12420</v>
      </c>
      <c r="D6500">
        <v>973964269</v>
      </c>
      <c r="E6500" t="s">
        <v>7041</v>
      </c>
      <c r="F6500" t="s">
        <v>12394</v>
      </c>
      <c r="G6500" t="s">
        <v>12421</v>
      </c>
      <c r="H6500" t="s">
        <v>7044</v>
      </c>
      <c r="J6500" t="s">
        <v>505</v>
      </c>
    </row>
    <row r="6501" spans="1:10" x14ac:dyDescent="0.3">
      <c r="A6501" t="s">
        <v>7172</v>
      </c>
      <c r="B6501" t="s">
        <v>12422</v>
      </c>
      <c r="D6501">
        <v>896978645</v>
      </c>
      <c r="E6501" t="s">
        <v>7041</v>
      </c>
      <c r="F6501" t="s">
        <v>12394</v>
      </c>
      <c r="G6501" t="s">
        <v>12423</v>
      </c>
      <c r="H6501" t="s">
        <v>7044</v>
      </c>
      <c r="J6501" t="s">
        <v>505</v>
      </c>
    </row>
    <row r="6502" spans="1:10" x14ac:dyDescent="0.3">
      <c r="A6502" t="s">
        <v>7172</v>
      </c>
      <c r="B6502" t="s">
        <v>12424</v>
      </c>
      <c r="D6502" t="s">
        <v>12425</v>
      </c>
      <c r="E6502" t="s">
        <v>7041</v>
      </c>
      <c r="F6502" t="s">
        <v>12394</v>
      </c>
      <c r="G6502" t="s">
        <v>12426</v>
      </c>
      <c r="H6502" t="s">
        <v>7044</v>
      </c>
      <c r="J6502" t="s">
        <v>505</v>
      </c>
    </row>
    <row r="6503" spans="1:10" x14ac:dyDescent="0.3">
      <c r="A6503" t="s">
        <v>7172</v>
      </c>
      <c r="B6503" t="s">
        <v>12427</v>
      </c>
      <c r="D6503" t="s">
        <v>12428</v>
      </c>
      <c r="E6503" t="s">
        <v>7041</v>
      </c>
      <c r="F6503" t="s">
        <v>12394</v>
      </c>
      <c r="G6503" t="s">
        <v>12429</v>
      </c>
      <c r="H6503" t="s">
        <v>7044</v>
      </c>
      <c r="J6503" t="s">
        <v>505</v>
      </c>
    </row>
    <row r="6504" spans="1:10" x14ac:dyDescent="0.3">
      <c r="A6504" t="s">
        <v>7172</v>
      </c>
      <c r="B6504" t="s">
        <v>12430</v>
      </c>
      <c r="D6504">
        <v>918081839</v>
      </c>
      <c r="E6504" t="s">
        <v>7041</v>
      </c>
      <c r="F6504" t="s">
        <v>12431</v>
      </c>
      <c r="G6504" t="s">
        <v>12432</v>
      </c>
      <c r="H6504" t="s">
        <v>7044</v>
      </c>
      <c r="J6504" t="s">
        <v>505</v>
      </c>
    </row>
    <row r="6505" spans="1:10" x14ac:dyDescent="0.3">
      <c r="A6505" t="s">
        <v>7172</v>
      </c>
      <c r="B6505" t="s">
        <v>12433</v>
      </c>
      <c r="D6505">
        <v>913677572</v>
      </c>
      <c r="E6505" t="s">
        <v>7041</v>
      </c>
      <c r="F6505" t="s">
        <v>12431</v>
      </c>
      <c r="G6505" t="s">
        <v>12434</v>
      </c>
      <c r="H6505" t="s">
        <v>7044</v>
      </c>
      <c r="J6505" t="s">
        <v>505</v>
      </c>
    </row>
    <row r="6506" spans="1:10" x14ac:dyDescent="0.3">
      <c r="A6506" t="s">
        <v>7172</v>
      </c>
      <c r="B6506" t="s">
        <v>12435</v>
      </c>
      <c r="D6506">
        <v>909629478</v>
      </c>
      <c r="E6506" t="s">
        <v>7041</v>
      </c>
      <c r="F6506" t="s">
        <v>12431</v>
      </c>
      <c r="G6506" t="s">
        <v>12436</v>
      </c>
      <c r="H6506" t="s">
        <v>7044</v>
      </c>
      <c r="J6506" t="s">
        <v>505</v>
      </c>
    </row>
    <row r="6507" spans="1:10" x14ac:dyDescent="0.3">
      <c r="A6507" t="s">
        <v>7172</v>
      </c>
      <c r="B6507" t="s">
        <v>12437</v>
      </c>
      <c r="D6507">
        <v>979083755</v>
      </c>
      <c r="E6507" t="s">
        <v>7041</v>
      </c>
      <c r="F6507" t="s">
        <v>12431</v>
      </c>
      <c r="G6507" t="s">
        <v>12438</v>
      </c>
      <c r="H6507" t="s">
        <v>7044</v>
      </c>
      <c r="J6507" t="s">
        <v>505</v>
      </c>
    </row>
    <row r="6508" spans="1:10" x14ac:dyDescent="0.3">
      <c r="A6508" t="s">
        <v>7172</v>
      </c>
      <c r="B6508" t="s">
        <v>12439</v>
      </c>
      <c r="D6508">
        <v>903169302</v>
      </c>
      <c r="E6508" t="s">
        <v>7041</v>
      </c>
      <c r="F6508" t="s">
        <v>12431</v>
      </c>
      <c r="G6508" t="s">
        <v>12440</v>
      </c>
      <c r="H6508" t="s">
        <v>7044</v>
      </c>
      <c r="J6508" t="s">
        <v>505</v>
      </c>
    </row>
    <row r="6509" spans="1:10" x14ac:dyDescent="0.3">
      <c r="A6509" t="s">
        <v>7172</v>
      </c>
      <c r="B6509" t="s">
        <v>12441</v>
      </c>
      <c r="D6509">
        <v>901086286</v>
      </c>
      <c r="E6509" t="s">
        <v>7041</v>
      </c>
      <c r="F6509" t="s">
        <v>12431</v>
      </c>
      <c r="G6509" t="s">
        <v>12442</v>
      </c>
      <c r="H6509" t="s">
        <v>7044</v>
      </c>
      <c r="J6509" t="s">
        <v>505</v>
      </c>
    </row>
    <row r="6510" spans="1:10" x14ac:dyDescent="0.3">
      <c r="A6510" t="s">
        <v>7172</v>
      </c>
      <c r="B6510" t="s">
        <v>12443</v>
      </c>
      <c r="D6510">
        <v>936551617</v>
      </c>
      <c r="E6510" t="s">
        <v>7041</v>
      </c>
      <c r="F6510" t="s">
        <v>12431</v>
      </c>
      <c r="G6510" t="s">
        <v>12444</v>
      </c>
      <c r="H6510" t="s">
        <v>7044</v>
      </c>
      <c r="J6510" t="s">
        <v>505</v>
      </c>
    </row>
    <row r="6511" spans="1:10" x14ac:dyDescent="0.3">
      <c r="A6511" t="s">
        <v>7172</v>
      </c>
      <c r="B6511" t="s">
        <v>12445</v>
      </c>
      <c r="D6511">
        <v>935131189</v>
      </c>
      <c r="E6511" t="s">
        <v>7041</v>
      </c>
      <c r="F6511" t="s">
        <v>12431</v>
      </c>
      <c r="G6511" t="s">
        <v>12446</v>
      </c>
      <c r="H6511" t="s">
        <v>7044</v>
      </c>
      <c r="J6511" t="s">
        <v>505</v>
      </c>
    </row>
    <row r="6512" spans="1:10" x14ac:dyDescent="0.3">
      <c r="A6512" t="s">
        <v>7172</v>
      </c>
      <c r="B6512" t="s">
        <v>12447</v>
      </c>
      <c r="D6512">
        <v>987221339</v>
      </c>
      <c r="E6512" t="s">
        <v>7041</v>
      </c>
      <c r="F6512" t="s">
        <v>12431</v>
      </c>
      <c r="G6512" t="s">
        <v>12448</v>
      </c>
      <c r="H6512" t="s">
        <v>7044</v>
      </c>
      <c r="J6512" t="s">
        <v>505</v>
      </c>
    </row>
    <row r="6513" spans="1:10" x14ac:dyDescent="0.3">
      <c r="A6513" t="s">
        <v>7172</v>
      </c>
      <c r="B6513" t="s">
        <v>12449</v>
      </c>
      <c r="D6513">
        <v>918111704</v>
      </c>
      <c r="E6513" t="s">
        <v>7041</v>
      </c>
      <c r="F6513" t="s">
        <v>12431</v>
      </c>
      <c r="G6513" t="s">
        <v>12450</v>
      </c>
      <c r="H6513" t="s">
        <v>7044</v>
      </c>
      <c r="J6513" t="s">
        <v>505</v>
      </c>
    </row>
    <row r="6514" spans="1:10" x14ac:dyDescent="0.3">
      <c r="A6514" t="s">
        <v>7172</v>
      </c>
      <c r="B6514" t="s">
        <v>12451</v>
      </c>
      <c r="D6514" t="s">
        <v>12452</v>
      </c>
      <c r="E6514" t="s">
        <v>7041</v>
      </c>
      <c r="F6514" t="s">
        <v>12431</v>
      </c>
      <c r="G6514" t="s">
        <v>12453</v>
      </c>
      <c r="H6514" t="s">
        <v>7044</v>
      </c>
      <c r="J6514" t="s">
        <v>505</v>
      </c>
    </row>
    <row r="6515" spans="1:10" x14ac:dyDescent="0.3">
      <c r="A6515" t="s">
        <v>7172</v>
      </c>
      <c r="B6515" t="s">
        <v>12454</v>
      </c>
      <c r="D6515">
        <v>909324142</v>
      </c>
      <c r="E6515" t="s">
        <v>7041</v>
      </c>
      <c r="F6515" t="s">
        <v>12431</v>
      </c>
      <c r="G6515" t="s">
        <v>12455</v>
      </c>
      <c r="H6515" t="s">
        <v>7044</v>
      </c>
      <c r="J6515" t="s">
        <v>505</v>
      </c>
    </row>
    <row r="6516" spans="1:10" x14ac:dyDescent="0.3">
      <c r="A6516" t="s">
        <v>7172</v>
      </c>
      <c r="B6516" t="s">
        <v>12456</v>
      </c>
      <c r="D6516">
        <v>987730799</v>
      </c>
      <c r="E6516" t="s">
        <v>7041</v>
      </c>
      <c r="F6516" t="s">
        <v>12431</v>
      </c>
      <c r="G6516" t="s">
        <v>12457</v>
      </c>
      <c r="H6516" t="s">
        <v>7044</v>
      </c>
      <c r="J6516" t="s">
        <v>505</v>
      </c>
    </row>
    <row r="6517" spans="1:10" x14ac:dyDescent="0.3">
      <c r="A6517" t="s">
        <v>7172</v>
      </c>
      <c r="B6517" t="s">
        <v>12458</v>
      </c>
      <c r="D6517" t="s">
        <v>12459</v>
      </c>
      <c r="E6517" t="s">
        <v>7041</v>
      </c>
      <c r="F6517" t="s">
        <v>12431</v>
      </c>
      <c r="G6517" t="s">
        <v>12460</v>
      </c>
      <c r="H6517" t="s">
        <v>7044</v>
      </c>
      <c r="J6517" t="s">
        <v>505</v>
      </c>
    </row>
    <row r="6518" spans="1:10" x14ac:dyDescent="0.3">
      <c r="A6518" t="s">
        <v>7172</v>
      </c>
      <c r="B6518" t="s">
        <v>12461</v>
      </c>
      <c r="D6518">
        <v>903979119</v>
      </c>
      <c r="E6518" t="s">
        <v>7041</v>
      </c>
      <c r="F6518" t="s">
        <v>47</v>
      </c>
      <c r="G6518" t="s">
        <v>12462</v>
      </c>
      <c r="H6518" t="s">
        <v>7044</v>
      </c>
      <c r="J6518" t="s">
        <v>505</v>
      </c>
    </row>
    <row r="6519" spans="1:10" x14ac:dyDescent="0.3">
      <c r="A6519" t="s">
        <v>7172</v>
      </c>
      <c r="B6519" t="s">
        <v>12463</v>
      </c>
      <c r="D6519">
        <v>983944208</v>
      </c>
      <c r="E6519" t="s">
        <v>7041</v>
      </c>
      <c r="F6519" t="s">
        <v>47</v>
      </c>
      <c r="G6519" t="s">
        <v>12464</v>
      </c>
      <c r="H6519" t="s">
        <v>7044</v>
      </c>
      <c r="J6519" t="s">
        <v>505</v>
      </c>
    </row>
    <row r="6520" spans="1:10" x14ac:dyDescent="0.3">
      <c r="A6520" t="s">
        <v>7172</v>
      </c>
      <c r="B6520" t="s">
        <v>12465</v>
      </c>
      <c r="D6520">
        <v>907252026</v>
      </c>
      <c r="E6520" t="s">
        <v>7041</v>
      </c>
      <c r="F6520" t="s">
        <v>47</v>
      </c>
      <c r="G6520" t="s">
        <v>12466</v>
      </c>
      <c r="H6520" t="s">
        <v>7044</v>
      </c>
      <c r="J6520" t="s">
        <v>505</v>
      </c>
    </row>
    <row r="6521" spans="1:10" x14ac:dyDescent="0.3">
      <c r="A6521" t="s">
        <v>7172</v>
      </c>
      <c r="B6521" t="s">
        <v>12467</v>
      </c>
      <c r="D6521">
        <v>983131838</v>
      </c>
      <c r="E6521" t="s">
        <v>7041</v>
      </c>
      <c r="F6521" t="s">
        <v>47</v>
      </c>
      <c r="G6521" t="s">
        <v>12468</v>
      </c>
      <c r="H6521" t="s">
        <v>7044</v>
      </c>
      <c r="J6521" t="s">
        <v>505</v>
      </c>
    </row>
    <row r="6522" spans="1:10" x14ac:dyDescent="0.3">
      <c r="A6522" t="s">
        <v>7172</v>
      </c>
      <c r="B6522" t="s">
        <v>575</v>
      </c>
      <c r="D6522">
        <v>902419293</v>
      </c>
      <c r="E6522" t="s">
        <v>7041</v>
      </c>
      <c r="F6522" t="s">
        <v>47</v>
      </c>
      <c r="G6522" t="s">
        <v>12469</v>
      </c>
      <c r="H6522" t="s">
        <v>7044</v>
      </c>
      <c r="J6522" t="s">
        <v>505</v>
      </c>
    </row>
    <row r="6523" spans="1:10" x14ac:dyDescent="0.3">
      <c r="A6523" t="s">
        <v>7172</v>
      </c>
      <c r="B6523" t="s">
        <v>12470</v>
      </c>
      <c r="D6523" t="s">
        <v>12471</v>
      </c>
      <c r="E6523" t="s">
        <v>7041</v>
      </c>
      <c r="F6523" t="s">
        <v>47</v>
      </c>
      <c r="G6523" t="s">
        <v>12472</v>
      </c>
      <c r="H6523" t="s">
        <v>7044</v>
      </c>
      <c r="J6523" t="s">
        <v>505</v>
      </c>
    </row>
    <row r="6524" spans="1:10" x14ac:dyDescent="0.3">
      <c r="A6524" t="s">
        <v>7172</v>
      </c>
      <c r="B6524" t="s">
        <v>12473</v>
      </c>
      <c r="D6524">
        <v>904767988</v>
      </c>
      <c r="E6524" t="s">
        <v>7041</v>
      </c>
      <c r="F6524" t="s">
        <v>47</v>
      </c>
      <c r="G6524" t="s">
        <v>12474</v>
      </c>
      <c r="H6524" t="s">
        <v>7044</v>
      </c>
      <c r="J6524" t="s">
        <v>505</v>
      </c>
    </row>
    <row r="6525" spans="1:10" x14ac:dyDescent="0.3">
      <c r="A6525" t="s">
        <v>7172</v>
      </c>
      <c r="B6525" t="s">
        <v>12475</v>
      </c>
      <c r="D6525" t="s">
        <v>12476</v>
      </c>
      <c r="E6525" t="s">
        <v>7041</v>
      </c>
      <c r="F6525" t="s">
        <v>47</v>
      </c>
      <c r="G6525" t="s">
        <v>12477</v>
      </c>
      <c r="H6525" t="s">
        <v>7044</v>
      </c>
      <c r="J6525" t="s">
        <v>505</v>
      </c>
    </row>
    <row r="6526" spans="1:10" x14ac:dyDescent="0.3">
      <c r="A6526" t="s">
        <v>7172</v>
      </c>
      <c r="B6526" t="s">
        <v>8440</v>
      </c>
      <c r="D6526" t="s">
        <v>12478</v>
      </c>
      <c r="E6526" t="s">
        <v>7041</v>
      </c>
      <c r="F6526" t="s">
        <v>47</v>
      </c>
      <c r="G6526" t="s">
        <v>12479</v>
      </c>
      <c r="H6526" t="s">
        <v>7044</v>
      </c>
      <c r="J6526" t="s">
        <v>505</v>
      </c>
    </row>
    <row r="6527" spans="1:10" x14ac:dyDescent="0.3">
      <c r="A6527" t="s">
        <v>7172</v>
      </c>
      <c r="B6527" t="s">
        <v>12480</v>
      </c>
      <c r="D6527" t="s">
        <v>12481</v>
      </c>
      <c r="E6527" t="s">
        <v>7041</v>
      </c>
      <c r="F6527" t="s">
        <v>47</v>
      </c>
      <c r="G6527" t="s">
        <v>12482</v>
      </c>
      <c r="H6527" t="s">
        <v>7044</v>
      </c>
      <c r="J6527" t="s">
        <v>505</v>
      </c>
    </row>
    <row r="6528" spans="1:10" x14ac:dyDescent="0.3">
      <c r="A6528" t="s">
        <v>7172</v>
      </c>
      <c r="B6528" t="s">
        <v>12483</v>
      </c>
      <c r="D6528">
        <v>909000393</v>
      </c>
      <c r="E6528" t="s">
        <v>7041</v>
      </c>
      <c r="F6528" t="s">
        <v>7886</v>
      </c>
      <c r="G6528" t="s">
        <v>12484</v>
      </c>
      <c r="H6528" t="s">
        <v>7044</v>
      </c>
      <c r="J6528" t="s">
        <v>505</v>
      </c>
    </row>
    <row r="6529" spans="1:10" x14ac:dyDescent="0.3">
      <c r="A6529" t="s">
        <v>7172</v>
      </c>
      <c r="B6529" t="s">
        <v>12485</v>
      </c>
      <c r="D6529">
        <v>913881664</v>
      </c>
      <c r="E6529" t="s">
        <v>7041</v>
      </c>
      <c r="F6529" t="s">
        <v>7886</v>
      </c>
      <c r="G6529" t="s">
        <v>12486</v>
      </c>
      <c r="H6529" t="s">
        <v>7044</v>
      </c>
      <c r="J6529" t="s">
        <v>505</v>
      </c>
    </row>
    <row r="6530" spans="1:10" x14ac:dyDescent="0.3">
      <c r="A6530" t="s">
        <v>7172</v>
      </c>
      <c r="B6530" t="s">
        <v>7582</v>
      </c>
      <c r="D6530">
        <v>909722503</v>
      </c>
      <c r="E6530" t="s">
        <v>7041</v>
      </c>
      <c r="F6530" t="s">
        <v>7886</v>
      </c>
      <c r="G6530" t="s">
        <v>12487</v>
      </c>
      <c r="H6530" t="s">
        <v>7044</v>
      </c>
      <c r="J6530" t="s">
        <v>505</v>
      </c>
    </row>
    <row r="6531" spans="1:10" x14ac:dyDescent="0.3">
      <c r="A6531" t="s">
        <v>7172</v>
      </c>
      <c r="B6531" t="s">
        <v>12488</v>
      </c>
      <c r="D6531">
        <v>938390503</v>
      </c>
      <c r="E6531" t="s">
        <v>7041</v>
      </c>
      <c r="F6531" t="s">
        <v>7886</v>
      </c>
      <c r="G6531" t="s">
        <v>12489</v>
      </c>
      <c r="H6531" t="s">
        <v>7044</v>
      </c>
      <c r="J6531" t="s">
        <v>505</v>
      </c>
    </row>
    <row r="6532" spans="1:10" x14ac:dyDescent="0.3">
      <c r="A6532" t="s">
        <v>7172</v>
      </c>
      <c r="B6532" t="s">
        <v>12490</v>
      </c>
      <c r="D6532">
        <v>903009267</v>
      </c>
      <c r="E6532" t="s">
        <v>7041</v>
      </c>
      <c r="F6532" t="s">
        <v>7886</v>
      </c>
      <c r="G6532" t="s">
        <v>12491</v>
      </c>
      <c r="H6532" t="s">
        <v>7044</v>
      </c>
      <c r="J6532" t="s">
        <v>505</v>
      </c>
    </row>
    <row r="6533" spans="1:10" x14ac:dyDescent="0.3">
      <c r="A6533" t="s">
        <v>7172</v>
      </c>
      <c r="B6533" t="s">
        <v>12492</v>
      </c>
      <c r="D6533">
        <v>2835011414</v>
      </c>
      <c r="E6533" t="s">
        <v>7041</v>
      </c>
      <c r="F6533" t="s">
        <v>7886</v>
      </c>
      <c r="G6533" t="s">
        <v>12493</v>
      </c>
      <c r="H6533" t="s">
        <v>7044</v>
      </c>
      <c r="J6533" t="s">
        <v>505</v>
      </c>
    </row>
    <row r="6534" spans="1:10" x14ac:dyDescent="0.3">
      <c r="A6534" t="s">
        <v>7172</v>
      </c>
      <c r="B6534" t="s">
        <v>12494</v>
      </c>
      <c r="D6534">
        <v>918799179</v>
      </c>
      <c r="E6534" t="s">
        <v>7041</v>
      </c>
      <c r="F6534" t="s">
        <v>7886</v>
      </c>
      <c r="G6534" t="s">
        <v>12495</v>
      </c>
      <c r="H6534" t="s">
        <v>7044</v>
      </c>
      <c r="J6534" t="s">
        <v>505</v>
      </c>
    </row>
    <row r="6535" spans="1:10" x14ac:dyDescent="0.3">
      <c r="A6535" t="s">
        <v>7172</v>
      </c>
      <c r="B6535" t="s">
        <v>12496</v>
      </c>
      <c r="D6535">
        <v>912618968</v>
      </c>
      <c r="E6535" t="s">
        <v>7041</v>
      </c>
      <c r="F6535" t="s">
        <v>7886</v>
      </c>
      <c r="G6535" t="s">
        <v>12497</v>
      </c>
      <c r="H6535" t="s">
        <v>7044</v>
      </c>
      <c r="J6535" t="s">
        <v>505</v>
      </c>
    </row>
    <row r="6536" spans="1:10" x14ac:dyDescent="0.3">
      <c r="A6536" t="s">
        <v>7172</v>
      </c>
      <c r="B6536" t="s">
        <v>12498</v>
      </c>
      <c r="D6536">
        <v>964333389</v>
      </c>
      <c r="E6536" t="s">
        <v>7041</v>
      </c>
      <c r="F6536" t="s">
        <v>7886</v>
      </c>
      <c r="G6536" t="s">
        <v>12499</v>
      </c>
      <c r="H6536" t="s">
        <v>7044</v>
      </c>
      <c r="J6536" t="s">
        <v>505</v>
      </c>
    </row>
    <row r="6537" spans="1:10" x14ac:dyDescent="0.3">
      <c r="A6537" t="s">
        <v>7172</v>
      </c>
      <c r="B6537" t="s">
        <v>12500</v>
      </c>
      <c r="D6537">
        <v>913769290</v>
      </c>
      <c r="E6537" t="s">
        <v>7041</v>
      </c>
      <c r="F6537" t="s">
        <v>7886</v>
      </c>
      <c r="G6537" t="s">
        <v>12501</v>
      </c>
      <c r="H6537" t="s">
        <v>7044</v>
      </c>
      <c r="J6537" t="s">
        <v>505</v>
      </c>
    </row>
    <row r="6538" spans="1:10" x14ac:dyDescent="0.3">
      <c r="A6538" t="s">
        <v>7172</v>
      </c>
      <c r="B6538" t="s">
        <v>12502</v>
      </c>
      <c r="D6538">
        <v>982736161</v>
      </c>
      <c r="E6538" t="s">
        <v>7041</v>
      </c>
      <c r="F6538" t="s">
        <v>7886</v>
      </c>
      <c r="G6538" t="s">
        <v>12503</v>
      </c>
      <c r="H6538" t="s">
        <v>7044</v>
      </c>
      <c r="J6538" t="s">
        <v>505</v>
      </c>
    </row>
    <row r="6539" spans="1:10" x14ac:dyDescent="0.3">
      <c r="A6539" t="s">
        <v>7172</v>
      </c>
      <c r="B6539" t="s">
        <v>12504</v>
      </c>
      <c r="D6539">
        <v>909595658</v>
      </c>
      <c r="E6539" t="s">
        <v>7041</v>
      </c>
      <c r="F6539" t="s">
        <v>7886</v>
      </c>
      <c r="G6539" t="s">
        <v>12505</v>
      </c>
      <c r="H6539" t="s">
        <v>7044</v>
      </c>
      <c r="J6539" t="s">
        <v>505</v>
      </c>
    </row>
    <row r="6540" spans="1:10" x14ac:dyDescent="0.3">
      <c r="A6540" t="s">
        <v>7172</v>
      </c>
      <c r="B6540" t="s">
        <v>12506</v>
      </c>
      <c r="D6540">
        <v>902567668</v>
      </c>
      <c r="E6540" t="s">
        <v>7041</v>
      </c>
      <c r="F6540" t="s">
        <v>7886</v>
      </c>
      <c r="G6540" t="s">
        <v>12507</v>
      </c>
      <c r="H6540" t="s">
        <v>7044</v>
      </c>
      <c r="J6540" t="s">
        <v>505</v>
      </c>
    </row>
    <row r="6541" spans="1:10" x14ac:dyDescent="0.3">
      <c r="A6541" t="s">
        <v>7172</v>
      </c>
      <c r="B6541" t="s">
        <v>12508</v>
      </c>
      <c r="D6541">
        <v>937682239</v>
      </c>
      <c r="E6541" t="s">
        <v>7041</v>
      </c>
      <c r="F6541" t="s">
        <v>7886</v>
      </c>
      <c r="G6541" t="s">
        <v>12509</v>
      </c>
      <c r="H6541" t="s">
        <v>7044</v>
      </c>
      <c r="J6541" t="s">
        <v>505</v>
      </c>
    </row>
    <row r="6542" spans="1:10" x14ac:dyDescent="0.3">
      <c r="A6542" t="s">
        <v>7172</v>
      </c>
      <c r="B6542" t="s">
        <v>1567</v>
      </c>
      <c r="D6542">
        <v>913169477</v>
      </c>
      <c r="E6542" t="s">
        <v>7041</v>
      </c>
      <c r="F6542" t="s">
        <v>7886</v>
      </c>
      <c r="G6542" t="s">
        <v>12510</v>
      </c>
      <c r="H6542" t="s">
        <v>7044</v>
      </c>
      <c r="J6542" t="s">
        <v>505</v>
      </c>
    </row>
    <row r="6543" spans="1:10" x14ac:dyDescent="0.3">
      <c r="A6543" t="s">
        <v>7172</v>
      </c>
      <c r="B6543" t="s">
        <v>12511</v>
      </c>
      <c r="D6543">
        <v>912674222</v>
      </c>
      <c r="E6543" t="s">
        <v>7041</v>
      </c>
      <c r="F6543" t="s">
        <v>7886</v>
      </c>
      <c r="G6543" t="s">
        <v>12512</v>
      </c>
      <c r="H6543" t="s">
        <v>7044</v>
      </c>
      <c r="J6543" t="s">
        <v>505</v>
      </c>
    </row>
    <row r="6544" spans="1:10" x14ac:dyDescent="0.3">
      <c r="A6544" t="s">
        <v>7172</v>
      </c>
      <c r="B6544" t="s">
        <v>12513</v>
      </c>
      <c r="D6544">
        <v>792997323</v>
      </c>
      <c r="E6544" t="s">
        <v>7041</v>
      </c>
      <c r="F6544" t="s">
        <v>7886</v>
      </c>
      <c r="G6544" t="s">
        <v>12514</v>
      </c>
      <c r="H6544" t="s">
        <v>7044</v>
      </c>
      <c r="J6544" t="s">
        <v>505</v>
      </c>
    </row>
    <row r="6545" spans="1:10" x14ac:dyDescent="0.3">
      <c r="A6545" t="s">
        <v>7172</v>
      </c>
      <c r="B6545" t="s">
        <v>12515</v>
      </c>
      <c r="D6545">
        <v>988387458</v>
      </c>
      <c r="E6545" t="s">
        <v>7041</v>
      </c>
      <c r="F6545" t="s">
        <v>7886</v>
      </c>
      <c r="G6545" t="s">
        <v>12516</v>
      </c>
      <c r="H6545" t="s">
        <v>7044</v>
      </c>
      <c r="J6545" t="s">
        <v>505</v>
      </c>
    </row>
    <row r="6546" spans="1:10" x14ac:dyDescent="0.3">
      <c r="A6546" t="s">
        <v>7172</v>
      </c>
      <c r="B6546" t="s">
        <v>12517</v>
      </c>
      <c r="D6546">
        <v>908581385</v>
      </c>
      <c r="E6546" t="s">
        <v>7041</v>
      </c>
      <c r="F6546" t="s">
        <v>7886</v>
      </c>
      <c r="G6546" t="s">
        <v>12518</v>
      </c>
      <c r="H6546" t="s">
        <v>7044</v>
      </c>
      <c r="J6546" t="s">
        <v>505</v>
      </c>
    </row>
    <row r="6547" spans="1:10" x14ac:dyDescent="0.3">
      <c r="A6547" t="s">
        <v>7172</v>
      </c>
      <c r="B6547" t="s">
        <v>12519</v>
      </c>
      <c r="D6547">
        <v>914853493</v>
      </c>
      <c r="E6547" t="s">
        <v>7041</v>
      </c>
      <c r="F6547" t="s">
        <v>7886</v>
      </c>
      <c r="G6547" t="s">
        <v>12520</v>
      </c>
      <c r="H6547" t="s">
        <v>7044</v>
      </c>
      <c r="J6547" t="s">
        <v>505</v>
      </c>
    </row>
    <row r="6548" spans="1:10" x14ac:dyDescent="0.3">
      <c r="A6548" t="s">
        <v>7172</v>
      </c>
      <c r="B6548" t="s">
        <v>8535</v>
      </c>
      <c r="D6548" t="s">
        <v>12521</v>
      </c>
      <c r="E6548" t="s">
        <v>7041</v>
      </c>
      <c r="F6548" t="s">
        <v>7886</v>
      </c>
      <c r="G6548" t="s">
        <v>12522</v>
      </c>
      <c r="H6548" t="s">
        <v>7044</v>
      </c>
      <c r="J6548" t="s">
        <v>505</v>
      </c>
    </row>
    <row r="6549" spans="1:10" x14ac:dyDescent="0.3">
      <c r="A6549" t="s">
        <v>7172</v>
      </c>
      <c r="B6549" t="s">
        <v>12523</v>
      </c>
      <c r="D6549">
        <v>945586768</v>
      </c>
      <c r="E6549" t="s">
        <v>7041</v>
      </c>
      <c r="F6549" t="s">
        <v>7886</v>
      </c>
      <c r="G6549" t="s">
        <v>12524</v>
      </c>
      <c r="H6549" t="s">
        <v>7044</v>
      </c>
      <c r="J6549" t="s">
        <v>505</v>
      </c>
    </row>
    <row r="6550" spans="1:10" x14ac:dyDescent="0.3">
      <c r="A6550" t="s">
        <v>7172</v>
      </c>
      <c r="B6550" t="s">
        <v>12525</v>
      </c>
      <c r="D6550" t="s">
        <v>12526</v>
      </c>
      <c r="E6550" t="s">
        <v>7041</v>
      </c>
      <c r="F6550" t="s">
        <v>7886</v>
      </c>
      <c r="G6550" t="s">
        <v>12527</v>
      </c>
      <c r="H6550" t="s">
        <v>7044</v>
      </c>
      <c r="J6550" t="s">
        <v>505</v>
      </c>
    </row>
    <row r="6551" spans="1:10" x14ac:dyDescent="0.3">
      <c r="A6551" t="s">
        <v>7172</v>
      </c>
      <c r="B6551" t="s">
        <v>2917</v>
      </c>
      <c r="D6551" t="s">
        <v>12528</v>
      </c>
      <c r="E6551" t="s">
        <v>7041</v>
      </c>
      <c r="F6551" t="s">
        <v>7886</v>
      </c>
      <c r="G6551" t="s">
        <v>12529</v>
      </c>
      <c r="H6551" t="s">
        <v>7044</v>
      </c>
      <c r="J6551" t="s">
        <v>505</v>
      </c>
    </row>
    <row r="6552" spans="1:10" x14ac:dyDescent="0.3">
      <c r="A6552" t="s">
        <v>7172</v>
      </c>
      <c r="B6552" t="s">
        <v>12530</v>
      </c>
      <c r="D6552">
        <v>0.94696667700000003</v>
      </c>
      <c r="E6552" t="s">
        <v>7041</v>
      </c>
      <c r="F6552" t="s">
        <v>7886</v>
      </c>
      <c r="G6552" t="s">
        <v>12531</v>
      </c>
      <c r="H6552" t="s">
        <v>7044</v>
      </c>
      <c r="J6552" t="s">
        <v>505</v>
      </c>
    </row>
    <row r="6553" spans="1:10" x14ac:dyDescent="0.3">
      <c r="A6553" t="s">
        <v>7172</v>
      </c>
      <c r="B6553" t="s">
        <v>12532</v>
      </c>
      <c r="D6553" t="s">
        <v>12533</v>
      </c>
      <c r="E6553" t="s">
        <v>7041</v>
      </c>
      <c r="F6553" t="s">
        <v>7886</v>
      </c>
      <c r="G6553" t="s">
        <v>12534</v>
      </c>
      <c r="H6553" t="s">
        <v>7044</v>
      </c>
      <c r="J6553" t="s">
        <v>505</v>
      </c>
    </row>
    <row r="6554" spans="1:10" x14ac:dyDescent="0.3">
      <c r="A6554" t="s">
        <v>7172</v>
      </c>
      <c r="B6554" t="s">
        <v>12535</v>
      </c>
      <c r="D6554" t="s">
        <v>12536</v>
      </c>
      <c r="E6554" t="s">
        <v>7041</v>
      </c>
      <c r="F6554" t="s">
        <v>11113</v>
      </c>
      <c r="G6554" t="s">
        <v>11113</v>
      </c>
      <c r="H6554" t="s">
        <v>7044</v>
      </c>
      <c r="J6554" t="s">
        <v>505</v>
      </c>
    </row>
    <row r="6555" spans="1:10" x14ac:dyDescent="0.3">
      <c r="A6555" t="s">
        <v>7172</v>
      </c>
      <c r="B6555" t="s">
        <v>11160</v>
      </c>
      <c r="D6555">
        <v>967171696</v>
      </c>
      <c r="E6555" t="s">
        <v>7041</v>
      </c>
      <c r="F6555" t="s">
        <v>11113</v>
      </c>
      <c r="G6555" t="s">
        <v>12537</v>
      </c>
      <c r="H6555" t="s">
        <v>7044</v>
      </c>
      <c r="J6555" t="s">
        <v>505</v>
      </c>
    </row>
    <row r="6556" spans="1:10" x14ac:dyDescent="0.3">
      <c r="A6556" t="s">
        <v>7172</v>
      </c>
      <c r="B6556" t="s">
        <v>12538</v>
      </c>
      <c r="D6556">
        <v>934115123</v>
      </c>
      <c r="E6556" t="s">
        <v>7041</v>
      </c>
      <c r="F6556" t="s">
        <v>12394</v>
      </c>
      <c r="G6556" t="s">
        <v>12394</v>
      </c>
      <c r="H6556" t="s">
        <v>7044</v>
      </c>
      <c r="J6556" t="s">
        <v>505</v>
      </c>
    </row>
    <row r="6557" spans="1:10" x14ac:dyDescent="0.3">
      <c r="A6557" t="s">
        <v>7172</v>
      </c>
      <c r="B6557" t="s">
        <v>12539</v>
      </c>
      <c r="D6557">
        <v>909430179</v>
      </c>
      <c r="E6557" t="s">
        <v>7041</v>
      </c>
      <c r="F6557" t="s">
        <v>12540</v>
      </c>
      <c r="G6557" t="s">
        <v>12541</v>
      </c>
      <c r="H6557" t="s">
        <v>7044</v>
      </c>
      <c r="J6557" t="s">
        <v>505</v>
      </c>
    </row>
    <row r="6558" spans="1:10" x14ac:dyDescent="0.3">
      <c r="A6558" t="s">
        <v>7172</v>
      </c>
      <c r="B6558" t="s">
        <v>12542</v>
      </c>
      <c r="D6558">
        <v>909964236</v>
      </c>
      <c r="E6558" t="s">
        <v>7041</v>
      </c>
      <c r="F6558" t="s">
        <v>12543</v>
      </c>
      <c r="G6558" t="s">
        <v>12544</v>
      </c>
      <c r="H6558" t="s">
        <v>7044</v>
      </c>
      <c r="J6558" t="s">
        <v>505</v>
      </c>
    </row>
    <row r="6559" spans="1:10" x14ac:dyDescent="0.3">
      <c r="A6559" t="s">
        <v>7172</v>
      </c>
      <c r="B6559" t="s">
        <v>7273</v>
      </c>
      <c r="D6559">
        <v>975953838</v>
      </c>
      <c r="E6559" t="s">
        <v>7041</v>
      </c>
      <c r="F6559" t="s">
        <v>12543</v>
      </c>
      <c r="G6559" t="s">
        <v>12545</v>
      </c>
      <c r="H6559" t="s">
        <v>7044</v>
      </c>
      <c r="J6559" t="s">
        <v>505</v>
      </c>
    </row>
    <row r="6560" spans="1:10" x14ac:dyDescent="0.3">
      <c r="A6560" t="s">
        <v>7172</v>
      </c>
      <c r="B6560" t="s">
        <v>12546</v>
      </c>
      <c r="D6560">
        <v>983970979</v>
      </c>
      <c r="E6560" t="s">
        <v>7041</v>
      </c>
      <c r="F6560" t="s">
        <v>12543</v>
      </c>
      <c r="G6560" t="s">
        <v>12547</v>
      </c>
      <c r="H6560" t="s">
        <v>7044</v>
      </c>
      <c r="J6560" t="s">
        <v>505</v>
      </c>
    </row>
    <row r="6561" spans="1:10" x14ac:dyDescent="0.3">
      <c r="A6561" t="s">
        <v>7172</v>
      </c>
      <c r="B6561" t="s">
        <v>12548</v>
      </c>
      <c r="D6561">
        <v>909130009</v>
      </c>
      <c r="E6561" t="s">
        <v>7041</v>
      </c>
      <c r="F6561" t="s">
        <v>12543</v>
      </c>
      <c r="G6561" t="s">
        <v>12549</v>
      </c>
      <c r="H6561" t="s">
        <v>7044</v>
      </c>
      <c r="J6561" t="s">
        <v>505</v>
      </c>
    </row>
    <row r="6562" spans="1:10" x14ac:dyDescent="0.3">
      <c r="A6562" t="s">
        <v>7172</v>
      </c>
      <c r="B6562" t="s">
        <v>12550</v>
      </c>
      <c r="D6562">
        <v>903993158</v>
      </c>
      <c r="E6562" t="s">
        <v>7041</v>
      </c>
      <c r="F6562" t="s">
        <v>12543</v>
      </c>
      <c r="G6562" t="s">
        <v>12551</v>
      </c>
      <c r="H6562" t="s">
        <v>7044</v>
      </c>
      <c r="J6562" t="s">
        <v>505</v>
      </c>
    </row>
    <row r="6563" spans="1:10" x14ac:dyDescent="0.3">
      <c r="A6563" t="s">
        <v>7172</v>
      </c>
      <c r="B6563" t="s">
        <v>12552</v>
      </c>
      <c r="D6563">
        <v>918147243</v>
      </c>
      <c r="E6563" t="s">
        <v>7041</v>
      </c>
      <c r="F6563" t="s">
        <v>12543</v>
      </c>
      <c r="G6563" t="s">
        <v>12553</v>
      </c>
      <c r="H6563" t="s">
        <v>7044</v>
      </c>
      <c r="J6563" t="s">
        <v>505</v>
      </c>
    </row>
    <row r="6564" spans="1:10" x14ac:dyDescent="0.3">
      <c r="A6564" t="s">
        <v>7172</v>
      </c>
      <c r="B6564" t="s">
        <v>9541</v>
      </c>
      <c r="D6564">
        <v>918558689</v>
      </c>
      <c r="E6564" t="s">
        <v>7041</v>
      </c>
      <c r="F6564" t="s">
        <v>12543</v>
      </c>
      <c r="G6564" t="s">
        <v>12554</v>
      </c>
      <c r="H6564" t="s">
        <v>7044</v>
      </c>
      <c r="J6564" t="s">
        <v>505</v>
      </c>
    </row>
    <row r="6565" spans="1:10" x14ac:dyDescent="0.3">
      <c r="A6565" t="s">
        <v>7172</v>
      </c>
      <c r="B6565" t="s">
        <v>12555</v>
      </c>
      <c r="D6565">
        <v>979051357</v>
      </c>
      <c r="E6565" t="s">
        <v>7041</v>
      </c>
      <c r="F6565" t="s">
        <v>12543</v>
      </c>
      <c r="G6565" t="s">
        <v>12556</v>
      </c>
      <c r="H6565" t="s">
        <v>7044</v>
      </c>
      <c r="J6565" t="s">
        <v>505</v>
      </c>
    </row>
    <row r="6566" spans="1:10" x14ac:dyDescent="0.3">
      <c r="A6566" t="s">
        <v>7172</v>
      </c>
      <c r="B6566" t="s">
        <v>12557</v>
      </c>
      <c r="D6566">
        <v>909331883</v>
      </c>
      <c r="E6566" t="s">
        <v>7041</v>
      </c>
      <c r="F6566" t="s">
        <v>12543</v>
      </c>
      <c r="G6566" t="s">
        <v>12558</v>
      </c>
      <c r="H6566" t="s">
        <v>7044</v>
      </c>
      <c r="J6566" t="s">
        <v>505</v>
      </c>
    </row>
    <row r="6567" spans="1:10" x14ac:dyDescent="0.3">
      <c r="A6567" t="s">
        <v>7172</v>
      </c>
      <c r="B6567" t="s">
        <v>12559</v>
      </c>
      <c r="D6567">
        <v>986916979</v>
      </c>
      <c r="E6567" t="s">
        <v>7041</v>
      </c>
      <c r="F6567" t="s">
        <v>12543</v>
      </c>
      <c r="G6567" t="s">
        <v>12560</v>
      </c>
      <c r="H6567" t="s">
        <v>7044</v>
      </c>
      <c r="J6567" t="s">
        <v>505</v>
      </c>
    </row>
    <row r="6568" spans="1:10" x14ac:dyDescent="0.3">
      <c r="A6568" t="s">
        <v>7172</v>
      </c>
      <c r="B6568" t="s">
        <v>12561</v>
      </c>
      <c r="D6568">
        <v>913999462</v>
      </c>
      <c r="E6568" t="s">
        <v>7041</v>
      </c>
      <c r="F6568" t="s">
        <v>12543</v>
      </c>
      <c r="G6568" t="s">
        <v>12562</v>
      </c>
      <c r="H6568" t="s">
        <v>7044</v>
      </c>
      <c r="J6568" t="s">
        <v>505</v>
      </c>
    </row>
    <row r="6569" spans="1:10" x14ac:dyDescent="0.3">
      <c r="A6569" t="s">
        <v>7172</v>
      </c>
      <c r="B6569" t="s">
        <v>12563</v>
      </c>
      <c r="D6569">
        <v>905316586</v>
      </c>
      <c r="E6569" t="s">
        <v>7041</v>
      </c>
      <c r="F6569" t="s">
        <v>12543</v>
      </c>
      <c r="G6569" t="s">
        <v>12564</v>
      </c>
      <c r="H6569" t="s">
        <v>7044</v>
      </c>
      <c r="J6569" t="s">
        <v>505</v>
      </c>
    </row>
    <row r="6570" spans="1:10" x14ac:dyDescent="0.3">
      <c r="A6570" t="s">
        <v>7172</v>
      </c>
      <c r="B6570" t="s">
        <v>12565</v>
      </c>
      <c r="D6570">
        <v>909737390</v>
      </c>
      <c r="E6570" t="s">
        <v>7041</v>
      </c>
      <c r="F6570" t="s">
        <v>12543</v>
      </c>
      <c r="G6570" t="s">
        <v>12566</v>
      </c>
      <c r="H6570" t="s">
        <v>7044</v>
      </c>
      <c r="J6570" t="s">
        <v>505</v>
      </c>
    </row>
    <row r="6571" spans="1:10" x14ac:dyDescent="0.3">
      <c r="A6571" t="s">
        <v>7172</v>
      </c>
      <c r="B6571" t="s">
        <v>12567</v>
      </c>
      <c r="D6571">
        <v>97129499</v>
      </c>
      <c r="E6571" t="s">
        <v>7041</v>
      </c>
      <c r="F6571" t="s">
        <v>12543</v>
      </c>
      <c r="G6571" t="s">
        <v>12568</v>
      </c>
      <c r="H6571" t="s">
        <v>7044</v>
      </c>
      <c r="J6571" t="s">
        <v>505</v>
      </c>
    </row>
    <row r="6572" spans="1:10" x14ac:dyDescent="0.3">
      <c r="A6572" t="s">
        <v>7172</v>
      </c>
      <c r="B6572" t="s">
        <v>12569</v>
      </c>
      <c r="D6572">
        <v>984431668</v>
      </c>
      <c r="E6572" t="s">
        <v>7041</v>
      </c>
      <c r="F6572" t="s">
        <v>12543</v>
      </c>
      <c r="G6572" t="s">
        <v>12570</v>
      </c>
      <c r="H6572" t="s">
        <v>7044</v>
      </c>
      <c r="J6572" t="s">
        <v>505</v>
      </c>
    </row>
    <row r="6573" spans="1:10" x14ac:dyDescent="0.3">
      <c r="A6573" t="s">
        <v>7172</v>
      </c>
      <c r="B6573" t="s">
        <v>12571</v>
      </c>
      <c r="D6573">
        <v>903139626</v>
      </c>
      <c r="E6573" t="s">
        <v>7041</v>
      </c>
      <c r="F6573" t="s">
        <v>12543</v>
      </c>
      <c r="G6573" t="s">
        <v>12572</v>
      </c>
      <c r="H6573" t="s">
        <v>7044</v>
      </c>
      <c r="J6573" t="s">
        <v>505</v>
      </c>
    </row>
    <row r="6574" spans="1:10" x14ac:dyDescent="0.3">
      <c r="A6574" t="s">
        <v>7172</v>
      </c>
      <c r="B6574" t="s">
        <v>12573</v>
      </c>
      <c r="D6574">
        <v>912362856</v>
      </c>
      <c r="E6574" t="s">
        <v>7041</v>
      </c>
      <c r="F6574" t="s">
        <v>12543</v>
      </c>
      <c r="G6574" t="s">
        <v>12574</v>
      </c>
      <c r="H6574" t="s">
        <v>7044</v>
      </c>
      <c r="J6574" t="s">
        <v>505</v>
      </c>
    </row>
    <row r="6575" spans="1:10" x14ac:dyDescent="0.3">
      <c r="A6575" t="s">
        <v>7172</v>
      </c>
      <c r="B6575" t="s">
        <v>12575</v>
      </c>
      <c r="D6575">
        <v>908414722</v>
      </c>
      <c r="E6575" t="s">
        <v>7041</v>
      </c>
      <c r="F6575" t="s">
        <v>12543</v>
      </c>
      <c r="G6575" t="s">
        <v>12576</v>
      </c>
      <c r="H6575" t="s">
        <v>7044</v>
      </c>
      <c r="J6575" t="s">
        <v>505</v>
      </c>
    </row>
    <row r="6576" spans="1:10" x14ac:dyDescent="0.3">
      <c r="A6576" t="s">
        <v>7172</v>
      </c>
      <c r="B6576" t="s">
        <v>12577</v>
      </c>
      <c r="D6576">
        <v>918405576</v>
      </c>
      <c r="E6576" t="s">
        <v>7041</v>
      </c>
      <c r="F6576" t="s">
        <v>12543</v>
      </c>
      <c r="G6576" t="s">
        <v>12578</v>
      </c>
      <c r="H6576" t="s">
        <v>7044</v>
      </c>
      <c r="J6576" t="s">
        <v>505</v>
      </c>
    </row>
    <row r="6577" spans="1:10" x14ac:dyDescent="0.3">
      <c r="A6577" t="s">
        <v>7172</v>
      </c>
      <c r="B6577" t="s">
        <v>12579</v>
      </c>
      <c r="D6577">
        <v>989888959</v>
      </c>
      <c r="E6577" t="s">
        <v>7041</v>
      </c>
      <c r="F6577" t="s">
        <v>12543</v>
      </c>
      <c r="G6577" t="s">
        <v>12580</v>
      </c>
      <c r="H6577" t="s">
        <v>7044</v>
      </c>
      <c r="J6577" t="s">
        <v>505</v>
      </c>
    </row>
    <row r="6578" spans="1:10" x14ac:dyDescent="0.3">
      <c r="A6578" t="s">
        <v>7172</v>
      </c>
      <c r="B6578" t="s">
        <v>12581</v>
      </c>
      <c r="D6578">
        <v>903773486</v>
      </c>
      <c r="E6578" t="s">
        <v>7041</v>
      </c>
      <c r="F6578" t="s">
        <v>12543</v>
      </c>
      <c r="G6578" t="s">
        <v>12582</v>
      </c>
      <c r="H6578" t="s">
        <v>7044</v>
      </c>
      <c r="J6578" t="s">
        <v>505</v>
      </c>
    </row>
    <row r="6579" spans="1:10" x14ac:dyDescent="0.3">
      <c r="A6579" t="s">
        <v>7172</v>
      </c>
      <c r="B6579" t="s">
        <v>12583</v>
      </c>
      <c r="D6579">
        <v>973777418</v>
      </c>
      <c r="E6579" t="s">
        <v>7041</v>
      </c>
      <c r="F6579" t="s">
        <v>12543</v>
      </c>
      <c r="G6579" t="s">
        <v>12584</v>
      </c>
      <c r="H6579" t="s">
        <v>7044</v>
      </c>
      <c r="J6579" t="s">
        <v>505</v>
      </c>
    </row>
    <row r="6580" spans="1:10" x14ac:dyDescent="0.3">
      <c r="A6580" t="s">
        <v>7172</v>
      </c>
      <c r="B6580" t="s">
        <v>12585</v>
      </c>
      <c r="D6580">
        <v>972506566</v>
      </c>
      <c r="E6580" t="s">
        <v>7041</v>
      </c>
      <c r="F6580" t="s">
        <v>12543</v>
      </c>
      <c r="G6580" t="s">
        <v>12586</v>
      </c>
      <c r="H6580" t="s">
        <v>7044</v>
      </c>
      <c r="J6580" t="s">
        <v>505</v>
      </c>
    </row>
    <row r="6581" spans="1:10" x14ac:dyDescent="0.3">
      <c r="A6581" t="s">
        <v>7172</v>
      </c>
      <c r="B6581" t="s">
        <v>12587</v>
      </c>
      <c r="D6581">
        <v>903640158</v>
      </c>
      <c r="E6581" t="s">
        <v>7041</v>
      </c>
      <c r="F6581" t="s">
        <v>12540</v>
      </c>
      <c r="G6581" t="s">
        <v>12588</v>
      </c>
      <c r="H6581" t="s">
        <v>7044</v>
      </c>
      <c r="J6581" t="s">
        <v>505</v>
      </c>
    </row>
    <row r="6582" spans="1:10" x14ac:dyDescent="0.3">
      <c r="A6582" t="s">
        <v>7172</v>
      </c>
      <c r="B6582" t="s">
        <v>12589</v>
      </c>
      <c r="D6582">
        <v>903671386</v>
      </c>
      <c r="E6582" t="s">
        <v>7041</v>
      </c>
      <c r="F6582" t="s">
        <v>12540</v>
      </c>
      <c r="G6582" t="s">
        <v>12590</v>
      </c>
      <c r="H6582" t="s">
        <v>7044</v>
      </c>
      <c r="J6582" t="s">
        <v>505</v>
      </c>
    </row>
    <row r="6583" spans="1:10" x14ac:dyDescent="0.3">
      <c r="A6583" t="s">
        <v>7172</v>
      </c>
      <c r="B6583" t="s">
        <v>12591</v>
      </c>
      <c r="D6583">
        <v>937483789</v>
      </c>
      <c r="E6583" t="s">
        <v>7041</v>
      </c>
      <c r="F6583" t="s">
        <v>12540</v>
      </c>
      <c r="G6583" t="s">
        <v>12592</v>
      </c>
      <c r="H6583" t="s">
        <v>7044</v>
      </c>
      <c r="J6583" t="s">
        <v>505</v>
      </c>
    </row>
    <row r="6584" spans="1:10" x14ac:dyDescent="0.3">
      <c r="A6584" t="s">
        <v>7172</v>
      </c>
      <c r="B6584" t="s">
        <v>12593</v>
      </c>
      <c r="D6584">
        <v>909001442</v>
      </c>
      <c r="E6584" t="s">
        <v>7041</v>
      </c>
      <c r="F6584" t="s">
        <v>12540</v>
      </c>
      <c r="G6584" t="s">
        <v>12594</v>
      </c>
      <c r="H6584" t="s">
        <v>7044</v>
      </c>
      <c r="J6584" t="s">
        <v>505</v>
      </c>
    </row>
    <row r="6585" spans="1:10" x14ac:dyDescent="0.3">
      <c r="A6585" t="s">
        <v>7172</v>
      </c>
      <c r="B6585" t="s">
        <v>5626</v>
      </c>
      <c r="D6585">
        <v>0.909844235</v>
      </c>
      <c r="E6585" t="s">
        <v>7041</v>
      </c>
      <c r="F6585" t="s">
        <v>12540</v>
      </c>
      <c r="G6585" t="s">
        <v>12595</v>
      </c>
      <c r="H6585" t="s">
        <v>7044</v>
      </c>
      <c r="J6585" t="s">
        <v>505</v>
      </c>
    </row>
    <row r="6586" spans="1:10" x14ac:dyDescent="0.3">
      <c r="A6586" t="s">
        <v>7172</v>
      </c>
      <c r="B6586" t="s">
        <v>12596</v>
      </c>
      <c r="D6586">
        <v>0.96963838599999996</v>
      </c>
      <c r="E6586" t="s">
        <v>7041</v>
      </c>
      <c r="F6586" t="s">
        <v>12540</v>
      </c>
      <c r="G6586" t="s">
        <v>12597</v>
      </c>
      <c r="H6586" t="s">
        <v>7044</v>
      </c>
      <c r="J6586" t="s">
        <v>505</v>
      </c>
    </row>
    <row r="6587" spans="1:10" x14ac:dyDescent="0.3">
      <c r="A6587" t="s">
        <v>7172</v>
      </c>
      <c r="B6587" t="s">
        <v>12598</v>
      </c>
      <c r="D6587" t="s">
        <v>12599</v>
      </c>
      <c r="E6587" t="s">
        <v>7041</v>
      </c>
      <c r="F6587" t="s">
        <v>12540</v>
      </c>
      <c r="G6587" t="s">
        <v>12600</v>
      </c>
      <c r="H6587" t="s">
        <v>7044</v>
      </c>
      <c r="J6587" t="s">
        <v>505</v>
      </c>
    </row>
    <row r="6588" spans="1:10" x14ac:dyDescent="0.3">
      <c r="A6588" t="s">
        <v>7172</v>
      </c>
      <c r="B6588" t="s">
        <v>12601</v>
      </c>
      <c r="D6588" t="s">
        <v>12602</v>
      </c>
      <c r="E6588" t="s">
        <v>7041</v>
      </c>
      <c r="F6588" t="s">
        <v>12540</v>
      </c>
      <c r="G6588" t="s">
        <v>12603</v>
      </c>
      <c r="H6588" t="s">
        <v>7044</v>
      </c>
      <c r="J6588" t="s">
        <v>505</v>
      </c>
    </row>
    <row r="6589" spans="1:10" x14ac:dyDescent="0.3">
      <c r="A6589" t="s">
        <v>7172</v>
      </c>
      <c r="B6589" t="s">
        <v>8792</v>
      </c>
      <c r="D6589" t="s">
        <v>12604</v>
      </c>
      <c r="E6589" t="s">
        <v>7041</v>
      </c>
      <c r="F6589" t="s">
        <v>12540</v>
      </c>
      <c r="G6589" t="s">
        <v>12605</v>
      </c>
      <c r="H6589" t="s">
        <v>7044</v>
      </c>
      <c r="J6589" t="s">
        <v>505</v>
      </c>
    </row>
    <row r="6590" spans="1:10" x14ac:dyDescent="0.3">
      <c r="A6590" t="s">
        <v>7172</v>
      </c>
      <c r="B6590" t="s">
        <v>12606</v>
      </c>
      <c r="D6590" t="s">
        <v>12607</v>
      </c>
      <c r="E6590" t="s">
        <v>7041</v>
      </c>
      <c r="F6590" t="s">
        <v>12540</v>
      </c>
      <c r="G6590" t="s">
        <v>12608</v>
      </c>
      <c r="H6590" t="s">
        <v>7044</v>
      </c>
      <c r="J6590" t="s">
        <v>505</v>
      </c>
    </row>
    <row r="6591" spans="1:10" x14ac:dyDescent="0.3">
      <c r="A6591" t="s">
        <v>7172</v>
      </c>
      <c r="B6591" t="s">
        <v>12609</v>
      </c>
      <c r="D6591">
        <v>937737234</v>
      </c>
      <c r="E6591" t="s">
        <v>7041</v>
      </c>
      <c r="F6591" t="s">
        <v>7082</v>
      </c>
      <c r="G6591" t="s">
        <v>12610</v>
      </c>
      <c r="H6591" t="s">
        <v>7044</v>
      </c>
      <c r="J6591" t="s">
        <v>505</v>
      </c>
    </row>
    <row r="6592" spans="1:10" x14ac:dyDescent="0.3">
      <c r="A6592" t="s">
        <v>7172</v>
      </c>
      <c r="B6592" t="s">
        <v>12611</v>
      </c>
      <c r="D6592">
        <v>989259514</v>
      </c>
      <c r="E6592" t="s">
        <v>7041</v>
      </c>
      <c r="F6592" t="s">
        <v>7082</v>
      </c>
      <c r="G6592" t="s">
        <v>12612</v>
      </c>
      <c r="H6592" t="s">
        <v>7044</v>
      </c>
      <c r="J6592" t="s">
        <v>505</v>
      </c>
    </row>
    <row r="6593" spans="1:10" x14ac:dyDescent="0.3">
      <c r="A6593" t="s">
        <v>7172</v>
      </c>
      <c r="B6593" t="s">
        <v>12613</v>
      </c>
      <c r="D6593">
        <v>939909517</v>
      </c>
      <c r="E6593" t="s">
        <v>7041</v>
      </c>
      <c r="F6593" t="s">
        <v>7082</v>
      </c>
      <c r="G6593" t="s">
        <v>12614</v>
      </c>
      <c r="H6593" t="s">
        <v>7044</v>
      </c>
      <c r="J6593" t="s">
        <v>505</v>
      </c>
    </row>
    <row r="6594" spans="1:10" x14ac:dyDescent="0.3">
      <c r="A6594" t="s">
        <v>7172</v>
      </c>
      <c r="B6594" t="s">
        <v>12615</v>
      </c>
      <c r="D6594">
        <v>979552689</v>
      </c>
      <c r="E6594" t="s">
        <v>7041</v>
      </c>
      <c r="F6594" t="s">
        <v>7082</v>
      </c>
      <c r="G6594" t="s">
        <v>12616</v>
      </c>
      <c r="H6594" t="s">
        <v>7044</v>
      </c>
      <c r="J6594" t="s">
        <v>505</v>
      </c>
    </row>
    <row r="6595" spans="1:10" x14ac:dyDescent="0.3">
      <c r="A6595" t="s">
        <v>7172</v>
      </c>
      <c r="B6595" t="s">
        <v>12617</v>
      </c>
      <c r="D6595">
        <v>937094306</v>
      </c>
      <c r="E6595" t="s">
        <v>7041</v>
      </c>
      <c r="F6595" t="s">
        <v>7082</v>
      </c>
      <c r="G6595" t="s">
        <v>12618</v>
      </c>
      <c r="H6595" t="s">
        <v>7044</v>
      </c>
      <c r="J6595" t="s">
        <v>505</v>
      </c>
    </row>
    <row r="6596" spans="1:10" x14ac:dyDescent="0.3">
      <c r="A6596" t="s">
        <v>7172</v>
      </c>
      <c r="B6596" t="s">
        <v>12619</v>
      </c>
      <c r="D6596">
        <v>983583959</v>
      </c>
      <c r="E6596" t="s">
        <v>7041</v>
      </c>
      <c r="F6596" t="s">
        <v>7082</v>
      </c>
      <c r="G6596" t="s">
        <v>12620</v>
      </c>
      <c r="H6596" t="s">
        <v>7044</v>
      </c>
      <c r="J6596" t="s">
        <v>505</v>
      </c>
    </row>
    <row r="6597" spans="1:10" x14ac:dyDescent="0.3">
      <c r="A6597" t="s">
        <v>7172</v>
      </c>
      <c r="B6597" t="s">
        <v>12621</v>
      </c>
      <c r="D6597">
        <v>948791979</v>
      </c>
      <c r="E6597" t="s">
        <v>7041</v>
      </c>
      <c r="F6597" t="s">
        <v>7082</v>
      </c>
      <c r="G6597" t="s">
        <v>12622</v>
      </c>
      <c r="H6597" t="s">
        <v>7044</v>
      </c>
      <c r="J6597" t="s">
        <v>505</v>
      </c>
    </row>
    <row r="6598" spans="1:10" x14ac:dyDescent="0.3">
      <c r="A6598" t="s">
        <v>7172</v>
      </c>
      <c r="B6598" t="s">
        <v>12623</v>
      </c>
      <c r="D6598">
        <v>978713168</v>
      </c>
      <c r="E6598" t="s">
        <v>7041</v>
      </c>
      <c r="F6598" t="s">
        <v>7082</v>
      </c>
      <c r="G6598" t="s">
        <v>12624</v>
      </c>
      <c r="H6598" t="s">
        <v>7044</v>
      </c>
      <c r="J6598" t="s">
        <v>505</v>
      </c>
    </row>
    <row r="6599" spans="1:10" x14ac:dyDescent="0.3">
      <c r="A6599" t="s">
        <v>7172</v>
      </c>
      <c r="B6599" t="s">
        <v>12625</v>
      </c>
      <c r="D6599">
        <v>909798552</v>
      </c>
      <c r="E6599" t="s">
        <v>7041</v>
      </c>
      <c r="F6599" t="s">
        <v>7082</v>
      </c>
      <c r="G6599" t="s">
        <v>12626</v>
      </c>
      <c r="H6599" t="s">
        <v>7044</v>
      </c>
      <c r="J6599" t="s">
        <v>505</v>
      </c>
    </row>
    <row r="6600" spans="1:10" x14ac:dyDescent="0.3">
      <c r="A6600" t="s">
        <v>7172</v>
      </c>
      <c r="B6600" t="s">
        <v>12627</v>
      </c>
      <c r="D6600">
        <v>903766958</v>
      </c>
      <c r="E6600" t="s">
        <v>7041</v>
      </c>
      <c r="F6600" t="s">
        <v>7082</v>
      </c>
      <c r="G6600" t="s">
        <v>12628</v>
      </c>
      <c r="H6600" t="s">
        <v>7044</v>
      </c>
      <c r="J6600" t="s">
        <v>505</v>
      </c>
    </row>
    <row r="6601" spans="1:10" x14ac:dyDescent="0.3">
      <c r="A6601" t="s">
        <v>7172</v>
      </c>
      <c r="B6601" t="s">
        <v>12629</v>
      </c>
      <c r="D6601" t="s">
        <v>12630</v>
      </c>
      <c r="E6601" t="s">
        <v>7041</v>
      </c>
      <c r="F6601" t="s">
        <v>7082</v>
      </c>
      <c r="G6601" t="s">
        <v>12631</v>
      </c>
      <c r="H6601" t="s">
        <v>7044</v>
      </c>
      <c r="J6601" t="s">
        <v>505</v>
      </c>
    </row>
    <row r="6602" spans="1:10" x14ac:dyDescent="0.3">
      <c r="A6602" t="s">
        <v>7172</v>
      </c>
      <c r="B6602" t="s">
        <v>12632</v>
      </c>
      <c r="D6602">
        <v>908704808</v>
      </c>
      <c r="E6602" t="s">
        <v>7041</v>
      </c>
      <c r="F6602" t="s">
        <v>7082</v>
      </c>
      <c r="G6602" t="s">
        <v>12633</v>
      </c>
      <c r="H6602" t="s">
        <v>7044</v>
      </c>
      <c r="J6602" t="s">
        <v>505</v>
      </c>
    </row>
    <row r="6603" spans="1:10" x14ac:dyDescent="0.3">
      <c r="A6603" t="s">
        <v>7172</v>
      </c>
      <c r="B6603" t="s">
        <v>12634</v>
      </c>
      <c r="D6603">
        <v>906125776</v>
      </c>
      <c r="E6603" t="s">
        <v>7041</v>
      </c>
      <c r="F6603" t="s">
        <v>7082</v>
      </c>
      <c r="G6603" t="s">
        <v>12635</v>
      </c>
      <c r="H6603" t="s">
        <v>7044</v>
      </c>
      <c r="J6603" t="s">
        <v>505</v>
      </c>
    </row>
    <row r="6604" spans="1:10" x14ac:dyDescent="0.3">
      <c r="A6604" t="s">
        <v>7172</v>
      </c>
      <c r="B6604" t="s">
        <v>12636</v>
      </c>
      <c r="D6604">
        <v>908199499</v>
      </c>
      <c r="E6604" t="s">
        <v>7041</v>
      </c>
      <c r="F6604" t="s">
        <v>7082</v>
      </c>
      <c r="G6604" t="s">
        <v>12637</v>
      </c>
      <c r="H6604" t="s">
        <v>7044</v>
      </c>
      <c r="J6604" t="s">
        <v>505</v>
      </c>
    </row>
    <row r="6605" spans="1:10" x14ac:dyDescent="0.3">
      <c r="A6605" t="s">
        <v>7172</v>
      </c>
      <c r="B6605" t="s">
        <v>10203</v>
      </c>
      <c r="D6605">
        <v>902079907</v>
      </c>
      <c r="E6605" t="s">
        <v>7041</v>
      </c>
      <c r="F6605" t="s">
        <v>7082</v>
      </c>
      <c r="G6605" t="s">
        <v>12638</v>
      </c>
      <c r="H6605" t="s">
        <v>7044</v>
      </c>
      <c r="J6605" t="s">
        <v>505</v>
      </c>
    </row>
    <row r="6606" spans="1:10" x14ac:dyDescent="0.3">
      <c r="A6606" t="s">
        <v>7172</v>
      </c>
      <c r="B6606" t="s">
        <v>12639</v>
      </c>
      <c r="D6606">
        <v>903621793</v>
      </c>
      <c r="E6606" t="s">
        <v>7041</v>
      </c>
      <c r="F6606" t="s">
        <v>7082</v>
      </c>
      <c r="G6606" t="s">
        <v>12640</v>
      </c>
      <c r="H6606" t="s">
        <v>7044</v>
      </c>
      <c r="J6606" t="s">
        <v>505</v>
      </c>
    </row>
    <row r="6607" spans="1:10" x14ac:dyDescent="0.3">
      <c r="A6607" t="s">
        <v>7172</v>
      </c>
      <c r="B6607" t="s">
        <v>12641</v>
      </c>
      <c r="D6607">
        <v>919437840</v>
      </c>
      <c r="E6607" t="s">
        <v>7041</v>
      </c>
      <c r="F6607" t="s">
        <v>7082</v>
      </c>
      <c r="G6607" t="s">
        <v>12642</v>
      </c>
      <c r="H6607" t="s">
        <v>7044</v>
      </c>
      <c r="J6607" t="s">
        <v>505</v>
      </c>
    </row>
    <row r="6608" spans="1:10" x14ac:dyDescent="0.3">
      <c r="A6608" t="s">
        <v>7172</v>
      </c>
      <c r="B6608" t="s">
        <v>764</v>
      </c>
      <c r="D6608">
        <v>2866609977</v>
      </c>
      <c r="E6608" t="s">
        <v>7041</v>
      </c>
      <c r="F6608" t="s">
        <v>7082</v>
      </c>
      <c r="G6608" t="s">
        <v>12643</v>
      </c>
      <c r="H6608" t="s">
        <v>7044</v>
      </c>
      <c r="J6608" t="s">
        <v>505</v>
      </c>
    </row>
    <row r="6609" spans="1:10" x14ac:dyDescent="0.3">
      <c r="A6609" t="s">
        <v>7172</v>
      </c>
      <c r="B6609" t="s">
        <v>12644</v>
      </c>
      <c r="D6609">
        <v>969048148</v>
      </c>
      <c r="E6609" t="s">
        <v>7041</v>
      </c>
      <c r="F6609" t="s">
        <v>7082</v>
      </c>
      <c r="G6609" t="s">
        <v>12645</v>
      </c>
      <c r="H6609" t="s">
        <v>7044</v>
      </c>
      <c r="J6609" t="s">
        <v>505</v>
      </c>
    </row>
    <row r="6610" spans="1:10" x14ac:dyDescent="0.3">
      <c r="A6610" t="s">
        <v>7172</v>
      </c>
      <c r="B6610" t="s">
        <v>12646</v>
      </c>
      <c r="D6610">
        <v>963482252</v>
      </c>
      <c r="E6610" t="s">
        <v>7041</v>
      </c>
      <c r="F6610" t="s">
        <v>7082</v>
      </c>
      <c r="G6610" t="s">
        <v>12647</v>
      </c>
      <c r="H6610" t="s">
        <v>7044</v>
      </c>
      <c r="J6610" t="s">
        <v>505</v>
      </c>
    </row>
    <row r="6611" spans="1:10" x14ac:dyDescent="0.3">
      <c r="A6611" t="s">
        <v>7172</v>
      </c>
      <c r="B6611" t="s">
        <v>1207</v>
      </c>
      <c r="D6611">
        <v>946172664</v>
      </c>
      <c r="E6611" t="s">
        <v>7041</v>
      </c>
      <c r="F6611" t="s">
        <v>7082</v>
      </c>
      <c r="G6611" t="s">
        <v>12648</v>
      </c>
      <c r="H6611" t="s">
        <v>7044</v>
      </c>
      <c r="J6611" t="s">
        <v>505</v>
      </c>
    </row>
    <row r="6612" spans="1:10" x14ac:dyDescent="0.3">
      <c r="A6612" t="s">
        <v>7172</v>
      </c>
      <c r="B6612" t="s">
        <v>12649</v>
      </c>
      <c r="D6612">
        <v>938943886</v>
      </c>
      <c r="E6612" t="s">
        <v>7041</v>
      </c>
      <c r="F6612" t="s">
        <v>7082</v>
      </c>
      <c r="G6612" t="s">
        <v>12650</v>
      </c>
      <c r="H6612" t="s">
        <v>7044</v>
      </c>
      <c r="J6612" t="s">
        <v>505</v>
      </c>
    </row>
    <row r="6613" spans="1:10" x14ac:dyDescent="0.3">
      <c r="A6613" t="s">
        <v>7172</v>
      </c>
      <c r="B6613" t="s">
        <v>12651</v>
      </c>
      <c r="D6613">
        <v>909990549</v>
      </c>
      <c r="E6613" t="s">
        <v>7041</v>
      </c>
      <c r="F6613" t="s">
        <v>7082</v>
      </c>
      <c r="G6613" t="s">
        <v>12652</v>
      </c>
      <c r="H6613" t="s">
        <v>7044</v>
      </c>
      <c r="J6613" t="s">
        <v>505</v>
      </c>
    </row>
    <row r="6614" spans="1:10" x14ac:dyDescent="0.3">
      <c r="A6614" t="s">
        <v>7172</v>
      </c>
      <c r="B6614" t="s">
        <v>12653</v>
      </c>
      <c r="D6614">
        <v>906008181</v>
      </c>
      <c r="E6614" t="s">
        <v>7041</v>
      </c>
      <c r="F6614" t="s">
        <v>7082</v>
      </c>
      <c r="G6614" t="s">
        <v>12654</v>
      </c>
      <c r="H6614" t="s">
        <v>7044</v>
      </c>
      <c r="J6614" t="s">
        <v>505</v>
      </c>
    </row>
    <row r="6615" spans="1:10" x14ac:dyDescent="0.3">
      <c r="A6615" t="s">
        <v>7172</v>
      </c>
      <c r="B6615" t="s">
        <v>12655</v>
      </c>
      <c r="D6615">
        <v>937142256</v>
      </c>
      <c r="E6615" t="s">
        <v>7041</v>
      </c>
      <c r="F6615" t="s">
        <v>7082</v>
      </c>
      <c r="G6615" t="s">
        <v>12656</v>
      </c>
      <c r="H6615" t="s">
        <v>7044</v>
      </c>
      <c r="J6615" t="s">
        <v>505</v>
      </c>
    </row>
    <row r="6616" spans="1:10" x14ac:dyDescent="0.3">
      <c r="A6616" t="s">
        <v>7172</v>
      </c>
      <c r="B6616" t="s">
        <v>12657</v>
      </c>
      <c r="D6616">
        <v>932939679</v>
      </c>
      <c r="E6616" t="s">
        <v>7041</v>
      </c>
      <c r="F6616" t="s">
        <v>7082</v>
      </c>
      <c r="G6616" t="s">
        <v>12658</v>
      </c>
      <c r="H6616" t="s">
        <v>7044</v>
      </c>
      <c r="J6616" t="s">
        <v>505</v>
      </c>
    </row>
    <row r="6617" spans="1:10" x14ac:dyDescent="0.3">
      <c r="A6617" t="s">
        <v>7172</v>
      </c>
      <c r="B6617" t="s">
        <v>12659</v>
      </c>
      <c r="D6617">
        <v>937973299</v>
      </c>
      <c r="E6617" t="s">
        <v>7041</v>
      </c>
      <c r="F6617" t="s">
        <v>7082</v>
      </c>
      <c r="G6617" t="s">
        <v>12660</v>
      </c>
      <c r="H6617" t="s">
        <v>7044</v>
      </c>
      <c r="J6617" t="s">
        <v>505</v>
      </c>
    </row>
    <row r="6618" spans="1:10" x14ac:dyDescent="0.3">
      <c r="A6618" t="s">
        <v>7172</v>
      </c>
      <c r="B6618" t="s">
        <v>12661</v>
      </c>
      <c r="D6618">
        <v>909764899</v>
      </c>
      <c r="E6618" t="s">
        <v>7041</v>
      </c>
      <c r="F6618" t="s">
        <v>7082</v>
      </c>
      <c r="G6618" t="s">
        <v>12662</v>
      </c>
      <c r="H6618" t="s">
        <v>7044</v>
      </c>
      <c r="J6618" t="s">
        <v>505</v>
      </c>
    </row>
    <row r="6619" spans="1:10" x14ac:dyDescent="0.3">
      <c r="A6619" t="s">
        <v>7172</v>
      </c>
      <c r="B6619" t="s">
        <v>12663</v>
      </c>
      <c r="D6619">
        <v>974177442</v>
      </c>
      <c r="E6619" t="s">
        <v>7041</v>
      </c>
      <c r="F6619" t="s">
        <v>7082</v>
      </c>
      <c r="G6619" t="s">
        <v>12664</v>
      </c>
      <c r="H6619" t="s">
        <v>7044</v>
      </c>
      <c r="J6619" t="s">
        <v>505</v>
      </c>
    </row>
    <row r="6620" spans="1:10" x14ac:dyDescent="0.3">
      <c r="A6620" t="s">
        <v>7172</v>
      </c>
      <c r="B6620" t="s">
        <v>12665</v>
      </c>
      <c r="D6620" t="s">
        <v>12666</v>
      </c>
      <c r="E6620" t="s">
        <v>7041</v>
      </c>
      <c r="F6620" t="s">
        <v>7082</v>
      </c>
      <c r="G6620" t="s">
        <v>12667</v>
      </c>
      <c r="H6620" t="s">
        <v>7044</v>
      </c>
      <c r="J6620" t="s">
        <v>505</v>
      </c>
    </row>
    <row r="6621" spans="1:10" x14ac:dyDescent="0.3">
      <c r="A6621" t="s">
        <v>7172</v>
      </c>
      <c r="B6621" t="s">
        <v>12668</v>
      </c>
      <c r="D6621">
        <v>984719009</v>
      </c>
      <c r="E6621" t="s">
        <v>7041</v>
      </c>
      <c r="F6621" t="s">
        <v>7082</v>
      </c>
      <c r="G6621" t="s">
        <v>12669</v>
      </c>
      <c r="H6621" t="s">
        <v>7044</v>
      </c>
      <c r="J6621" t="s">
        <v>505</v>
      </c>
    </row>
    <row r="6622" spans="1:10" x14ac:dyDescent="0.3">
      <c r="A6622" t="s">
        <v>7172</v>
      </c>
      <c r="B6622" t="s">
        <v>12670</v>
      </c>
      <c r="D6622">
        <v>982392023</v>
      </c>
      <c r="E6622" t="s">
        <v>7041</v>
      </c>
      <c r="F6622" t="s">
        <v>7082</v>
      </c>
      <c r="G6622" t="s">
        <v>12671</v>
      </c>
      <c r="H6622" t="s">
        <v>7044</v>
      </c>
      <c r="J6622" t="s">
        <v>505</v>
      </c>
    </row>
    <row r="6623" spans="1:10" x14ac:dyDescent="0.3">
      <c r="A6623" t="s">
        <v>7172</v>
      </c>
      <c r="B6623" t="s">
        <v>12672</v>
      </c>
      <c r="D6623">
        <v>989607511</v>
      </c>
      <c r="E6623" t="s">
        <v>7041</v>
      </c>
      <c r="F6623" t="s">
        <v>7082</v>
      </c>
      <c r="G6623" t="s">
        <v>12673</v>
      </c>
      <c r="H6623" t="s">
        <v>7044</v>
      </c>
      <c r="J6623" t="s">
        <v>505</v>
      </c>
    </row>
    <row r="6624" spans="1:10" x14ac:dyDescent="0.3">
      <c r="A6624" t="s">
        <v>7172</v>
      </c>
      <c r="B6624" t="s">
        <v>12674</v>
      </c>
      <c r="D6624">
        <v>965442209</v>
      </c>
      <c r="E6624" t="s">
        <v>7041</v>
      </c>
      <c r="F6624" t="s">
        <v>7082</v>
      </c>
      <c r="G6624" t="s">
        <v>12675</v>
      </c>
      <c r="H6624" t="s">
        <v>7044</v>
      </c>
      <c r="J6624" t="s">
        <v>505</v>
      </c>
    </row>
    <row r="6625" spans="1:10" x14ac:dyDescent="0.3">
      <c r="A6625" t="s">
        <v>7172</v>
      </c>
      <c r="B6625" t="s">
        <v>12676</v>
      </c>
      <c r="D6625" t="s">
        <v>12677</v>
      </c>
      <c r="E6625" t="s">
        <v>7041</v>
      </c>
      <c r="F6625" t="s">
        <v>7082</v>
      </c>
      <c r="G6625" t="s">
        <v>12678</v>
      </c>
      <c r="H6625" t="s">
        <v>7044</v>
      </c>
      <c r="J6625" t="s">
        <v>505</v>
      </c>
    </row>
    <row r="6626" spans="1:10" x14ac:dyDescent="0.3">
      <c r="A6626" t="s">
        <v>7172</v>
      </c>
      <c r="B6626" t="s">
        <v>12679</v>
      </c>
      <c r="D6626">
        <v>973830186</v>
      </c>
      <c r="E6626" t="s">
        <v>7041</v>
      </c>
      <c r="F6626" t="s">
        <v>7082</v>
      </c>
      <c r="G6626" t="s">
        <v>12680</v>
      </c>
      <c r="H6626" t="s">
        <v>7044</v>
      </c>
      <c r="J6626" t="s">
        <v>505</v>
      </c>
    </row>
    <row r="6627" spans="1:10" x14ac:dyDescent="0.3">
      <c r="A6627" t="s">
        <v>7172</v>
      </c>
      <c r="B6627" t="s">
        <v>2385</v>
      </c>
      <c r="D6627">
        <v>936000656</v>
      </c>
      <c r="E6627" t="s">
        <v>7041</v>
      </c>
      <c r="F6627" t="s">
        <v>7082</v>
      </c>
      <c r="G6627" t="s">
        <v>12681</v>
      </c>
      <c r="H6627" t="s">
        <v>7044</v>
      </c>
      <c r="J6627" t="s">
        <v>505</v>
      </c>
    </row>
    <row r="6628" spans="1:10" x14ac:dyDescent="0.3">
      <c r="A6628" t="s">
        <v>7172</v>
      </c>
      <c r="B6628" t="s">
        <v>10815</v>
      </c>
      <c r="D6628">
        <v>988044500</v>
      </c>
      <c r="E6628" t="s">
        <v>7041</v>
      </c>
      <c r="F6628" t="s">
        <v>7082</v>
      </c>
      <c r="G6628" t="s">
        <v>12682</v>
      </c>
      <c r="H6628" t="s">
        <v>7044</v>
      </c>
      <c r="J6628" t="s">
        <v>505</v>
      </c>
    </row>
    <row r="6629" spans="1:10" x14ac:dyDescent="0.3">
      <c r="A6629" t="s">
        <v>7172</v>
      </c>
      <c r="B6629" t="s">
        <v>12683</v>
      </c>
      <c r="D6629">
        <v>937707707</v>
      </c>
      <c r="E6629" t="s">
        <v>7041</v>
      </c>
      <c r="F6629" t="s">
        <v>7082</v>
      </c>
      <c r="G6629" t="s">
        <v>12684</v>
      </c>
      <c r="H6629" t="s">
        <v>7044</v>
      </c>
      <c r="J6629" t="s">
        <v>505</v>
      </c>
    </row>
    <row r="6630" spans="1:10" x14ac:dyDescent="0.3">
      <c r="A6630" t="s">
        <v>7172</v>
      </c>
      <c r="B6630" t="s">
        <v>7208</v>
      </c>
      <c r="D6630">
        <v>929992224</v>
      </c>
      <c r="E6630" t="s">
        <v>7041</v>
      </c>
      <c r="F6630" t="s">
        <v>7082</v>
      </c>
      <c r="G6630" t="s">
        <v>12685</v>
      </c>
      <c r="H6630" t="s">
        <v>7044</v>
      </c>
      <c r="J6630" t="s">
        <v>505</v>
      </c>
    </row>
    <row r="6631" spans="1:10" x14ac:dyDescent="0.3">
      <c r="A6631" t="s">
        <v>7172</v>
      </c>
      <c r="B6631" t="s">
        <v>12686</v>
      </c>
      <c r="D6631">
        <v>0.92170370300000004</v>
      </c>
      <c r="E6631" t="s">
        <v>7041</v>
      </c>
      <c r="F6631" t="s">
        <v>7082</v>
      </c>
      <c r="G6631" t="s">
        <v>12687</v>
      </c>
      <c r="H6631" t="s">
        <v>7044</v>
      </c>
      <c r="J6631" t="s">
        <v>505</v>
      </c>
    </row>
    <row r="6632" spans="1:10" x14ac:dyDescent="0.3">
      <c r="A6632" t="s">
        <v>7172</v>
      </c>
      <c r="B6632" t="s">
        <v>12688</v>
      </c>
      <c r="D6632">
        <v>0.93837068199999996</v>
      </c>
      <c r="E6632" t="s">
        <v>7041</v>
      </c>
      <c r="F6632" t="s">
        <v>7082</v>
      </c>
      <c r="G6632" t="s">
        <v>12689</v>
      </c>
      <c r="H6632" t="s">
        <v>7044</v>
      </c>
      <c r="J6632" t="s">
        <v>505</v>
      </c>
    </row>
    <row r="6633" spans="1:10" x14ac:dyDescent="0.3">
      <c r="A6633" t="s">
        <v>7172</v>
      </c>
      <c r="B6633" t="s">
        <v>12690</v>
      </c>
      <c r="D6633" t="s">
        <v>12691</v>
      </c>
      <c r="E6633" t="s">
        <v>7041</v>
      </c>
      <c r="F6633" t="s">
        <v>7082</v>
      </c>
      <c r="G6633" t="s">
        <v>12692</v>
      </c>
      <c r="H6633" t="s">
        <v>7044</v>
      </c>
      <c r="J6633" t="s">
        <v>505</v>
      </c>
    </row>
    <row r="6634" spans="1:10" x14ac:dyDescent="0.3">
      <c r="A6634" t="s">
        <v>7172</v>
      </c>
      <c r="B6634" t="s">
        <v>12693</v>
      </c>
      <c r="D6634">
        <v>974276262</v>
      </c>
      <c r="E6634" t="s">
        <v>7041</v>
      </c>
      <c r="F6634" t="s">
        <v>7082</v>
      </c>
      <c r="G6634" t="s">
        <v>12694</v>
      </c>
      <c r="H6634" t="s">
        <v>7044</v>
      </c>
      <c r="J6634" t="s">
        <v>505</v>
      </c>
    </row>
    <row r="6635" spans="1:10" x14ac:dyDescent="0.3">
      <c r="A6635" t="s">
        <v>7172</v>
      </c>
      <c r="B6635" t="s">
        <v>12695</v>
      </c>
      <c r="D6635">
        <v>972446056</v>
      </c>
      <c r="E6635" t="s">
        <v>7041</v>
      </c>
      <c r="F6635" t="s">
        <v>7082</v>
      </c>
      <c r="G6635" t="s">
        <v>12696</v>
      </c>
      <c r="H6635" t="s">
        <v>7044</v>
      </c>
      <c r="J6635" t="s">
        <v>505</v>
      </c>
    </row>
    <row r="6636" spans="1:10" x14ac:dyDescent="0.3">
      <c r="A6636" t="s">
        <v>7172</v>
      </c>
      <c r="B6636" t="s">
        <v>10181</v>
      </c>
      <c r="D6636">
        <v>977197225</v>
      </c>
      <c r="E6636" t="s">
        <v>7041</v>
      </c>
      <c r="F6636" t="s">
        <v>7082</v>
      </c>
      <c r="G6636" t="s">
        <v>12697</v>
      </c>
      <c r="H6636" t="s">
        <v>7044</v>
      </c>
      <c r="J6636" t="s">
        <v>505</v>
      </c>
    </row>
    <row r="6637" spans="1:10" x14ac:dyDescent="0.3">
      <c r="A6637" t="s">
        <v>7172</v>
      </c>
      <c r="B6637" t="s">
        <v>12698</v>
      </c>
      <c r="D6637">
        <v>934177741</v>
      </c>
      <c r="E6637" t="s">
        <v>7041</v>
      </c>
      <c r="F6637" t="s">
        <v>7082</v>
      </c>
      <c r="G6637" t="s">
        <v>12699</v>
      </c>
      <c r="H6637" t="s">
        <v>7044</v>
      </c>
      <c r="J6637" t="s">
        <v>505</v>
      </c>
    </row>
    <row r="6638" spans="1:10" x14ac:dyDescent="0.3">
      <c r="A6638" t="s">
        <v>7172</v>
      </c>
      <c r="B6638" t="s">
        <v>12700</v>
      </c>
      <c r="D6638" t="s">
        <v>12701</v>
      </c>
      <c r="E6638" t="s">
        <v>7041</v>
      </c>
      <c r="F6638" t="s">
        <v>7082</v>
      </c>
      <c r="G6638" t="s">
        <v>12702</v>
      </c>
      <c r="H6638" t="s">
        <v>7044</v>
      </c>
      <c r="J6638" t="s">
        <v>505</v>
      </c>
    </row>
    <row r="6639" spans="1:10" x14ac:dyDescent="0.3">
      <c r="A6639" t="s">
        <v>7172</v>
      </c>
      <c r="B6639" t="s">
        <v>12703</v>
      </c>
      <c r="D6639" t="s">
        <v>12704</v>
      </c>
      <c r="E6639" t="s">
        <v>7041</v>
      </c>
      <c r="F6639" t="s">
        <v>7082</v>
      </c>
      <c r="G6639" t="s">
        <v>12705</v>
      </c>
      <c r="H6639" t="s">
        <v>7044</v>
      </c>
      <c r="J6639" t="s">
        <v>505</v>
      </c>
    </row>
    <row r="6640" spans="1:10" x14ac:dyDescent="0.3">
      <c r="A6640" t="s">
        <v>7172</v>
      </c>
      <c r="B6640" t="s">
        <v>12706</v>
      </c>
      <c r="D6640" s="1">
        <v>986299778</v>
      </c>
      <c r="E6640" t="s">
        <v>7041</v>
      </c>
      <c r="F6640" t="s">
        <v>7082</v>
      </c>
      <c r="G6640" t="s">
        <v>12707</v>
      </c>
      <c r="H6640" t="s">
        <v>7044</v>
      </c>
      <c r="J6640" t="s">
        <v>505</v>
      </c>
    </row>
    <row r="6641" spans="1:10" x14ac:dyDescent="0.3">
      <c r="A6641" t="s">
        <v>7172</v>
      </c>
      <c r="B6641" t="s">
        <v>12708</v>
      </c>
      <c r="D6641">
        <v>848603838</v>
      </c>
      <c r="E6641" t="s">
        <v>7041</v>
      </c>
      <c r="F6641" t="s">
        <v>7082</v>
      </c>
      <c r="G6641" t="s">
        <v>12696</v>
      </c>
      <c r="H6641" t="s">
        <v>7044</v>
      </c>
      <c r="J6641" t="s">
        <v>505</v>
      </c>
    </row>
    <row r="6642" spans="1:10" x14ac:dyDescent="0.3">
      <c r="A6642" t="s">
        <v>7172</v>
      </c>
      <c r="B6642" t="s">
        <v>12709</v>
      </c>
      <c r="D6642">
        <v>917188997</v>
      </c>
      <c r="E6642" t="s">
        <v>7041</v>
      </c>
      <c r="F6642" t="s">
        <v>7082</v>
      </c>
      <c r="G6642" t="s">
        <v>12710</v>
      </c>
      <c r="H6642" t="s">
        <v>7044</v>
      </c>
      <c r="J6642" t="s">
        <v>505</v>
      </c>
    </row>
    <row r="6643" spans="1:10" x14ac:dyDescent="0.3">
      <c r="A6643" t="s">
        <v>7172</v>
      </c>
      <c r="B6643" t="s">
        <v>12711</v>
      </c>
      <c r="D6643">
        <v>938126163</v>
      </c>
      <c r="E6643" t="s">
        <v>7041</v>
      </c>
      <c r="F6643" t="s">
        <v>7082</v>
      </c>
      <c r="G6643" t="s">
        <v>12712</v>
      </c>
      <c r="H6643" t="s">
        <v>7044</v>
      </c>
      <c r="J6643" t="s">
        <v>505</v>
      </c>
    </row>
    <row r="6644" spans="1:10" x14ac:dyDescent="0.3">
      <c r="A6644" t="s">
        <v>7172</v>
      </c>
      <c r="B6644" t="s">
        <v>2952</v>
      </c>
      <c r="D6644">
        <v>938235797</v>
      </c>
      <c r="E6644" t="s">
        <v>7041</v>
      </c>
      <c r="F6644" t="s">
        <v>7082</v>
      </c>
      <c r="G6644" t="s">
        <v>12713</v>
      </c>
      <c r="H6644" t="s">
        <v>7044</v>
      </c>
      <c r="J6644" t="s">
        <v>505</v>
      </c>
    </row>
    <row r="6645" spans="1:10" x14ac:dyDescent="0.3">
      <c r="A6645" t="s">
        <v>7172</v>
      </c>
      <c r="B6645" t="s">
        <v>12714</v>
      </c>
      <c r="D6645">
        <v>938667760</v>
      </c>
      <c r="E6645" t="s">
        <v>7041</v>
      </c>
      <c r="F6645" t="s">
        <v>12540</v>
      </c>
      <c r="G6645" t="s">
        <v>12696</v>
      </c>
      <c r="H6645" t="s">
        <v>7044</v>
      </c>
      <c r="J6645" t="s">
        <v>505</v>
      </c>
    </row>
    <row r="6646" spans="1:10" x14ac:dyDescent="0.3">
      <c r="A6646" t="s">
        <v>7172</v>
      </c>
      <c r="B6646" t="s">
        <v>12715</v>
      </c>
      <c r="D6646" t="s">
        <v>12716</v>
      </c>
      <c r="E6646" t="s">
        <v>7041</v>
      </c>
      <c r="F6646">
        <v>12</v>
      </c>
      <c r="G6646" t="s">
        <v>12717</v>
      </c>
      <c r="H6646" t="s">
        <v>7044</v>
      </c>
      <c r="J6646" t="s">
        <v>505</v>
      </c>
    </row>
    <row r="6647" spans="1:10" x14ac:dyDescent="0.3">
      <c r="A6647" t="s">
        <v>7172</v>
      </c>
      <c r="B6647" t="s">
        <v>12718</v>
      </c>
      <c r="D6647" t="s">
        <v>12719</v>
      </c>
      <c r="E6647" t="s">
        <v>7041</v>
      </c>
      <c r="F6647">
        <v>12</v>
      </c>
      <c r="G6647" t="s">
        <v>12720</v>
      </c>
      <c r="H6647" t="s">
        <v>7044</v>
      </c>
      <c r="J6647" t="s">
        <v>505</v>
      </c>
    </row>
    <row r="6648" spans="1:10" x14ac:dyDescent="0.3">
      <c r="A6648" t="s">
        <v>7172</v>
      </c>
      <c r="B6648" t="s">
        <v>12721</v>
      </c>
      <c r="D6648" t="s">
        <v>12722</v>
      </c>
      <c r="E6648" t="s">
        <v>7041</v>
      </c>
      <c r="F6648">
        <v>12</v>
      </c>
      <c r="G6648" t="s">
        <v>12723</v>
      </c>
      <c r="H6648" t="s">
        <v>7044</v>
      </c>
      <c r="J6648" t="s">
        <v>505</v>
      </c>
    </row>
    <row r="6649" spans="1:10" x14ac:dyDescent="0.3">
      <c r="A6649" t="s">
        <v>7172</v>
      </c>
      <c r="B6649" t="s">
        <v>12724</v>
      </c>
      <c r="D6649" t="s">
        <v>12725</v>
      </c>
      <c r="E6649" t="s">
        <v>7041</v>
      </c>
      <c r="F6649">
        <v>12</v>
      </c>
      <c r="G6649" t="s">
        <v>12726</v>
      </c>
      <c r="H6649" t="s">
        <v>7044</v>
      </c>
      <c r="J6649" t="s">
        <v>505</v>
      </c>
    </row>
    <row r="6650" spans="1:10" x14ac:dyDescent="0.3">
      <c r="A6650" t="s">
        <v>7172</v>
      </c>
      <c r="B6650" t="s">
        <v>12727</v>
      </c>
      <c r="D6650" t="s">
        <v>12728</v>
      </c>
      <c r="E6650" t="s">
        <v>7041</v>
      </c>
      <c r="F6650">
        <v>12</v>
      </c>
      <c r="G6650" t="s">
        <v>12729</v>
      </c>
      <c r="H6650" t="s">
        <v>7044</v>
      </c>
      <c r="J6650" t="s">
        <v>505</v>
      </c>
    </row>
    <row r="6651" spans="1:10" x14ac:dyDescent="0.3">
      <c r="A6651" t="s">
        <v>7172</v>
      </c>
      <c r="B6651" t="s">
        <v>12730</v>
      </c>
      <c r="D6651" t="s">
        <v>12731</v>
      </c>
      <c r="E6651" t="s">
        <v>7041</v>
      </c>
      <c r="F6651">
        <v>12</v>
      </c>
      <c r="G6651" t="s">
        <v>12732</v>
      </c>
      <c r="H6651" t="s">
        <v>7044</v>
      </c>
      <c r="J6651" t="s">
        <v>505</v>
      </c>
    </row>
    <row r="6652" spans="1:10" x14ac:dyDescent="0.3">
      <c r="A6652" t="s">
        <v>7172</v>
      </c>
      <c r="B6652" t="s">
        <v>12733</v>
      </c>
      <c r="D6652" t="s">
        <v>12734</v>
      </c>
      <c r="E6652" t="s">
        <v>7041</v>
      </c>
      <c r="F6652">
        <v>12</v>
      </c>
      <c r="G6652" t="s">
        <v>12735</v>
      </c>
      <c r="H6652" t="s">
        <v>7044</v>
      </c>
      <c r="J6652" t="s">
        <v>505</v>
      </c>
    </row>
    <row r="6653" spans="1:10" x14ac:dyDescent="0.3">
      <c r="A6653" t="s">
        <v>7172</v>
      </c>
      <c r="B6653" t="s">
        <v>12736</v>
      </c>
      <c r="D6653" t="s">
        <v>12737</v>
      </c>
      <c r="E6653" t="s">
        <v>7041</v>
      </c>
      <c r="F6653">
        <v>12</v>
      </c>
      <c r="G6653" t="s">
        <v>12738</v>
      </c>
      <c r="H6653" t="s">
        <v>7044</v>
      </c>
      <c r="J6653" t="s">
        <v>505</v>
      </c>
    </row>
    <row r="6654" spans="1:10" x14ac:dyDescent="0.3">
      <c r="A6654" t="s">
        <v>7172</v>
      </c>
      <c r="B6654" t="s">
        <v>12739</v>
      </c>
      <c r="D6654">
        <v>909881960</v>
      </c>
      <c r="E6654" t="s">
        <v>7041</v>
      </c>
      <c r="F6654">
        <v>12</v>
      </c>
      <c r="G6654" t="s">
        <v>12740</v>
      </c>
      <c r="H6654" t="s">
        <v>7044</v>
      </c>
      <c r="J6654" t="s">
        <v>505</v>
      </c>
    </row>
    <row r="6655" spans="1:10" x14ac:dyDescent="0.3">
      <c r="A6655" t="s">
        <v>7172</v>
      </c>
      <c r="B6655" t="s">
        <v>12741</v>
      </c>
      <c r="D6655">
        <v>908966288</v>
      </c>
      <c r="E6655" t="s">
        <v>7041</v>
      </c>
      <c r="F6655">
        <v>12</v>
      </c>
      <c r="G6655" t="s">
        <v>12742</v>
      </c>
      <c r="H6655" t="s">
        <v>7044</v>
      </c>
      <c r="J6655" t="s">
        <v>505</v>
      </c>
    </row>
    <row r="6656" spans="1:10" x14ac:dyDescent="0.3">
      <c r="A6656" t="s">
        <v>7172</v>
      </c>
      <c r="B6656" t="s">
        <v>12743</v>
      </c>
      <c r="D6656">
        <v>903177494</v>
      </c>
      <c r="E6656" t="s">
        <v>7041</v>
      </c>
      <c r="F6656">
        <v>12</v>
      </c>
      <c r="G6656" t="s">
        <v>12744</v>
      </c>
      <c r="H6656" t="s">
        <v>7044</v>
      </c>
      <c r="J6656" t="s">
        <v>505</v>
      </c>
    </row>
    <row r="6657" spans="1:10" x14ac:dyDescent="0.3">
      <c r="A6657" t="s">
        <v>7172</v>
      </c>
      <c r="B6657" t="s">
        <v>12745</v>
      </c>
      <c r="D6657">
        <v>935908019</v>
      </c>
      <c r="E6657" t="s">
        <v>7041</v>
      </c>
      <c r="F6657">
        <v>12</v>
      </c>
      <c r="G6657" t="s">
        <v>12746</v>
      </c>
      <c r="H6657" t="s">
        <v>7044</v>
      </c>
      <c r="J6657" t="s">
        <v>505</v>
      </c>
    </row>
    <row r="6658" spans="1:10" x14ac:dyDescent="0.3">
      <c r="A6658" t="s">
        <v>7172</v>
      </c>
      <c r="B6658" t="s">
        <v>12747</v>
      </c>
      <c r="D6658">
        <v>972024888</v>
      </c>
      <c r="E6658" t="s">
        <v>7041</v>
      </c>
      <c r="F6658">
        <v>12</v>
      </c>
      <c r="G6658" t="s">
        <v>12748</v>
      </c>
      <c r="H6658" t="s">
        <v>7044</v>
      </c>
      <c r="J6658" t="s">
        <v>505</v>
      </c>
    </row>
    <row r="6659" spans="1:10" x14ac:dyDescent="0.3">
      <c r="A6659" t="s">
        <v>7172</v>
      </c>
      <c r="B6659" t="s">
        <v>12749</v>
      </c>
      <c r="D6659">
        <v>902783999</v>
      </c>
      <c r="E6659" t="s">
        <v>7041</v>
      </c>
      <c r="F6659">
        <v>12</v>
      </c>
      <c r="G6659" t="s">
        <v>12750</v>
      </c>
      <c r="H6659" t="s">
        <v>7044</v>
      </c>
      <c r="J6659" t="s">
        <v>505</v>
      </c>
    </row>
    <row r="6660" spans="1:10" x14ac:dyDescent="0.3">
      <c r="A6660" t="s">
        <v>7172</v>
      </c>
      <c r="B6660" t="s">
        <v>12751</v>
      </c>
      <c r="D6660">
        <v>937724763</v>
      </c>
      <c r="E6660" t="s">
        <v>7041</v>
      </c>
      <c r="F6660">
        <v>12</v>
      </c>
      <c r="G6660" t="s">
        <v>12752</v>
      </c>
      <c r="H6660" t="s">
        <v>7044</v>
      </c>
      <c r="J6660" t="s">
        <v>505</v>
      </c>
    </row>
    <row r="6661" spans="1:10" x14ac:dyDescent="0.3">
      <c r="A6661" t="s">
        <v>7172</v>
      </c>
      <c r="B6661" t="s">
        <v>12753</v>
      </c>
      <c r="D6661">
        <v>986983899</v>
      </c>
      <c r="E6661" t="s">
        <v>7041</v>
      </c>
      <c r="F6661">
        <v>12</v>
      </c>
      <c r="G6661" t="s">
        <v>12754</v>
      </c>
      <c r="H6661" t="s">
        <v>7044</v>
      </c>
      <c r="J6661" t="s">
        <v>505</v>
      </c>
    </row>
    <row r="6662" spans="1:10" x14ac:dyDescent="0.3">
      <c r="A6662" t="s">
        <v>7172</v>
      </c>
      <c r="B6662" t="s">
        <v>12755</v>
      </c>
      <c r="D6662">
        <v>948412233</v>
      </c>
      <c r="E6662" t="s">
        <v>7041</v>
      </c>
      <c r="F6662">
        <v>12</v>
      </c>
      <c r="G6662" t="s">
        <v>12756</v>
      </c>
      <c r="H6662" t="s">
        <v>7044</v>
      </c>
      <c r="J6662" t="s">
        <v>505</v>
      </c>
    </row>
    <row r="6663" spans="1:10" x14ac:dyDescent="0.3">
      <c r="A6663" t="s">
        <v>7172</v>
      </c>
      <c r="B6663" t="s">
        <v>12757</v>
      </c>
      <c r="D6663">
        <v>969926078</v>
      </c>
      <c r="E6663" t="s">
        <v>7041</v>
      </c>
      <c r="F6663">
        <v>12</v>
      </c>
      <c r="G6663" t="s">
        <v>12758</v>
      </c>
      <c r="H6663" t="s">
        <v>7044</v>
      </c>
      <c r="J6663" t="s">
        <v>505</v>
      </c>
    </row>
    <row r="6664" spans="1:10" x14ac:dyDescent="0.3">
      <c r="A6664" t="s">
        <v>7172</v>
      </c>
      <c r="B6664" t="s">
        <v>12759</v>
      </c>
      <c r="D6664">
        <v>908070900</v>
      </c>
      <c r="E6664" t="s">
        <v>7041</v>
      </c>
      <c r="F6664">
        <v>12</v>
      </c>
      <c r="G6664" t="s">
        <v>12760</v>
      </c>
      <c r="H6664" t="s">
        <v>7044</v>
      </c>
      <c r="J6664" t="s">
        <v>505</v>
      </c>
    </row>
    <row r="6665" spans="1:10" x14ac:dyDescent="0.3">
      <c r="A6665" t="s">
        <v>7172</v>
      </c>
      <c r="B6665" t="s">
        <v>12761</v>
      </c>
      <c r="D6665">
        <v>903678209</v>
      </c>
      <c r="E6665" t="s">
        <v>7041</v>
      </c>
      <c r="F6665">
        <v>12</v>
      </c>
      <c r="G6665" t="s">
        <v>12762</v>
      </c>
      <c r="H6665" t="s">
        <v>7044</v>
      </c>
      <c r="J6665" t="s">
        <v>505</v>
      </c>
    </row>
    <row r="6666" spans="1:10" x14ac:dyDescent="0.3">
      <c r="A6666" t="s">
        <v>7172</v>
      </c>
      <c r="B6666" t="s">
        <v>12763</v>
      </c>
      <c r="D6666">
        <v>981818540</v>
      </c>
      <c r="E6666" t="s">
        <v>7041</v>
      </c>
      <c r="F6666">
        <v>12</v>
      </c>
      <c r="G6666" t="s">
        <v>12764</v>
      </c>
      <c r="H6666" t="s">
        <v>7044</v>
      </c>
      <c r="J6666" t="s">
        <v>505</v>
      </c>
    </row>
    <row r="6667" spans="1:10" x14ac:dyDescent="0.3">
      <c r="A6667" t="s">
        <v>7172</v>
      </c>
      <c r="B6667" t="s">
        <v>6740</v>
      </c>
      <c r="D6667" t="s">
        <v>12765</v>
      </c>
      <c r="E6667" t="s">
        <v>7041</v>
      </c>
      <c r="F6667">
        <v>12</v>
      </c>
      <c r="G6667" t="s">
        <v>12766</v>
      </c>
      <c r="H6667" t="s">
        <v>7044</v>
      </c>
      <c r="J6667" t="s">
        <v>505</v>
      </c>
    </row>
    <row r="6668" spans="1:10" x14ac:dyDescent="0.3">
      <c r="A6668" t="s">
        <v>7172</v>
      </c>
      <c r="B6668" t="s">
        <v>12767</v>
      </c>
      <c r="D6668">
        <v>903816548</v>
      </c>
      <c r="E6668" t="s">
        <v>7041</v>
      </c>
      <c r="F6668">
        <v>12</v>
      </c>
      <c r="G6668" t="s">
        <v>12768</v>
      </c>
      <c r="H6668" t="s">
        <v>7044</v>
      </c>
      <c r="J6668" t="s">
        <v>505</v>
      </c>
    </row>
    <row r="6669" spans="1:10" x14ac:dyDescent="0.3">
      <c r="A6669" t="s">
        <v>7172</v>
      </c>
      <c r="B6669" t="s">
        <v>12769</v>
      </c>
      <c r="D6669">
        <v>916666118</v>
      </c>
      <c r="E6669" t="s">
        <v>7041</v>
      </c>
      <c r="F6669">
        <v>12</v>
      </c>
      <c r="G6669" t="s">
        <v>12770</v>
      </c>
      <c r="H6669" t="s">
        <v>7044</v>
      </c>
      <c r="J6669" t="s">
        <v>505</v>
      </c>
    </row>
    <row r="6670" spans="1:10" x14ac:dyDescent="0.3">
      <c r="A6670" t="s">
        <v>7172</v>
      </c>
      <c r="B6670" t="s">
        <v>12771</v>
      </c>
      <c r="D6670">
        <v>913775369</v>
      </c>
      <c r="E6670" t="s">
        <v>7041</v>
      </c>
      <c r="F6670">
        <v>12</v>
      </c>
      <c r="G6670" t="s">
        <v>12772</v>
      </c>
      <c r="H6670" t="s">
        <v>7044</v>
      </c>
      <c r="J6670" t="s">
        <v>505</v>
      </c>
    </row>
    <row r="6671" spans="1:10" x14ac:dyDescent="0.3">
      <c r="A6671" t="s">
        <v>7172</v>
      </c>
      <c r="B6671" t="s">
        <v>12773</v>
      </c>
      <c r="D6671">
        <v>907096989</v>
      </c>
      <c r="E6671" t="s">
        <v>7041</v>
      </c>
      <c r="F6671">
        <v>12</v>
      </c>
      <c r="G6671" t="s">
        <v>12774</v>
      </c>
      <c r="H6671" t="s">
        <v>7044</v>
      </c>
      <c r="J6671" t="s">
        <v>505</v>
      </c>
    </row>
    <row r="6672" spans="1:10" x14ac:dyDescent="0.3">
      <c r="A6672" t="s">
        <v>7172</v>
      </c>
      <c r="B6672" t="s">
        <v>12775</v>
      </c>
      <c r="D6672">
        <v>934997788</v>
      </c>
      <c r="E6672" t="s">
        <v>7041</v>
      </c>
      <c r="F6672">
        <v>12</v>
      </c>
      <c r="G6672" t="s">
        <v>12776</v>
      </c>
      <c r="H6672" t="s">
        <v>7044</v>
      </c>
      <c r="J6672" t="s">
        <v>505</v>
      </c>
    </row>
    <row r="6673" spans="1:10" x14ac:dyDescent="0.3">
      <c r="A6673" t="s">
        <v>7172</v>
      </c>
      <c r="B6673" t="s">
        <v>7189</v>
      </c>
      <c r="D6673">
        <v>902516875</v>
      </c>
      <c r="E6673" t="s">
        <v>7041</v>
      </c>
      <c r="F6673">
        <v>12</v>
      </c>
      <c r="G6673" t="s">
        <v>12777</v>
      </c>
      <c r="H6673" t="s">
        <v>7044</v>
      </c>
      <c r="J6673" t="s">
        <v>505</v>
      </c>
    </row>
    <row r="6674" spans="1:10" x14ac:dyDescent="0.3">
      <c r="A6674" t="s">
        <v>7172</v>
      </c>
      <c r="B6674" t="s">
        <v>12778</v>
      </c>
      <c r="D6674">
        <v>903099548</v>
      </c>
      <c r="E6674" t="s">
        <v>7041</v>
      </c>
      <c r="F6674">
        <v>12</v>
      </c>
      <c r="G6674" t="s">
        <v>12779</v>
      </c>
      <c r="H6674" t="s">
        <v>7044</v>
      </c>
      <c r="J6674" t="s">
        <v>505</v>
      </c>
    </row>
    <row r="6675" spans="1:10" x14ac:dyDescent="0.3">
      <c r="A6675" t="s">
        <v>7172</v>
      </c>
      <c r="B6675" t="s">
        <v>12780</v>
      </c>
      <c r="D6675">
        <v>909519888</v>
      </c>
      <c r="E6675" t="s">
        <v>7041</v>
      </c>
      <c r="F6675">
        <v>12</v>
      </c>
      <c r="G6675" t="s">
        <v>12781</v>
      </c>
      <c r="H6675" t="s">
        <v>7044</v>
      </c>
      <c r="J6675" t="s">
        <v>505</v>
      </c>
    </row>
    <row r="6676" spans="1:10" x14ac:dyDescent="0.3">
      <c r="A6676" t="s">
        <v>7172</v>
      </c>
      <c r="B6676" t="s">
        <v>2362</v>
      </c>
      <c r="D6676">
        <v>919846393</v>
      </c>
      <c r="E6676" t="s">
        <v>7041</v>
      </c>
      <c r="F6676">
        <v>12</v>
      </c>
      <c r="G6676" t="s">
        <v>12782</v>
      </c>
      <c r="H6676" t="s">
        <v>7044</v>
      </c>
      <c r="J6676" t="s">
        <v>505</v>
      </c>
    </row>
    <row r="6677" spans="1:10" x14ac:dyDescent="0.3">
      <c r="A6677" t="s">
        <v>7172</v>
      </c>
      <c r="B6677" t="s">
        <v>12783</v>
      </c>
      <c r="D6677">
        <v>909362240</v>
      </c>
      <c r="E6677" t="s">
        <v>7041</v>
      </c>
      <c r="F6677">
        <v>12</v>
      </c>
      <c r="G6677" t="s">
        <v>12784</v>
      </c>
      <c r="H6677" t="s">
        <v>7044</v>
      </c>
      <c r="J6677" t="s">
        <v>505</v>
      </c>
    </row>
    <row r="6678" spans="1:10" x14ac:dyDescent="0.3">
      <c r="A6678" t="s">
        <v>7172</v>
      </c>
      <c r="B6678" t="s">
        <v>12785</v>
      </c>
      <c r="D6678">
        <v>934251286</v>
      </c>
      <c r="E6678" t="s">
        <v>7041</v>
      </c>
      <c r="F6678">
        <v>12</v>
      </c>
      <c r="G6678" t="s">
        <v>12786</v>
      </c>
      <c r="H6678" t="s">
        <v>7044</v>
      </c>
      <c r="J6678" t="s">
        <v>505</v>
      </c>
    </row>
    <row r="6679" spans="1:10" x14ac:dyDescent="0.3">
      <c r="A6679" t="s">
        <v>7172</v>
      </c>
      <c r="B6679" t="s">
        <v>12787</v>
      </c>
      <c r="D6679">
        <v>968814338</v>
      </c>
      <c r="E6679" t="s">
        <v>7041</v>
      </c>
      <c r="F6679">
        <v>12</v>
      </c>
      <c r="G6679" t="s">
        <v>12788</v>
      </c>
      <c r="H6679" t="s">
        <v>7044</v>
      </c>
      <c r="J6679" t="s">
        <v>505</v>
      </c>
    </row>
    <row r="6680" spans="1:10" x14ac:dyDescent="0.3">
      <c r="A6680" t="s">
        <v>7172</v>
      </c>
      <c r="B6680" t="s">
        <v>11296</v>
      </c>
      <c r="D6680">
        <v>966664663</v>
      </c>
      <c r="E6680" t="s">
        <v>7041</v>
      </c>
      <c r="F6680">
        <v>12</v>
      </c>
      <c r="G6680" t="s">
        <v>12789</v>
      </c>
      <c r="H6680" t="s">
        <v>7044</v>
      </c>
      <c r="J6680" t="s">
        <v>505</v>
      </c>
    </row>
    <row r="6681" spans="1:10" x14ac:dyDescent="0.3">
      <c r="A6681" t="s">
        <v>7172</v>
      </c>
      <c r="B6681" t="s">
        <v>12790</v>
      </c>
      <c r="D6681">
        <v>908623923</v>
      </c>
      <c r="E6681" t="s">
        <v>7041</v>
      </c>
      <c r="F6681">
        <v>12</v>
      </c>
      <c r="G6681" t="s">
        <v>12791</v>
      </c>
      <c r="H6681" t="s">
        <v>7044</v>
      </c>
      <c r="J6681" t="s">
        <v>505</v>
      </c>
    </row>
    <row r="6682" spans="1:10" x14ac:dyDescent="0.3">
      <c r="A6682" t="s">
        <v>7172</v>
      </c>
      <c r="B6682" t="s">
        <v>12792</v>
      </c>
      <c r="D6682">
        <v>934228168</v>
      </c>
      <c r="E6682" t="s">
        <v>7041</v>
      </c>
      <c r="G6682" t="s">
        <v>12793</v>
      </c>
      <c r="H6682" t="s">
        <v>7044</v>
      </c>
      <c r="J6682" t="s">
        <v>505</v>
      </c>
    </row>
    <row r="6683" spans="1:10" x14ac:dyDescent="0.3">
      <c r="A6683" t="s">
        <v>7172</v>
      </c>
      <c r="B6683" t="s">
        <v>5617</v>
      </c>
      <c r="D6683" t="s">
        <v>12794</v>
      </c>
      <c r="E6683" t="s">
        <v>7041</v>
      </c>
      <c r="F6683">
        <v>12</v>
      </c>
      <c r="G6683" t="s">
        <v>12795</v>
      </c>
      <c r="H6683" t="s">
        <v>7044</v>
      </c>
      <c r="J6683" t="s">
        <v>505</v>
      </c>
    </row>
    <row r="6684" spans="1:10" x14ac:dyDescent="0.3">
      <c r="A6684" t="s">
        <v>7172</v>
      </c>
      <c r="B6684" t="s">
        <v>3785</v>
      </c>
      <c r="D6684" t="s">
        <v>12796</v>
      </c>
      <c r="E6684" t="s">
        <v>7041</v>
      </c>
      <c r="F6684">
        <v>12</v>
      </c>
      <c r="G6684" t="s">
        <v>12797</v>
      </c>
      <c r="H6684" t="s">
        <v>7044</v>
      </c>
      <c r="J6684" t="s">
        <v>505</v>
      </c>
    </row>
    <row r="6685" spans="1:10" x14ac:dyDescent="0.3">
      <c r="A6685" t="s">
        <v>7172</v>
      </c>
      <c r="B6685" t="s">
        <v>189</v>
      </c>
      <c r="D6685">
        <v>918018026</v>
      </c>
      <c r="E6685" t="s">
        <v>7041</v>
      </c>
      <c r="F6685">
        <v>12</v>
      </c>
      <c r="G6685" t="s">
        <v>12798</v>
      </c>
      <c r="H6685" t="s">
        <v>7044</v>
      </c>
      <c r="J6685" t="s">
        <v>505</v>
      </c>
    </row>
    <row r="6686" spans="1:10" x14ac:dyDescent="0.3">
      <c r="A6686" t="s">
        <v>7172</v>
      </c>
      <c r="B6686" t="s">
        <v>12799</v>
      </c>
      <c r="D6686" t="s">
        <v>12800</v>
      </c>
      <c r="E6686" t="s">
        <v>7041</v>
      </c>
      <c r="F6686">
        <v>12</v>
      </c>
      <c r="G6686" t="s">
        <v>12801</v>
      </c>
      <c r="H6686" t="s">
        <v>7044</v>
      </c>
      <c r="J6686" t="s">
        <v>505</v>
      </c>
    </row>
    <row r="6687" spans="1:10" x14ac:dyDescent="0.3">
      <c r="A6687" t="s">
        <v>7172</v>
      </c>
      <c r="B6687" t="s">
        <v>2473</v>
      </c>
      <c r="D6687" t="s">
        <v>12802</v>
      </c>
      <c r="E6687" t="s">
        <v>7041</v>
      </c>
      <c r="F6687">
        <v>12</v>
      </c>
      <c r="G6687" t="s">
        <v>12803</v>
      </c>
      <c r="H6687" t="s">
        <v>7044</v>
      </c>
      <c r="J6687" t="s">
        <v>505</v>
      </c>
    </row>
    <row r="6688" spans="1:10" x14ac:dyDescent="0.3">
      <c r="A6688" t="s">
        <v>7172</v>
      </c>
      <c r="B6688" t="s">
        <v>12804</v>
      </c>
      <c r="D6688">
        <v>902720374</v>
      </c>
      <c r="E6688" t="s">
        <v>7041</v>
      </c>
      <c r="F6688">
        <v>12</v>
      </c>
      <c r="G6688" t="s">
        <v>12805</v>
      </c>
      <c r="H6688" t="s">
        <v>7044</v>
      </c>
      <c r="J6688" t="s">
        <v>505</v>
      </c>
    </row>
    <row r="6689" spans="1:10" x14ac:dyDescent="0.3">
      <c r="A6689" t="s">
        <v>7172</v>
      </c>
      <c r="B6689" t="s">
        <v>3879</v>
      </c>
      <c r="D6689" t="s">
        <v>12806</v>
      </c>
      <c r="E6689" t="s">
        <v>7041</v>
      </c>
      <c r="F6689">
        <v>12</v>
      </c>
      <c r="G6689" t="s">
        <v>12807</v>
      </c>
      <c r="H6689" t="s">
        <v>7044</v>
      </c>
      <c r="J6689" t="s">
        <v>505</v>
      </c>
    </row>
    <row r="6690" spans="1:10" x14ac:dyDescent="0.3">
      <c r="A6690" t="s">
        <v>7172</v>
      </c>
      <c r="B6690" t="s">
        <v>7465</v>
      </c>
      <c r="D6690" t="s">
        <v>12808</v>
      </c>
      <c r="E6690" t="s">
        <v>7041</v>
      </c>
      <c r="F6690">
        <v>12</v>
      </c>
      <c r="G6690" t="s">
        <v>12809</v>
      </c>
      <c r="H6690" t="s">
        <v>7044</v>
      </c>
      <c r="J6690" t="s">
        <v>505</v>
      </c>
    </row>
    <row r="6691" spans="1:10" x14ac:dyDescent="0.3">
      <c r="A6691" t="s">
        <v>7172</v>
      </c>
      <c r="B6691" t="s">
        <v>615</v>
      </c>
      <c r="D6691">
        <v>911574811</v>
      </c>
      <c r="E6691" t="s">
        <v>7041</v>
      </c>
      <c r="F6691">
        <v>12</v>
      </c>
      <c r="G6691" t="s">
        <v>12810</v>
      </c>
      <c r="H6691" t="s">
        <v>7044</v>
      </c>
      <c r="J6691" t="s">
        <v>505</v>
      </c>
    </row>
    <row r="6692" spans="1:10" x14ac:dyDescent="0.3">
      <c r="A6692" t="s">
        <v>7172</v>
      </c>
      <c r="B6692" t="s">
        <v>12064</v>
      </c>
      <c r="D6692">
        <v>944817587</v>
      </c>
      <c r="E6692" t="s">
        <v>7041</v>
      </c>
      <c r="F6692">
        <v>12</v>
      </c>
      <c r="G6692" t="s">
        <v>12811</v>
      </c>
      <c r="H6692" t="s">
        <v>7044</v>
      </c>
      <c r="J6692" t="s">
        <v>505</v>
      </c>
    </row>
    <row r="6693" spans="1:10" x14ac:dyDescent="0.3">
      <c r="A6693" t="s">
        <v>7172</v>
      </c>
      <c r="B6693" t="s">
        <v>12812</v>
      </c>
      <c r="D6693" t="s">
        <v>12813</v>
      </c>
      <c r="E6693" t="s">
        <v>7041</v>
      </c>
      <c r="F6693">
        <v>12</v>
      </c>
      <c r="G6693" t="s">
        <v>12814</v>
      </c>
      <c r="H6693" t="s">
        <v>7044</v>
      </c>
      <c r="J6693" t="s">
        <v>505</v>
      </c>
    </row>
    <row r="6694" spans="1:10" x14ac:dyDescent="0.3">
      <c r="A6694" t="s">
        <v>7172</v>
      </c>
      <c r="B6694" t="s">
        <v>12815</v>
      </c>
      <c r="D6694" t="s">
        <v>12816</v>
      </c>
      <c r="E6694" t="s">
        <v>7041</v>
      </c>
      <c r="F6694">
        <v>12</v>
      </c>
      <c r="G6694" t="s">
        <v>12817</v>
      </c>
      <c r="H6694" t="s">
        <v>7044</v>
      </c>
      <c r="J6694" t="s">
        <v>505</v>
      </c>
    </row>
    <row r="6695" spans="1:10" x14ac:dyDescent="0.3">
      <c r="A6695" t="s">
        <v>7172</v>
      </c>
      <c r="B6695" t="s">
        <v>12818</v>
      </c>
      <c r="D6695" t="s">
        <v>12819</v>
      </c>
      <c r="E6695" t="s">
        <v>7041</v>
      </c>
      <c r="F6695">
        <v>12</v>
      </c>
      <c r="G6695" t="s">
        <v>12820</v>
      </c>
      <c r="H6695" t="s">
        <v>7044</v>
      </c>
      <c r="J6695" t="s">
        <v>505</v>
      </c>
    </row>
    <row r="6696" spans="1:10" x14ac:dyDescent="0.3">
      <c r="A6696" t="s">
        <v>7172</v>
      </c>
      <c r="B6696" t="s">
        <v>12821</v>
      </c>
      <c r="D6696" t="s">
        <v>12822</v>
      </c>
      <c r="E6696" t="s">
        <v>7041</v>
      </c>
      <c r="F6696">
        <v>12</v>
      </c>
      <c r="G6696" t="s">
        <v>12823</v>
      </c>
      <c r="H6696" t="s">
        <v>7044</v>
      </c>
      <c r="J6696" t="s">
        <v>505</v>
      </c>
    </row>
    <row r="6697" spans="1:10" x14ac:dyDescent="0.3">
      <c r="A6697" t="s">
        <v>7172</v>
      </c>
      <c r="B6697" t="s">
        <v>12824</v>
      </c>
      <c r="D6697" t="s">
        <v>12825</v>
      </c>
      <c r="E6697" t="s">
        <v>7041</v>
      </c>
      <c r="F6697">
        <v>12</v>
      </c>
      <c r="G6697" t="s">
        <v>12826</v>
      </c>
      <c r="H6697" t="s">
        <v>7044</v>
      </c>
      <c r="J6697" t="s">
        <v>505</v>
      </c>
    </row>
    <row r="6698" spans="1:10" x14ac:dyDescent="0.3">
      <c r="A6698" t="s">
        <v>7172</v>
      </c>
      <c r="B6698" t="s">
        <v>12827</v>
      </c>
      <c r="D6698" t="s">
        <v>12828</v>
      </c>
      <c r="E6698" t="s">
        <v>7041</v>
      </c>
      <c r="F6698">
        <v>12</v>
      </c>
      <c r="G6698" t="s">
        <v>12829</v>
      </c>
      <c r="H6698" t="s">
        <v>7044</v>
      </c>
      <c r="J6698" t="s">
        <v>505</v>
      </c>
    </row>
    <row r="6699" spans="1:10" x14ac:dyDescent="0.3">
      <c r="A6699" t="s">
        <v>7172</v>
      </c>
      <c r="B6699" t="s">
        <v>12830</v>
      </c>
      <c r="D6699" t="s">
        <v>12831</v>
      </c>
      <c r="E6699" t="s">
        <v>7041</v>
      </c>
      <c r="F6699">
        <v>12</v>
      </c>
      <c r="G6699" t="s">
        <v>12832</v>
      </c>
      <c r="H6699" t="s">
        <v>7044</v>
      </c>
      <c r="J6699" t="s">
        <v>505</v>
      </c>
    </row>
    <row r="6700" spans="1:10" x14ac:dyDescent="0.3">
      <c r="A6700" t="s">
        <v>7172</v>
      </c>
      <c r="B6700" t="s">
        <v>12833</v>
      </c>
      <c r="D6700" t="s">
        <v>12834</v>
      </c>
      <c r="E6700" t="s">
        <v>7041</v>
      </c>
      <c r="F6700">
        <v>12</v>
      </c>
      <c r="G6700" t="s">
        <v>12835</v>
      </c>
      <c r="H6700" t="s">
        <v>7044</v>
      </c>
      <c r="J6700" t="s">
        <v>505</v>
      </c>
    </row>
    <row r="6701" spans="1:10" x14ac:dyDescent="0.3">
      <c r="A6701" t="s">
        <v>7172</v>
      </c>
      <c r="B6701" t="s">
        <v>12836</v>
      </c>
      <c r="D6701">
        <v>0.98888120199999996</v>
      </c>
      <c r="E6701" t="s">
        <v>7041</v>
      </c>
      <c r="F6701">
        <v>12</v>
      </c>
      <c r="G6701" t="s">
        <v>12837</v>
      </c>
      <c r="H6701" t="s">
        <v>7044</v>
      </c>
      <c r="J6701" t="s">
        <v>505</v>
      </c>
    </row>
    <row r="6702" spans="1:10" x14ac:dyDescent="0.3">
      <c r="A6702" t="s">
        <v>7172</v>
      </c>
      <c r="B6702" t="s">
        <v>12838</v>
      </c>
      <c r="D6702" t="s">
        <v>12839</v>
      </c>
      <c r="E6702" t="s">
        <v>7041</v>
      </c>
      <c r="F6702">
        <v>12</v>
      </c>
      <c r="G6702" t="s">
        <v>12840</v>
      </c>
      <c r="H6702" t="s">
        <v>7044</v>
      </c>
      <c r="J6702" t="s">
        <v>505</v>
      </c>
    </row>
    <row r="6703" spans="1:10" x14ac:dyDescent="0.3">
      <c r="A6703" t="s">
        <v>7172</v>
      </c>
      <c r="B6703" t="s">
        <v>12841</v>
      </c>
      <c r="D6703" t="s">
        <v>12842</v>
      </c>
      <c r="E6703" t="s">
        <v>7041</v>
      </c>
      <c r="F6703">
        <v>12</v>
      </c>
      <c r="G6703" t="s">
        <v>12843</v>
      </c>
      <c r="H6703" t="s">
        <v>7044</v>
      </c>
      <c r="J6703" t="s">
        <v>505</v>
      </c>
    </row>
    <row r="6704" spans="1:10" x14ac:dyDescent="0.3">
      <c r="A6704" t="s">
        <v>7172</v>
      </c>
      <c r="B6704" t="s">
        <v>12844</v>
      </c>
      <c r="D6704" t="s">
        <v>12845</v>
      </c>
      <c r="E6704" t="s">
        <v>7041</v>
      </c>
      <c r="F6704">
        <v>12</v>
      </c>
      <c r="G6704" t="s">
        <v>12846</v>
      </c>
      <c r="H6704" t="s">
        <v>7044</v>
      </c>
      <c r="J6704" t="s">
        <v>505</v>
      </c>
    </row>
    <row r="6705" spans="1:10" x14ac:dyDescent="0.3">
      <c r="A6705" t="s">
        <v>7172</v>
      </c>
      <c r="B6705" t="s">
        <v>12847</v>
      </c>
      <c r="D6705">
        <v>979272899</v>
      </c>
      <c r="E6705" t="s">
        <v>7041</v>
      </c>
      <c r="F6705">
        <v>12</v>
      </c>
      <c r="G6705" t="s">
        <v>12848</v>
      </c>
      <c r="H6705" t="s">
        <v>7044</v>
      </c>
      <c r="J6705" t="s">
        <v>505</v>
      </c>
    </row>
    <row r="6706" spans="1:10" x14ac:dyDescent="0.3">
      <c r="A6706" t="s">
        <v>7172</v>
      </c>
      <c r="B6706" t="s">
        <v>12849</v>
      </c>
      <c r="D6706">
        <v>982792079</v>
      </c>
      <c r="E6706" t="s">
        <v>7041</v>
      </c>
      <c r="F6706">
        <v>12</v>
      </c>
      <c r="G6706" t="s">
        <v>12850</v>
      </c>
      <c r="H6706" t="s">
        <v>7044</v>
      </c>
      <c r="J6706" t="s">
        <v>505</v>
      </c>
    </row>
    <row r="6707" spans="1:10" x14ac:dyDescent="0.3">
      <c r="A6707" t="s">
        <v>7172</v>
      </c>
      <c r="B6707" t="s">
        <v>12851</v>
      </c>
      <c r="D6707">
        <v>931788179</v>
      </c>
      <c r="E6707" t="s">
        <v>7041</v>
      </c>
      <c r="F6707">
        <v>12</v>
      </c>
      <c r="G6707" t="s">
        <v>12852</v>
      </c>
      <c r="H6707" t="s">
        <v>7044</v>
      </c>
      <c r="J6707" t="s">
        <v>505</v>
      </c>
    </row>
    <row r="6708" spans="1:10" x14ac:dyDescent="0.3">
      <c r="A6708" t="s">
        <v>7172</v>
      </c>
      <c r="B6708" t="s">
        <v>12853</v>
      </c>
      <c r="D6708">
        <v>974114525</v>
      </c>
      <c r="E6708" t="s">
        <v>7041</v>
      </c>
      <c r="F6708">
        <v>9</v>
      </c>
      <c r="G6708" t="s">
        <v>12854</v>
      </c>
      <c r="H6708" t="s">
        <v>7044</v>
      </c>
      <c r="J6708" t="s">
        <v>505</v>
      </c>
    </row>
    <row r="6709" spans="1:10" x14ac:dyDescent="0.3">
      <c r="A6709" t="s">
        <v>7172</v>
      </c>
      <c r="B6709" t="s">
        <v>12855</v>
      </c>
      <c r="D6709">
        <v>903041208</v>
      </c>
      <c r="E6709" t="s">
        <v>7041</v>
      </c>
      <c r="F6709">
        <v>2</v>
      </c>
      <c r="G6709" t="s">
        <v>12856</v>
      </c>
      <c r="H6709" t="s">
        <v>7044</v>
      </c>
      <c r="J6709" t="s">
        <v>505</v>
      </c>
    </row>
    <row r="6710" spans="1:10" x14ac:dyDescent="0.3">
      <c r="A6710" t="s">
        <v>7172</v>
      </c>
      <c r="B6710" t="s">
        <v>12857</v>
      </c>
      <c r="D6710">
        <v>969422930</v>
      </c>
      <c r="E6710" t="s">
        <v>7041</v>
      </c>
      <c r="F6710">
        <v>9</v>
      </c>
      <c r="G6710" t="s">
        <v>12858</v>
      </c>
      <c r="H6710" t="s">
        <v>7044</v>
      </c>
      <c r="J6710" t="s">
        <v>505</v>
      </c>
    </row>
    <row r="6711" spans="1:10" x14ac:dyDescent="0.3">
      <c r="A6711" t="s">
        <v>7172</v>
      </c>
      <c r="B6711" t="s">
        <v>12859</v>
      </c>
      <c r="D6711">
        <v>909337088</v>
      </c>
      <c r="E6711" t="s">
        <v>7041</v>
      </c>
      <c r="F6711" t="s">
        <v>12431</v>
      </c>
      <c r="G6711" t="s">
        <v>12860</v>
      </c>
      <c r="H6711" t="s">
        <v>7044</v>
      </c>
      <c r="J6711" t="s">
        <v>505</v>
      </c>
    </row>
    <row r="6712" spans="1:10" x14ac:dyDescent="0.3">
      <c r="A6712" t="s">
        <v>7172</v>
      </c>
      <c r="B6712" t="s">
        <v>12861</v>
      </c>
      <c r="D6712">
        <v>772777290</v>
      </c>
      <c r="E6712" t="s">
        <v>7041</v>
      </c>
      <c r="F6712" t="s">
        <v>12862</v>
      </c>
      <c r="G6712" t="s">
        <v>12863</v>
      </c>
      <c r="H6712" t="s">
        <v>7044</v>
      </c>
      <c r="J6712" t="s">
        <v>505</v>
      </c>
    </row>
    <row r="6713" spans="1:10" x14ac:dyDescent="0.3">
      <c r="A6713" t="s">
        <v>7172</v>
      </c>
      <c r="B6713" t="s">
        <v>4630</v>
      </c>
      <c r="D6713">
        <v>937115226</v>
      </c>
      <c r="E6713" t="s">
        <v>7041</v>
      </c>
      <c r="F6713" t="s">
        <v>12864</v>
      </c>
      <c r="G6713" t="s">
        <v>12865</v>
      </c>
      <c r="H6713" t="s">
        <v>7044</v>
      </c>
      <c r="J6713" t="s">
        <v>505</v>
      </c>
    </row>
    <row r="6714" spans="1:10" x14ac:dyDescent="0.3">
      <c r="A6714" t="s">
        <v>7172</v>
      </c>
      <c r="B6714" t="s">
        <v>12866</v>
      </c>
      <c r="D6714">
        <v>901826981</v>
      </c>
      <c r="E6714" t="s">
        <v>7041</v>
      </c>
      <c r="F6714" t="s">
        <v>12867</v>
      </c>
      <c r="G6714" t="s">
        <v>12868</v>
      </c>
      <c r="H6714" t="s">
        <v>7044</v>
      </c>
      <c r="J6714" t="s">
        <v>505</v>
      </c>
    </row>
    <row r="6715" spans="1:10" x14ac:dyDescent="0.3">
      <c r="A6715" t="s">
        <v>7172</v>
      </c>
      <c r="B6715" t="s">
        <v>12869</v>
      </c>
      <c r="D6715">
        <v>91759995</v>
      </c>
      <c r="E6715" t="s">
        <v>7041</v>
      </c>
      <c r="F6715" t="s">
        <v>12867</v>
      </c>
      <c r="G6715" t="s">
        <v>12779</v>
      </c>
      <c r="H6715" t="s">
        <v>7044</v>
      </c>
      <c r="J6715" t="s">
        <v>505</v>
      </c>
    </row>
    <row r="6716" spans="1:10" x14ac:dyDescent="0.3">
      <c r="A6716" t="s">
        <v>7172</v>
      </c>
      <c r="B6716" t="s">
        <v>12870</v>
      </c>
      <c r="D6716">
        <v>941114688</v>
      </c>
      <c r="E6716" t="s">
        <v>7041</v>
      </c>
      <c r="F6716" t="s">
        <v>12867</v>
      </c>
      <c r="G6716" t="s">
        <v>12871</v>
      </c>
      <c r="H6716" t="s">
        <v>7044</v>
      </c>
      <c r="J6716" t="s">
        <v>505</v>
      </c>
    </row>
    <row r="6717" spans="1:10" x14ac:dyDescent="0.3">
      <c r="A6717" t="s">
        <v>7172</v>
      </c>
      <c r="B6717" t="s">
        <v>12872</v>
      </c>
      <c r="D6717">
        <v>938744792</v>
      </c>
      <c r="E6717" t="s">
        <v>7041</v>
      </c>
      <c r="F6717" t="s">
        <v>12144</v>
      </c>
      <c r="G6717" t="s">
        <v>12873</v>
      </c>
      <c r="H6717" t="s">
        <v>7044</v>
      </c>
      <c r="J6717" t="s">
        <v>505</v>
      </c>
    </row>
    <row r="6718" spans="1:10" x14ac:dyDescent="0.3">
      <c r="A6718" t="s">
        <v>7172</v>
      </c>
      <c r="B6718" t="s">
        <v>12874</v>
      </c>
      <c r="D6718">
        <v>986066764</v>
      </c>
      <c r="E6718" t="s">
        <v>7041</v>
      </c>
      <c r="F6718" t="s">
        <v>12875</v>
      </c>
      <c r="G6718" t="s">
        <v>12876</v>
      </c>
      <c r="H6718" t="s">
        <v>7044</v>
      </c>
      <c r="J6718" t="s">
        <v>505</v>
      </c>
    </row>
    <row r="6719" spans="1:10" x14ac:dyDescent="0.3">
      <c r="A6719" t="s">
        <v>7172</v>
      </c>
      <c r="B6719" t="s">
        <v>12877</v>
      </c>
      <c r="D6719">
        <v>764719273</v>
      </c>
      <c r="E6719" t="s">
        <v>7041</v>
      </c>
      <c r="F6719" t="s">
        <v>12862</v>
      </c>
      <c r="G6719" t="s">
        <v>12878</v>
      </c>
      <c r="H6719" t="s">
        <v>7044</v>
      </c>
      <c r="J6719" t="s">
        <v>505</v>
      </c>
    </row>
    <row r="6720" spans="1:10" x14ac:dyDescent="0.3">
      <c r="A6720" t="s">
        <v>7172</v>
      </c>
      <c r="B6720" t="s">
        <v>12879</v>
      </c>
      <c r="D6720">
        <v>906311383</v>
      </c>
      <c r="E6720" t="s">
        <v>7041</v>
      </c>
      <c r="F6720" t="s">
        <v>12867</v>
      </c>
      <c r="G6720" t="s">
        <v>12880</v>
      </c>
      <c r="H6720" t="s">
        <v>7044</v>
      </c>
      <c r="J6720" t="s">
        <v>505</v>
      </c>
    </row>
    <row r="6721" spans="1:10" x14ac:dyDescent="0.3">
      <c r="A6721" t="s">
        <v>7172</v>
      </c>
      <c r="B6721" t="s">
        <v>12881</v>
      </c>
      <c r="D6721" t="s">
        <v>12882</v>
      </c>
      <c r="E6721" t="s">
        <v>7041</v>
      </c>
      <c r="F6721" t="s">
        <v>12864</v>
      </c>
      <c r="G6721" t="s">
        <v>12883</v>
      </c>
      <c r="H6721" t="s">
        <v>7044</v>
      </c>
      <c r="J6721" t="s">
        <v>505</v>
      </c>
    </row>
    <row r="6722" spans="1:10" x14ac:dyDescent="0.3">
      <c r="A6722" t="s">
        <v>7172</v>
      </c>
      <c r="B6722" t="s">
        <v>12884</v>
      </c>
      <c r="D6722" t="s">
        <v>12885</v>
      </c>
      <c r="E6722" t="s">
        <v>7041</v>
      </c>
      <c r="F6722" t="s">
        <v>12144</v>
      </c>
      <c r="G6722" t="s">
        <v>12886</v>
      </c>
      <c r="H6722" t="s">
        <v>7044</v>
      </c>
      <c r="J6722" t="s">
        <v>505</v>
      </c>
    </row>
    <row r="6723" spans="1:10" x14ac:dyDescent="0.3">
      <c r="A6723" t="s">
        <v>7172</v>
      </c>
      <c r="B6723" t="s">
        <v>12887</v>
      </c>
      <c r="D6723" t="s">
        <v>12888</v>
      </c>
      <c r="E6723" t="s">
        <v>7041</v>
      </c>
      <c r="F6723" t="s">
        <v>7042</v>
      </c>
      <c r="G6723" t="s">
        <v>12889</v>
      </c>
      <c r="H6723" t="s">
        <v>7044</v>
      </c>
      <c r="J6723" t="s">
        <v>505</v>
      </c>
    </row>
    <row r="6724" spans="1:10" x14ac:dyDescent="0.3">
      <c r="A6724" t="s">
        <v>7172</v>
      </c>
      <c r="B6724" t="s">
        <v>12890</v>
      </c>
      <c r="D6724">
        <v>906344614</v>
      </c>
      <c r="E6724" t="s">
        <v>7041</v>
      </c>
      <c r="F6724" t="s">
        <v>9757</v>
      </c>
      <c r="G6724" t="s">
        <v>12891</v>
      </c>
      <c r="H6724" t="s">
        <v>7044</v>
      </c>
      <c r="J6724" t="s">
        <v>505</v>
      </c>
    </row>
    <row r="6725" spans="1:10" x14ac:dyDescent="0.3">
      <c r="A6725" t="s">
        <v>7172</v>
      </c>
      <c r="B6725" t="s">
        <v>3642</v>
      </c>
      <c r="D6725" t="s">
        <v>12892</v>
      </c>
      <c r="E6725" t="s">
        <v>7041</v>
      </c>
      <c r="F6725" t="s">
        <v>12864</v>
      </c>
      <c r="G6725" t="s">
        <v>12893</v>
      </c>
      <c r="H6725" t="s">
        <v>7044</v>
      </c>
      <c r="J6725" t="s">
        <v>505</v>
      </c>
    </row>
    <row r="6726" spans="1:10" x14ac:dyDescent="0.3">
      <c r="A6726" t="s">
        <v>7172</v>
      </c>
      <c r="B6726" t="s">
        <v>12894</v>
      </c>
      <c r="D6726" t="s">
        <v>12895</v>
      </c>
      <c r="E6726" t="s">
        <v>7041</v>
      </c>
      <c r="G6726" t="s">
        <v>12896</v>
      </c>
      <c r="H6726" t="s">
        <v>7044</v>
      </c>
      <c r="J6726" t="s">
        <v>505</v>
      </c>
    </row>
    <row r="6727" spans="1:10" x14ac:dyDescent="0.3">
      <c r="A6727" t="s">
        <v>7172</v>
      </c>
      <c r="B6727" t="s">
        <v>12897</v>
      </c>
      <c r="D6727" t="s">
        <v>12898</v>
      </c>
      <c r="E6727" t="s">
        <v>7041</v>
      </c>
      <c r="F6727" t="s">
        <v>12867</v>
      </c>
      <c r="G6727" t="s">
        <v>12899</v>
      </c>
      <c r="H6727" t="s">
        <v>7044</v>
      </c>
      <c r="J6727" t="s">
        <v>505</v>
      </c>
    </row>
    <row r="6728" spans="1:10" x14ac:dyDescent="0.3">
      <c r="A6728" t="s">
        <v>7172</v>
      </c>
      <c r="B6728" t="s">
        <v>10795</v>
      </c>
      <c r="D6728" t="s">
        <v>12900</v>
      </c>
      <c r="E6728" t="s">
        <v>7041</v>
      </c>
      <c r="F6728" t="s">
        <v>10958</v>
      </c>
      <c r="G6728" t="s">
        <v>12901</v>
      </c>
      <c r="H6728" t="s">
        <v>7044</v>
      </c>
      <c r="J6728" t="s">
        <v>505</v>
      </c>
    </row>
    <row r="6729" spans="1:10" x14ac:dyDescent="0.3">
      <c r="A6729" t="s">
        <v>7172</v>
      </c>
      <c r="B6729" t="s">
        <v>12902</v>
      </c>
      <c r="D6729">
        <v>85868739</v>
      </c>
      <c r="E6729" t="s">
        <v>7041</v>
      </c>
      <c r="F6729" t="s">
        <v>7042</v>
      </c>
      <c r="G6729" t="s">
        <v>12903</v>
      </c>
      <c r="H6729" t="s">
        <v>7044</v>
      </c>
      <c r="J6729" t="s">
        <v>505</v>
      </c>
    </row>
    <row r="6730" spans="1:10" x14ac:dyDescent="0.3">
      <c r="A6730" t="s">
        <v>12904</v>
      </c>
      <c r="B6730" t="s">
        <v>12905</v>
      </c>
      <c r="D6730">
        <v>912793764</v>
      </c>
      <c r="E6730" t="s">
        <v>1870</v>
      </c>
      <c r="G6730" t="s">
        <v>12906</v>
      </c>
      <c r="H6730" t="s">
        <v>12907</v>
      </c>
      <c r="J6730" t="s">
        <v>26</v>
      </c>
    </row>
    <row r="6731" spans="1:10" x14ac:dyDescent="0.3">
      <c r="A6731" t="s">
        <v>12904</v>
      </c>
      <c r="B6731" t="s">
        <v>12908</v>
      </c>
      <c r="D6731">
        <v>969885779</v>
      </c>
      <c r="E6731" t="s">
        <v>21</v>
      </c>
      <c r="G6731" t="s">
        <v>12909</v>
      </c>
      <c r="H6731" t="s">
        <v>12907</v>
      </c>
      <c r="J6731" t="s">
        <v>26</v>
      </c>
    </row>
    <row r="6732" spans="1:10" x14ac:dyDescent="0.3">
      <c r="A6732" t="s">
        <v>12904</v>
      </c>
      <c r="B6732" t="s">
        <v>1199</v>
      </c>
      <c r="D6732">
        <v>902957286</v>
      </c>
      <c r="E6732" t="s">
        <v>21</v>
      </c>
      <c r="G6732" t="s">
        <v>12910</v>
      </c>
      <c r="H6732" t="s">
        <v>12907</v>
      </c>
      <c r="J6732" t="s">
        <v>26</v>
      </c>
    </row>
    <row r="6733" spans="1:10" x14ac:dyDescent="0.3">
      <c r="A6733" t="s">
        <v>12904</v>
      </c>
      <c r="B6733" t="s">
        <v>1127</v>
      </c>
      <c r="D6733" t="s">
        <v>12911</v>
      </c>
      <c r="E6733" t="s">
        <v>171</v>
      </c>
      <c r="G6733" t="s">
        <v>171</v>
      </c>
      <c r="H6733" t="s">
        <v>12907</v>
      </c>
      <c r="J6733" t="s">
        <v>26</v>
      </c>
    </row>
    <row r="6734" spans="1:10" x14ac:dyDescent="0.3">
      <c r="A6734" t="s">
        <v>12904</v>
      </c>
      <c r="B6734" t="s">
        <v>7637</v>
      </c>
      <c r="D6734" t="s">
        <v>12912</v>
      </c>
      <c r="E6734" t="s">
        <v>224</v>
      </c>
      <c r="G6734" t="s">
        <v>224</v>
      </c>
      <c r="H6734" t="s">
        <v>12907</v>
      </c>
      <c r="J6734" t="s">
        <v>26</v>
      </c>
    </row>
    <row r="6735" spans="1:10" x14ac:dyDescent="0.3">
      <c r="A6735" t="s">
        <v>12904</v>
      </c>
      <c r="B6735" t="s">
        <v>12913</v>
      </c>
      <c r="D6735">
        <v>987715160</v>
      </c>
      <c r="E6735" t="s">
        <v>221</v>
      </c>
      <c r="G6735" t="s">
        <v>12914</v>
      </c>
      <c r="H6735" t="s">
        <v>12907</v>
      </c>
      <c r="J6735" t="s">
        <v>26</v>
      </c>
    </row>
    <row r="6736" spans="1:10" x14ac:dyDescent="0.3">
      <c r="A6736" t="s">
        <v>12904</v>
      </c>
      <c r="B6736" t="s">
        <v>12915</v>
      </c>
      <c r="D6736">
        <v>905761424</v>
      </c>
      <c r="E6736" t="s">
        <v>488</v>
      </c>
      <c r="G6736" t="s">
        <v>12916</v>
      </c>
      <c r="H6736" t="s">
        <v>12907</v>
      </c>
      <c r="J6736" t="s">
        <v>26</v>
      </c>
    </row>
    <row r="6737" spans="1:10" x14ac:dyDescent="0.3">
      <c r="A6737" t="s">
        <v>12904</v>
      </c>
      <c r="B6737" t="s">
        <v>12917</v>
      </c>
      <c r="D6737">
        <v>905454753</v>
      </c>
      <c r="E6737" t="s">
        <v>488</v>
      </c>
      <c r="G6737" t="s">
        <v>12918</v>
      </c>
      <c r="H6737" t="s">
        <v>12907</v>
      </c>
      <c r="J6737" t="s">
        <v>26</v>
      </c>
    </row>
    <row r="6738" spans="1:10" x14ac:dyDescent="0.3">
      <c r="A6738" t="s">
        <v>12904</v>
      </c>
      <c r="B6738" t="s">
        <v>12919</v>
      </c>
      <c r="D6738">
        <v>777445479</v>
      </c>
      <c r="E6738" t="s">
        <v>488</v>
      </c>
      <c r="G6738" t="s">
        <v>12920</v>
      </c>
      <c r="H6738" t="s">
        <v>12907</v>
      </c>
      <c r="J6738" t="s">
        <v>26</v>
      </c>
    </row>
    <row r="6739" spans="1:10" x14ac:dyDescent="0.3">
      <c r="A6739" t="s">
        <v>12904</v>
      </c>
      <c r="B6739" t="s">
        <v>12921</v>
      </c>
      <c r="D6739">
        <v>935657911</v>
      </c>
      <c r="E6739" t="s">
        <v>488</v>
      </c>
      <c r="G6739" t="s">
        <v>12922</v>
      </c>
      <c r="H6739" t="s">
        <v>12907</v>
      </c>
      <c r="J6739" t="s">
        <v>26</v>
      </c>
    </row>
    <row r="6740" spans="1:10" x14ac:dyDescent="0.3">
      <c r="A6740" t="s">
        <v>12904</v>
      </c>
      <c r="B6740" t="s">
        <v>12923</v>
      </c>
      <c r="D6740" t="s">
        <v>12924</v>
      </c>
      <c r="E6740" t="s">
        <v>488</v>
      </c>
      <c r="G6740" t="s">
        <v>12925</v>
      </c>
      <c r="H6740" t="s">
        <v>12907</v>
      </c>
      <c r="J6740" t="s">
        <v>26</v>
      </c>
    </row>
    <row r="6741" spans="1:10" x14ac:dyDescent="0.3">
      <c r="A6741" t="s">
        <v>12904</v>
      </c>
      <c r="B6741" t="s">
        <v>12926</v>
      </c>
      <c r="D6741">
        <v>906415552</v>
      </c>
      <c r="E6741" t="s">
        <v>488</v>
      </c>
      <c r="G6741" t="s">
        <v>12927</v>
      </c>
      <c r="H6741" t="s">
        <v>12907</v>
      </c>
      <c r="J6741" t="s">
        <v>26</v>
      </c>
    </row>
    <row r="6742" spans="1:10" x14ac:dyDescent="0.3">
      <c r="A6742" t="s">
        <v>12904</v>
      </c>
      <c r="B6742" t="s">
        <v>12928</v>
      </c>
      <c r="D6742" t="s">
        <v>12929</v>
      </c>
      <c r="E6742" t="s">
        <v>488</v>
      </c>
      <c r="G6742" t="s">
        <v>5881</v>
      </c>
      <c r="H6742" t="s">
        <v>12907</v>
      </c>
      <c r="J6742" t="s">
        <v>26</v>
      </c>
    </row>
    <row r="6743" spans="1:10" x14ac:dyDescent="0.3">
      <c r="A6743" t="s">
        <v>12904</v>
      </c>
      <c r="B6743" t="s">
        <v>12629</v>
      </c>
      <c r="D6743">
        <v>979836808</v>
      </c>
      <c r="E6743" t="s">
        <v>182</v>
      </c>
      <c r="G6743" t="s">
        <v>12930</v>
      </c>
      <c r="H6743" t="s">
        <v>12907</v>
      </c>
      <c r="J6743" t="s">
        <v>26</v>
      </c>
    </row>
    <row r="6744" spans="1:10" x14ac:dyDescent="0.3">
      <c r="A6744" t="s">
        <v>12904</v>
      </c>
      <c r="B6744" t="s">
        <v>12931</v>
      </c>
      <c r="D6744">
        <v>987299299</v>
      </c>
      <c r="E6744" t="s">
        <v>82</v>
      </c>
      <c r="G6744" t="s">
        <v>12932</v>
      </c>
      <c r="H6744" t="s">
        <v>12907</v>
      </c>
      <c r="J6744" t="s">
        <v>26</v>
      </c>
    </row>
    <row r="6745" spans="1:10" x14ac:dyDescent="0.3">
      <c r="A6745" t="s">
        <v>12904</v>
      </c>
      <c r="B6745" t="s">
        <v>2848</v>
      </c>
      <c r="D6745">
        <v>989331919</v>
      </c>
      <c r="E6745" t="s">
        <v>204</v>
      </c>
      <c r="G6745" t="s">
        <v>12933</v>
      </c>
      <c r="H6745" t="s">
        <v>12907</v>
      </c>
      <c r="J6745" t="s">
        <v>26</v>
      </c>
    </row>
    <row r="6746" spans="1:10" x14ac:dyDescent="0.3">
      <c r="A6746" t="s">
        <v>12904</v>
      </c>
      <c r="B6746" t="s">
        <v>12934</v>
      </c>
      <c r="D6746">
        <v>984535080</v>
      </c>
      <c r="E6746" t="s">
        <v>182</v>
      </c>
      <c r="G6746" t="s">
        <v>12935</v>
      </c>
      <c r="H6746" t="s">
        <v>12907</v>
      </c>
      <c r="J6746" t="s">
        <v>26</v>
      </c>
    </row>
    <row r="6747" spans="1:10" x14ac:dyDescent="0.3">
      <c r="A6747" t="s">
        <v>12904</v>
      </c>
      <c r="B6747" t="s">
        <v>12936</v>
      </c>
      <c r="D6747">
        <v>346876042</v>
      </c>
      <c r="E6747" t="s">
        <v>182</v>
      </c>
      <c r="G6747" t="s">
        <v>12935</v>
      </c>
      <c r="H6747" t="s">
        <v>12907</v>
      </c>
      <c r="J6747" t="s">
        <v>26</v>
      </c>
    </row>
    <row r="6748" spans="1:10" x14ac:dyDescent="0.3">
      <c r="A6748" t="s">
        <v>12904</v>
      </c>
      <c r="B6748" t="s">
        <v>12937</v>
      </c>
      <c r="D6748">
        <v>969951298</v>
      </c>
      <c r="E6748" t="s">
        <v>182</v>
      </c>
      <c r="G6748" t="s">
        <v>12938</v>
      </c>
      <c r="H6748" t="s">
        <v>12907</v>
      </c>
      <c r="J6748" t="s">
        <v>26</v>
      </c>
    </row>
    <row r="6749" spans="1:10" x14ac:dyDescent="0.3">
      <c r="A6749" t="s">
        <v>12904</v>
      </c>
      <c r="B6749" t="s">
        <v>12939</v>
      </c>
      <c r="D6749">
        <v>976185623</v>
      </c>
      <c r="E6749" t="s">
        <v>43</v>
      </c>
      <c r="G6749" t="s">
        <v>12940</v>
      </c>
      <c r="H6749" t="s">
        <v>12907</v>
      </c>
      <c r="J6749" t="s">
        <v>26</v>
      </c>
    </row>
    <row r="6750" spans="1:10" x14ac:dyDescent="0.3">
      <c r="A6750" t="s">
        <v>12904</v>
      </c>
      <c r="B6750" t="s">
        <v>12941</v>
      </c>
      <c r="D6750">
        <v>975922698</v>
      </c>
      <c r="E6750" t="s">
        <v>57</v>
      </c>
      <c r="G6750" t="s">
        <v>12942</v>
      </c>
      <c r="H6750" t="s">
        <v>12907</v>
      </c>
      <c r="J6750" t="s">
        <v>26</v>
      </c>
    </row>
    <row r="6751" spans="1:10" x14ac:dyDescent="0.3">
      <c r="A6751" t="s">
        <v>12904</v>
      </c>
      <c r="B6751" t="s">
        <v>12943</v>
      </c>
      <c r="D6751">
        <v>976610546</v>
      </c>
      <c r="E6751" t="s">
        <v>43</v>
      </c>
      <c r="G6751" t="s">
        <v>12944</v>
      </c>
      <c r="H6751" t="s">
        <v>12907</v>
      </c>
      <c r="J6751" t="s">
        <v>26</v>
      </c>
    </row>
    <row r="6752" spans="1:10" x14ac:dyDescent="0.3">
      <c r="A6752" t="s">
        <v>12904</v>
      </c>
      <c r="B6752" t="s">
        <v>5143</v>
      </c>
      <c r="D6752">
        <v>982393180</v>
      </c>
      <c r="E6752" t="s">
        <v>43</v>
      </c>
      <c r="G6752" t="s">
        <v>12945</v>
      </c>
      <c r="H6752" t="s">
        <v>12907</v>
      </c>
      <c r="J6752" t="s">
        <v>26</v>
      </c>
    </row>
    <row r="6753" spans="1:10" x14ac:dyDescent="0.3">
      <c r="A6753" t="s">
        <v>12904</v>
      </c>
      <c r="B6753" t="s">
        <v>2541</v>
      </c>
      <c r="D6753">
        <v>977291386</v>
      </c>
      <c r="E6753" t="s">
        <v>43</v>
      </c>
      <c r="G6753" t="s">
        <v>12946</v>
      </c>
      <c r="H6753" t="s">
        <v>12907</v>
      </c>
      <c r="J6753" t="s">
        <v>26</v>
      </c>
    </row>
    <row r="6754" spans="1:10" x14ac:dyDescent="0.3">
      <c r="A6754" t="s">
        <v>12904</v>
      </c>
      <c r="B6754" t="s">
        <v>12947</v>
      </c>
      <c r="D6754">
        <v>983203652</v>
      </c>
      <c r="E6754" t="s">
        <v>43</v>
      </c>
      <c r="G6754" t="s">
        <v>12946</v>
      </c>
      <c r="H6754" t="s">
        <v>12907</v>
      </c>
      <c r="J6754" t="s">
        <v>26</v>
      </c>
    </row>
    <row r="6755" spans="1:10" x14ac:dyDescent="0.3">
      <c r="A6755" t="s">
        <v>12904</v>
      </c>
      <c r="B6755" t="s">
        <v>12948</v>
      </c>
      <c r="D6755">
        <v>968575228</v>
      </c>
      <c r="E6755" t="s">
        <v>43</v>
      </c>
      <c r="G6755" t="s">
        <v>12946</v>
      </c>
      <c r="H6755" t="s">
        <v>12907</v>
      </c>
      <c r="J6755" t="s">
        <v>26</v>
      </c>
    </row>
    <row r="6756" spans="1:10" x14ac:dyDescent="0.3">
      <c r="A6756" t="s">
        <v>12904</v>
      </c>
      <c r="B6756" t="s">
        <v>12949</v>
      </c>
      <c r="D6756">
        <v>912596796</v>
      </c>
      <c r="E6756" t="s">
        <v>171</v>
      </c>
      <c r="G6756" t="s">
        <v>12950</v>
      </c>
      <c r="H6756" t="s">
        <v>12907</v>
      </c>
      <c r="J6756" t="s">
        <v>26</v>
      </c>
    </row>
    <row r="6757" spans="1:10" x14ac:dyDescent="0.3">
      <c r="A6757" t="s">
        <v>12904</v>
      </c>
      <c r="B6757" t="s">
        <v>12951</v>
      </c>
      <c r="D6757">
        <v>918687644</v>
      </c>
      <c r="E6757" t="s">
        <v>171</v>
      </c>
      <c r="G6757" t="s">
        <v>12952</v>
      </c>
      <c r="H6757" t="s">
        <v>12907</v>
      </c>
      <c r="J6757" t="s">
        <v>26</v>
      </c>
    </row>
    <row r="6758" spans="1:10" x14ac:dyDescent="0.3">
      <c r="A6758" t="s">
        <v>12904</v>
      </c>
      <c r="B6758" t="s">
        <v>12953</v>
      </c>
      <c r="D6758">
        <v>918866179</v>
      </c>
      <c r="E6758" t="s">
        <v>171</v>
      </c>
      <c r="G6758" t="s">
        <v>12954</v>
      </c>
      <c r="H6758" t="s">
        <v>12907</v>
      </c>
      <c r="J6758" t="s">
        <v>26</v>
      </c>
    </row>
    <row r="6759" spans="1:10" x14ac:dyDescent="0.3">
      <c r="A6759" t="s">
        <v>12904</v>
      </c>
      <c r="B6759" t="s">
        <v>12955</v>
      </c>
      <c r="D6759">
        <v>886268459</v>
      </c>
      <c r="E6759" t="s">
        <v>483</v>
      </c>
      <c r="G6759" t="s">
        <v>12956</v>
      </c>
      <c r="H6759" t="s">
        <v>12907</v>
      </c>
      <c r="J6759" t="s">
        <v>26</v>
      </c>
    </row>
    <row r="6760" spans="1:10" x14ac:dyDescent="0.3">
      <c r="A6760" t="s">
        <v>12904</v>
      </c>
      <c r="B6760" t="s">
        <v>2308</v>
      </c>
      <c r="D6760">
        <v>932476222</v>
      </c>
      <c r="E6760" t="s">
        <v>171</v>
      </c>
      <c r="G6760" t="s">
        <v>12957</v>
      </c>
      <c r="H6760" t="s">
        <v>12907</v>
      </c>
      <c r="J6760" t="s">
        <v>26</v>
      </c>
    </row>
    <row r="6761" spans="1:10" x14ac:dyDescent="0.3">
      <c r="A6761" t="s">
        <v>12904</v>
      </c>
      <c r="B6761" t="s">
        <v>12958</v>
      </c>
      <c r="D6761" t="s">
        <v>12959</v>
      </c>
      <c r="E6761" t="s">
        <v>171</v>
      </c>
      <c r="G6761" t="s">
        <v>12960</v>
      </c>
      <c r="H6761" t="s">
        <v>12907</v>
      </c>
      <c r="J6761" t="s">
        <v>26</v>
      </c>
    </row>
    <row r="6762" spans="1:10" x14ac:dyDescent="0.3">
      <c r="A6762" t="s">
        <v>12904</v>
      </c>
      <c r="B6762" t="s">
        <v>12961</v>
      </c>
      <c r="D6762">
        <v>988123373</v>
      </c>
      <c r="E6762" t="s">
        <v>93</v>
      </c>
      <c r="G6762" t="s">
        <v>12962</v>
      </c>
      <c r="H6762" t="s">
        <v>12907</v>
      </c>
      <c r="J6762" t="s">
        <v>26</v>
      </c>
    </row>
    <row r="6763" spans="1:10" x14ac:dyDescent="0.3">
      <c r="A6763" t="s">
        <v>12904</v>
      </c>
      <c r="B6763" t="s">
        <v>12963</v>
      </c>
      <c r="D6763">
        <v>867883379</v>
      </c>
      <c r="E6763" t="s">
        <v>171</v>
      </c>
      <c r="G6763" t="s">
        <v>12964</v>
      </c>
      <c r="H6763" t="s">
        <v>12907</v>
      </c>
      <c r="J6763" t="s">
        <v>26</v>
      </c>
    </row>
    <row r="6764" spans="1:10" x14ac:dyDescent="0.3">
      <c r="A6764" t="s">
        <v>12904</v>
      </c>
      <c r="B6764" t="s">
        <v>12965</v>
      </c>
      <c r="D6764">
        <v>79735999</v>
      </c>
      <c r="E6764" t="s">
        <v>171</v>
      </c>
      <c r="G6764" t="s">
        <v>12966</v>
      </c>
      <c r="H6764" t="s">
        <v>12907</v>
      </c>
      <c r="J6764" t="s">
        <v>26</v>
      </c>
    </row>
    <row r="6765" spans="1:10" x14ac:dyDescent="0.3">
      <c r="A6765" t="s">
        <v>12904</v>
      </c>
      <c r="B6765" t="s">
        <v>12967</v>
      </c>
      <c r="D6765">
        <v>939098939</v>
      </c>
      <c r="E6765" t="s">
        <v>93</v>
      </c>
      <c r="G6765" t="s">
        <v>12968</v>
      </c>
      <c r="H6765" t="s">
        <v>12907</v>
      </c>
      <c r="J6765" t="s">
        <v>26</v>
      </c>
    </row>
    <row r="6766" spans="1:10" x14ac:dyDescent="0.3">
      <c r="A6766" t="s">
        <v>12904</v>
      </c>
      <c r="B6766" t="s">
        <v>12969</v>
      </c>
      <c r="D6766">
        <v>868964237</v>
      </c>
      <c r="E6766" t="s">
        <v>93</v>
      </c>
      <c r="G6766" t="s">
        <v>12970</v>
      </c>
      <c r="H6766" t="s">
        <v>12907</v>
      </c>
      <c r="J6766" t="s">
        <v>26</v>
      </c>
    </row>
    <row r="6767" spans="1:10" x14ac:dyDescent="0.3">
      <c r="A6767" t="s">
        <v>12904</v>
      </c>
      <c r="B6767" t="s">
        <v>12971</v>
      </c>
      <c r="D6767">
        <v>944330999</v>
      </c>
      <c r="E6767" t="s">
        <v>221</v>
      </c>
      <c r="G6767" t="s">
        <v>12972</v>
      </c>
      <c r="H6767" t="s">
        <v>12907</v>
      </c>
      <c r="J6767" t="s">
        <v>26</v>
      </c>
    </row>
    <row r="6768" spans="1:10" x14ac:dyDescent="0.3">
      <c r="A6768" t="s">
        <v>12904</v>
      </c>
      <c r="B6768" t="s">
        <v>12973</v>
      </c>
      <c r="D6768">
        <v>988863867</v>
      </c>
      <c r="E6768" t="s">
        <v>221</v>
      </c>
      <c r="G6768" t="s">
        <v>12974</v>
      </c>
      <c r="H6768" t="s">
        <v>12907</v>
      </c>
      <c r="J6768" t="s">
        <v>26</v>
      </c>
    </row>
    <row r="6769" spans="1:10" x14ac:dyDescent="0.3">
      <c r="A6769" t="s">
        <v>12904</v>
      </c>
      <c r="B6769" t="s">
        <v>12975</v>
      </c>
      <c r="D6769">
        <v>945258289</v>
      </c>
      <c r="E6769" t="s">
        <v>221</v>
      </c>
      <c r="G6769" t="s">
        <v>12972</v>
      </c>
      <c r="H6769" t="s">
        <v>12907</v>
      </c>
      <c r="J6769" t="s">
        <v>26</v>
      </c>
    </row>
    <row r="6770" spans="1:10" x14ac:dyDescent="0.3">
      <c r="A6770" t="s">
        <v>12904</v>
      </c>
      <c r="B6770" t="s">
        <v>12976</v>
      </c>
      <c r="D6770">
        <v>977848486</v>
      </c>
      <c r="E6770" t="s">
        <v>221</v>
      </c>
      <c r="G6770" t="s">
        <v>12977</v>
      </c>
      <c r="H6770" t="s">
        <v>12907</v>
      </c>
      <c r="J6770" t="s">
        <v>26</v>
      </c>
    </row>
    <row r="6771" spans="1:10" x14ac:dyDescent="0.3">
      <c r="A6771" t="s">
        <v>12904</v>
      </c>
      <c r="B6771" t="s">
        <v>12978</v>
      </c>
      <c r="D6771">
        <v>943345418</v>
      </c>
      <c r="E6771" t="s">
        <v>224</v>
      </c>
      <c r="G6771" t="s">
        <v>12979</v>
      </c>
      <c r="H6771" t="s">
        <v>12907</v>
      </c>
      <c r="J6771" t="s">
        <v>26</v>
      </c>
    </row>
    <row r="6772" spans="1:10" x14ac:dyDescent="0.3">
      <c r="A6772" t="s">
        <v>12904</v>
      </c>
      <c r="B6772" t="s">
        <v>12980</v>
      </c>
      <c r="D6772">
        <v>948538666</v>
      </c>
      <c r="E6772" t="s">
        <v>221</v>
      </c>
      <c r="G6772" t="s">
        <v>12972</v>
      </c>
      <c r="H6772" t="s">
        <v>12907</v>
      </c>
      <c r="J6772" t="s">
        <v>26</v>
      </c>
    </row>
    <row r="6773" spans="1:10" x14ac:dyDescent="0.3">
      <c r="A6773" t="s">
        <v>12904</v>
      </c>
      <c r="B6773" t="s">
        <v>581</v>
      </c>
      <c r="D6773" t="s">
        <v>12981</v>
      </c>
      <c r="E6773" t="s">
        <v>196</v>
      </c>
      <c r="G6773" t="s">
        <v>12982</v>
      </c>
      <c r="H6773" t="s">
        <v>12907</v>
      </c>
      <c r="J6773" t="s">
        <v>26</v>
      </c>
    </row>
    <row r="6774" spans="1:10" x14ac:dyDescent="0.3">
      <c r="A6774" t="s">
        <v>12904</v>
      </c>
      <c r="B6774" t="s">
        <v>12983</v>
      </c>
      <c r="D6774">
        <v>929870888</v>
      </c>
      <c r="E6774" t="s">
        <v>196</v>
      </c>
      <c r="G6774" t="s">
        <v>12984</v>
      </c>
      <c r="H6774" t="s">
        <v>12907</v>
      </c>
      <c r="J6774" t="s">
        <v>26</v>
      </c>
    </row>
    <row r="6775" spans="1:10" x14ac:dyDescent="0.3">
      <c r="A6775" t="s">
        <v>12904</v>
      </c>
      <c r="B6775" t="s">
        <v>12985</v>
      </c>
      <c r="D6775">
        <v>707043496</v>
      </c>
      <c r="E6775" t="s">
        <v>224</v>
      </c>
      <c r="G6775" t="s">
        <v>12986</v>
      </c>
      <c r="H6775" t="s">
        <v>12907</v>
      </c>
      <c r="J6775" t="s">
        <v>26</v>
      </c>
    </row>
    <row r="6776" spans="1:10" x14ac:dyDescent="0.3">
      <c r="A6776" t="s">
        <v>12904</v>
      </c>
      <c r="B6776" t="s">
        <v>12987</v>
      </c>
      <c r="D6776">
        <v>916973557</v>
      </c>
      <c r="E6776" t="s">
        <v>221</v>
      </c>
      <c r="G6776" t="s">
        <v>12988</v>
      </c>
      <c r="H6776" t="s">
        <v>12907</v>
      </c>
      <c r="J6776" t="s">
        <v>26</v>
      </c>
    </row>
    <row r="6777" spans="1:10" x14ac:dyDescent="0.3">
      <c r="A6777" t="s">
        <v>12904</v>
      </c>
      <c r="B6777" t="s">
        <v>12989</v>
      </c>
      <c r="D6777">
        <v>985393555</v>
      </c>
      <c r="E6777" t="s">
        <v>224</v>
      </c>
      <c r="G6777" t="s">
        <v>12990</v>
      </c>
      <c r="H6777" t="s">
        <v>12907</v>
      </c>
      <c r="J6777" t="s">
        <v>26</v>
      </c>
    </row>
    <row r="6778" spans="1:10" x14ac:dyDescent="0.3">
      <c r="A6778" t="s">
        <v>12904</v>
      </c>
      <c r="B6778" t="s">
        <v>3372</v>
      </c>
      <c r="D6778">
        <v>968526222</v>
      </c>
      <c r="E6778" t="s">
        <v>221</v>
      </c>
      <c r="G6778" t="s">
        <v>12991</v>
      </c>
      <c r="H6778" t="s">
        <v>12907</v>
      </c>
      <c r="J6778" t="s">
        <v>26</v>
      </c>
    </row>
    <row r="6779" spans="1:10" x14ac:dyDescent="0.3">
      <c r="A6779" t="s">
        <v>12904</v>
      </c>
      <c r="B6779" t="s">
        <v>12992</v>
      </c>
      <c r="D6779">
        <v>969769891</v>
      </c>
      <c r="E6779" t="s">
        <v>43</v>
      </c>
      <c r="G6779" t="s">
        <v>12993</v>
      </c>
      <c r="H6779" t="s">
        <v>12907</v>
      </c>
      <c r="J6779" t="s">
        <v>26</v>
      </c>
    </row>
    <row r="6780" spans="1:10" x14ac:dyDescent="0.3">
      <c r="A6780" t="s">
        <v>12904</v>
      </c>
      <c r="B6780" t="s">
        <v>12994</v>
      </c>
      <c r="D6780">
        <v>986169229</v>
      </c>
      <c r="E6780" t="s">
        <v>43</v>
      </c>
      <c r="G6780" t="s">
        <v>12995</v>
      </c>
      <c r="H6780" t="s">
        <v>12907</v>
      </c>
      <c r="J6780" t="s">
        <v>26</v>
      </c>
    </row>
    <row r="6781" spans="1:10" x14ac:dyDescent="0.3">
      <c r="A6781" t="s">
        <v>12904</v>
      </c>
      <c r="B6781" t="s">
        <v>5263</v>
      </c>
      <c r="D6781">
        <v>945388368</v>
      </c>
      <c r="E6781" t="s">
        <v>57</v>
      </c>
      <c r="G6781" t="s">
        <v>12996</v>
      </c>
      <c r="H6781" t="s">
        <v>12907</v>
      </c>
      <c r="J6781" t="s">
        <v>26</v>
      </c>
    </row>
    <row r="6782" spans="1:10" x14ac:dyDescent="0.3">
      <c r="A6782" t="s">
        <v>12904</v>
      </c>
      <c r="B6782" t="s">
        <v>12997</v>
      </c>
      <c r="D6782">
        <v>966569866</v>
      </c>
      <c r="E6782" t="s">
        <v>93</v>
      </c>
      <c r="G6782" t="s">
        <v>12998</v>
      </c>
      <c r="H6782" t="s">
        <v>12907</v>
      </c>
      <c r="J6782" t="s">
        <v>26</v>
      </c>
    </row>
    <row r="6783" spans="1:10" x14ac:dyDescent="0.3">
      <c r="A6783" t="s">
        <v>12904</v>
      </c>
      <c r="B6783" t="s">
        <v>12999</v>
      </c>
      <c r="D6783">
        <v>975264335</v>
      </c>
      <c r="E6783" t="s">
        <v>93</v>
      </c>
      <c r="G6783" t="s">
        <v>13000</v>
      </c>
      <c r="H6783" t="s">
        <v>12907</v>
      </c>
      <c r="J6783" t="s">
        <v>26</v>
      </c>
    </row>
    <row r="6784" spans="1:10" x14ac:dyDescent="0.3">
      <c r="A6784" t="s">
        <v>12904</v>
      </c>
      <c r="B6784" t="s">
        <v>2422</v>
      </c>
      <c r="D6784">
        <v>764300999</v>
      </c>
      <c r="E6784" t="s">
        <v>110</v>
      </c>
      <c r="G6784" t="s">
        <v>13001</v>
      </c>
      <c r="H6784" t="s">
        <v>12907</v>
      </c>
      <c r="J6784" t="s">
        <v>26</v>
      </c>
    </row>
    <row r="6785" spans="1:10" x14ac:dyDescent="0.3">
      <c r="A6785" t="s">
        <v>12904</v>
      </c>
      <c r="B6785" t="s">
        <v>608</v>
      </c>
      <c r="D6785">
        <v>396500509</v>
      </c>
      <c r="E6785" t="s">
        <v>110</v>
      </c>
      <c r="G6785" t="s">
        <v>13002</v>
      </c>
      <c r="H6785" t="s">
        <v>12907</v>
      </c>
      <c r="J6785" t="s">
        <v>26</v>
      </c>
    </row>
    <row r="6786" spans="1:10" x14ac:dyDescent="0.3">
      <c r="A6786" t="s">
        <v>12904</v>
      </c>
      <c r="B6786" t="s">
        <v>13003</v>
      </c>
      <c r="D6786">
        <v>818096799</v>
      </c>
      <c r="E6786" t="s">
        <v>110</v>
      </c>
      <c r="G6786" t="s">
        <v>13004</v>
      </c>
      <c r="H6786" t="s">
        <v>12907</v>
      </c>
      <c r="J6786" t="s">
        <v>26</v>
      </c>
    </row>
    <row r="6787" spans="1:10" x14ac:dyDescent="0.3">
      <c r="A6787" t="s">
        <v>12904</v>
      </c>
      <c r="B6787" t="s">
        <v>5003</v>
      </c>
      <c r="D6787">
        <v>772259338</v>
      </c>
      <c r="E6787" t="s">
        <v>110</v>
      </c>
      <c r="G6787" t="s">
        <v>13004</v>
      </c>
      <c r="H6787" t="s">
        <v>12907</v>
      </c>
      <c r="J6787" t="s">
        <v>26</v>
      </c>
    </row>
    <row r="6788" spans="1:10" x14ac:dyDescent="0.3">
      <c r="A6788" t="s">
        <v>12904</v>
      </c>
      <c r="B6788" t="s">
        <v>13005</v>
      </c>
      <c r="D6788">
        <v>962234072</v>
      </c>
      <c r="E6788" t="s">
        <v>110</v>
      </c>
      <c r="G6788" t="s">
        <v>13006</v>
      </c>
      <c r="H6788" t="s">
        <v>12907</v>
      </c>
      <c r="J6788" t="s">
        <v>26</v>
      </c>
    </row>
    <row r="6789" spans="1:10" x14ac:dyDescent="0.3">
      <c r="A6789" t="s">
        <v>12904</v>
      </c>
      <c r="B6789" t="s">
        <v>13007</v>
      </c>
      <c r="D6789">
        <v>969643439</v>
      </c>
      <c r="E6789" t="s">
        <v>21</v>
      </c>
      <c r="G6789" t="s">
        <v>13008</v>
      </c>
      <c r="H6789" t="s">
        <v>12907</v>
      </c>
      <c r="J6789" t="s">
        <v>26</v>
      </c>
    </row>
    <row r="6790" spans="1:10" x14ac:dyDescent="0.3">
      <c r="A6790" t="s">
        <v>12904</v>
      </c>
      <c r="B6790" t="s">
        <v>5473</v>
      </c>
      <c r="D6790">
        <v>962742589</v>
      </c>
      <c r="E6790" t="s">
        <v>65</v>
      </c>
      <c r="G6790" t="s">
        <v>13009</v>
      </c>
      <c r="H6790" t="s">
        <v>12907</v>
      </c>
      <c r="J6790" t="s">
        <v>26</v>
      </c>
    </row>
    <row r="6791" spans="1:10" x14ac:dyDescent="0.3">
      <c r="A6791" t="s">
        <v>12904</v>
      </c>
      <c r="B6791" t="s">
        <v>13010</v>
      </c>
      <c r="D6791">
        <v>363843276</v>
      </c>
      <c r="E6791" t="s">
        <v>21</v>
      </c>
      <c r="G6791" t="s">
        <v>13011</v>
      </c>
      <c r="H6791" t="s">
        <v>12907</v>
      </c>
      <c r="J6791" t="s">
        <v>26</v>
      </c>
    </row>
    <row r="6792" spans="1:10" x14ac:dyDescent="0.3">
      <c r="A6792" t="s">
        <v>12904</v>
      </c>
      <c r="B6792" t="s">
        <v>13012</v>
      </c>
      <c r="D6792">
        <v>983148883</v>
      </c>
      <c r="E6792" t="s">
        <v>1870</v>
      </c>
      <c r="G6792" t="s">
        <v>6943</v>
      </c>
      <c r="H6792" t="s">
        <v>12907</v>
      </c>
      <c r="J6792" t="s">
        <v>26</v>
      </c>
    </row>
    <row r="6793" spans="1:10" x14ac:dyDescent="0.3">
      <c r="A6793" t="s">
        <v>12904</v>
      </c>
      <c r="B6793" t="s">
        <v>13013</v>
      </c>
      <c r="D6793">
        <v>973490999</v>
      </c>
      <c r="E6793" t="s">
        <v>1870</v>
      </c>
      <c r="G6793" t="s">
        <v>13014</v>
      </c>
      <c r="H6793" t="s">
        <v>12907</v>
      </c>
      <c r="J6793" t="s">
        <v>26</v>
      </c>
    </row>
    <row r="6794" spans="1:10" x14ac:dyDescent="0.3">
      <c r="A6794" t="s">
        <v>12904</v>
      </c>
      <c r="B6794" t="s">
        <v>13015</v>
      </c>
      <c r="D6794">
        <v>348207981</v>
      </c>
      <c r="E6794" t="s">
        <v>2337</v>
      </c>
      <c r="G6794" t="s">
        <v>13016</v>
      </c>
      <c r="H6794" t="s">
        <v>12907</v>
      </c>
      <c r="J6794" t="s">
        <v>26</v>
      </c>
    </row>
    <row r="6795" spans="1:10" x14ac:dyDescent="0.3">
      <c r="A6795" t="s">
        <v>12904</v>
      </c>
      <c r="B6795" t="s">
        <v>13017</v>
      </c>
      <c r="D6795">
        <v>354925627</v>
      </c>
      <c r="E6795" t="s">
        <v>2337</v>
      </c>
      <c r="G6795" t="s">
        <v>13018</v>
      </c>
      <c r="H6795" t="s">
        <v>12907</v>
      </c>
      <c r="J6795" t="s">
        <v>26</v>
      </c>
    </row>
    <row r="6796" spans="1:10" x14ac:dyDescent="0.3">
      <c r="A6796" t="s">
        <v>12904</v>
      </c>
      <c r="B6796" t="s">
        <v>1245</v>
      </c>
      <c r="D6796">
        <v>975267880</v>
      </c>
      <c r="E6796" t="s">
        <v>2337</v>
      </c>
      <c r="G6796" t="s">
        <v>13019</v>
      </c>
      <c r="H6796" t="s">
        <v>12907</v>
      </c>
      <c r="J6796" t="s">
        <v>26</v>
      </c>
    </row>
    <row r="6797" spans="1:10" x14ac:dyDescent="0.3">
      <c r="A6797" t="s">
        <v>12904</v>
      </c>
      <c r="B6797" t="s">
        <v>13020</v>
      </c>
      <c r="D6797">
        <v>836714836</v>
      </c>
      <c r="E6797" t="s">
        <v>2337</v>
      </c>
      <c r="G6797" t="s">
        <v>13021</v>
      </c>
      <c r="H6797" t="s">
        <v>12907</v>
      </c>
      <c r="J6797" t="s">
        <v>26</v>
      </c>
    </row>
    <row r="6798" spans="1:10" x14ac:dyDescent="0.3">
      <c r="A6798" t="s">
        <v>12904</v>
      </c>
      <c r="B6798" t="s">
        <v>13022</v>
      </c>
      <c r="D6798">
        <v>834050695</v>
      </c>
      <c r="E6798" t="s">
        <v>2337</v>
      </c>
      <c r="G6798" t="s">
        <v>13023</v>
      </c>
      <c r="H6798" t="s">
        <v>12907</v>
      </c>
      <c r="J6798" t="s">
        <v>26</v>
      </c>
    </row>
    <row r="6799" spans="1:10" x14ac:dyDescent="0.3">
      <c r="A6799" t="s">
        <v>12904</v>
      </c>
      <c r="B6799" t="s">
        <v>13024</v>
      </c>
      <c r="D6799">
        <v>977592689</v>
      </c>
      <c r="E6799" t="s">
        <v>398</v>
      </c>
      <c r="G6799" t="s">
        <v>13025</v>
      </c>
      <c r="H6799" t="s">
        <v>12907</v>
      </c>
      <c r="J6799" t="s">
        <v>26</v>
      </c>
    </row>
    <row r="6800" spans="1:10" x14ac:dyDescent="0.3">
      <c r="A6800" t="s">
        <v>12904</v>
      </c>
      <c r="B6800" t="s">
        <v>2306</v>
      </c>
      <c r="D6800">
        <v>848635299</v>
      </c>
      <c r="E6800" t="s">
        <v>7105</v>
      </c>
      <c r="G6800" t="s">
        <v>13026</v>
      </c>
      <c r="H6800" t="s">
        <v>12907</v>
      </c>
      <c r="J6800" t="s">
        <v>26</v>
      </c>
    </row>
    <row r="6801" spans="1:10" x14ac:dyDescent="0.3">
      <c r="A6801" t="s">
        <v>12904</v>
      </c>
      <c r="B6801" t="s">
        <v>5080</v>
      </c>
      <c r="D6801">
        <v>373828500</v>
      </c>
      <c r="E6801" t="s">
        <v>2435</v>
      </c>
      <c r="G6801" t="s">
        <v>13027</v>
      </c>
      <c r="H6801" t="s">
        <v>12907</v>
      </c>
      <c r="J6801" t="s">
        <v>26</v>
      </c>
    </row>
    <row r="6802" spans="1:10" x14ac:dyDescent="0.3">
      <c r="A6802" t="s">
        <v>12904</v>
      </c>
      <c r="B6802" t="s">
        <v>5653</v>
      </c>
      <c r="D6802">
        <v>982198375</v>
      </c>
      <c r="E6802" t="s">
        <v>158</v>
      </c>
      <c r="G6802" t="s">
        <v>13028</v>
      </c>
      <c r="H6802" t="s">
        <v>12907</v>
      </c>
      <c r="J6802" t="s">
        <v>26</v>
      </c>
    </row>
    <row r="6803" spans="1:10" x14ac:dyDescent="0.3">
      <c r="A6803" t="s">
        <v>12904</v>
      </c>
      <c r="B6803" t="s">
        <v>13029</v>
      </c>
      <c r="D6803">
        <v>986799799</v>
      </c>
      <c r="E6803" t="s">
        <v>43</v>
      </c>
      <c r="G6803" t="s">
        <v>13030</v>
      </c>
      <c r="H6803" t="s">
        <v>12907</v>
      </c>
      <c r="J6803" t="s">
        <v>26</v>
      </c>
    </row>
    <row r="6804" spans="1:10" x14ac:dyDescent="0.3">
      <c r="A6804" t="s">
        <v>12904</v>
      </c>
      <c r="B6804" t="s">
        <v>13031</v>
      </c>
      <c r="D6804">
        <v>946110959</v>
      </c>
      <c r="E6804" t="s">
        <v>73</v>
      </c>
      <c r="G6804" t="s">
        <v>13032</v>
      </c>
      <c r="H6804" t="s">
        <v>12907</v>
      </c>
      <c r="J6804" t="s">
        <v>26</v>
      </c>
    </row>
    <row r="6805" spans="1:10" x14ac:dyDescent="0.3">
      <c r="A6805" t="s">
        <v>12904</v>
      </c>
      <c r="B6805" t="s">
        <v>13033</v>
      </c>
      <c r="D6805">
        <v>984891977</v>
      </c>
      <c r="E6805" t="s">
        <v>224</v>
      </c>
      <c r="G6805" t="s">
        <v>5673</v>
      </c>
      <c r="H6805" t="s">
        <v>12907</v>
      </c>
      <c r="J6805" t="s">
        <v>26</v>
      </c>
    </row>
    <row r="6806" spans="1:10" x14ac:dyDescent="0.3">
      <c r="A6806" t="s">
        <v>12904</v>
      </c>
      <c r="B6806" t="s">
        <v>13034</v>
      </c>
      <c r="D6806">
        <v>368603333</v>
      </c>
      <c r="E6806" t="s">
        <v>414</v>
      </c>
      <c r="G6806" t="s">
        <v>13035</v>
      </c>
      <c r="H6806" t="s">
        <v>12907</v>
      </c>
      <c r="J6806" t="s">
        <v>26</v>
      </c>
    </row>
    <row r="6807" spans="1:10" x14ac:dyDescent="0.3">
      <c r="A6807" t="s">
        <v>12904</v>
      </c>
      <c r="B6807" t="s">
        <v>13036</v>
      </c>
      <c r="D6807">
        <v>987028822</v>
      </c>
      <c r="E6807" t="s">
        <v>21</v>
      </c>
      <c r="G6807" t="s">
        <v>13037</v>
      </c>
      <c r="H6807" t="s">
        <v>12907</v>
      </c>
      <c r="J6807" t="s">
        <v>26</v>
      </c>
    </row>
    <row r="6808" spans="1:10" x14ac:dyDescent="0.3">
      <c r="A6808" t="s">
        <v>12904</v>
      </c>
      <c r="B6808" t="s">
        <v>13038</v>
      </c>
      <c r="D6808">
        <v>976111580</v>
      </c>
      <c r="E6808" t="s">
        <v>21</v>
      </c>
      <c r="G6808" t="s">
        <v>13039</v>
      </c>
      <c r="H6808" t="s">
        <v>12907</v>
      </c>
      <c r="J6808" t="s">
        <v>26</v>
      </c>
    </row>
    <row r="6809" spans="1:10" x14ac:dyDescent="0.3">
      <c r="A6809" t="s">
        <v>12904</v>
      </c>
      <c r="B6809" t="s">
        <v>13040</v>
      </c>
      <c r="D6809">
        <v>934334886</v>
      </c>
      <c r="E6809" t="s">
        <v>43</v>
      </c>
      <c r="G6809" t="s">
        <v>13041</v>
      </c>
      <c r="H6809" t="s">
        <v>12907</v>
      </c>
      <c r="J6809" t="s">
        <v>26</v>
      </c>
    </row>
    <row r="6810" spans="1:10" x14ac:dyDescent="0.3">
      <c r="A6810" t="s">
        <v>12904</v>
      </c>
      <c r="B6810" t="s">
        <v>13042</v>
      </c>
      <c r="D6810">
        <v>902233108</v>
      </c>
      <c r="E6810" t="s">
        <v>110</v>
      </c>
      <c r="G6810" t="s">
        <v>13043</v>
      </c>
      <c r="H6810" t="s">
        <v>12907</v>
      </c>
      <c r="J6810" t="s">
        <v>26</v>
      </c>
    </row>
    <row r="6811" spans="1:10" x14ac:dyDescent="0.3">
      <c r="A6811" t="s">
        <v>12904</v>
      </c>
      <c r="B6811" t="s">
        <v>13044</v>
      </c>
      <c r="D6811">
        <v>988730237</v>
      </c>
      <c r="E6811" t="s">
        <v>204</v>
      </c>
      <c r="G6811" t="s">
        <v>13045</v>
      </c>
      <c r="H6811" t="s">
        <v>12907</v>
      </c>
      <c r="J6811" t="s">
        <v>26</v>
      </c>
    </row>
    <row r="6812" spans="1:10" x14ac:dyDescent="0.3">
      <c r="A6812" t="s">
        <v>12904</v>
      </c>
      <c r="B6812" t="s">
        <v>13046</v>
      </c>
      <c r="D6812">
        <v>981920839</v>
      </c>
      <c r="E6812" t="s">
        <v>182</v>
      </c>
      <c r="G6812" t="s">
        <v>13047</v>
      </c>
      <c r="H6812" t="s">
        <v>12907</v>
      </c>
      <c r="J6812" t="s">
        <v>26</v>
      </c>
    </row>
    <row r="6813" spans="1:10" x14ac:dyDescent="0.3">
      <c r="A6813" t="s">
        <v>12904</v>
      </c>
      <c r="B6813" t="s">
        <v>13048</v>
      </c>
      <c r="D6813">
        <v>989640333</v>
      </c>
      <c r="E6813" t="s">
        <v>21</v>
      </c>
      <c r="G6813" t="s">
        <v>13049</v>
      </c>
      <c r="H6813" t="s">
        <v>12907</v>
      </c>
      <c r="J6813" t="s">
        <v>26</v>
      </c>
    </row>
    <row r="6814" spans="1:10" x14ac:dyDescent="0.3">
      <c r="A6814" t="s">
        <v>12904</v>
      </c>
      <c r="B6814" t="s">
        <v>13050</v>
      </c>
      <c r="D6814">
        <v>963983358</v>
      </c>
      <c r="E6814" t="s">
        <v>21</v>
      </c>
      <c r="G6814" t="s">
        <v>13051</v>
      </c>
      <c r="H6814" t="s">
        <v>12907</v>
      </c>
      <c r="J6814" t="s">
        <v>26</v>
      </c>
    </row>
    <row r="6815" spans="1:10" x14ac:dyDescent="0.3">
      <c r="A6815" t="s">
        <v>12904</v>
      </c>
      <c r="B6815" t="s">
        <v>13052</v>
      </c>
      <c r="D6815">
        <v>972600406</v>
      </c>
      <c r="E6815" t="s">
        <v>110</v>
      </c>
      <c r="G6815" t="s">
        <v>13053</v>
      </c>
      <c r="H6815" t="s">
        <v>12907</v>
      </c>
      <c r="J6815" t="s">
        <v>26</v>
      </c>
    </row>
    <row r="6816" spans="1:10" x14ac:dyDescent="0.3">
      <c r="A6816" t="s">
        <v>12904</v>
      </c>
      <c r="B6816" t="s">
        <v>13054</v>
      </c>
      <c r="D6816">
        <v>9428292289</v>
      </c>
      <c r="E6816" t="s">
        <v>110</v>
      </c>
      <c r="G6816" t="s">
        <v>13055</v>
      </c>
      <c r="H6816" t="s">
        <v>12907</v>
      </c>
      <c r="J6816" t="s">
        <v>26</v>
      </c>
    </row>
    <row r="6817" spans="1:10" x14ac:dyDescent="0.3">
      <c r="A6817" t="s">
        <v>12904</v>
      </c>
      <c r="B6817" t="s">
        <v>13056</v>
      </c>
      <c r="D6817">
        <v>932838185</v>
      </c>
      <c r="E6817" t="s">
        <v>93</v>
      </c>
      <c r="G6817" t="s">
        <v>13057</v>
      </c>
      <c r="H6817" t="s">
        <v>12907</v>
      </c>
      <c r="J6817" t="s">
        <v>26</v>
      </c>
    </row>
    <row r="6818" spans="1:10" x14ac:dyDescent="0.3">
      <c r="A6818" t="s">
        <v>12904</v>
      </c>
      <c r="B6818" t="s">
        <v>13058</v>
      </c>
      <c r="D6818">
        <v>966875682</v>
      </c>
      <c r="E6818" t="s">
        <v>204</v>
      </c>
      <c r="G6818" t="s">
        <v>13059</v>
      </c>
      <c r="H6818" t="s">
        <v>12907</v>
      </c>
      <c r="J6818" t="s">
        <v>26</v>
      </c>
    </row>
    <row r="6819" spans="1:10" x14ac:dyDescent="0.3">
      <c r="A6819" t="s">
        <v>12904</v>
      </c>
      <c r="B6819" t="s">
        <v>13060</v>
      </c>
      <c r="D6819">
        <v>943268479</v>
      </c>
      <c r="E6819" t="s">
        <v>224</v>
      </c>
      <c r="G6819" t="s">
        <v>13061</v>
      </c>
      <c r="H6819" t="s">
        <v>12907</v>
      </c>
      <c r="J6819" t="s">
        <v>26</v>
      </c>
    </row>
    <row r="6820" spans="1:10" x14ac:dyDescent="0.3">
      <c r="A6820" t="s">
        <v>12904</v>
      </c>
      <c r="B6820" t="s">
        <v>13062</v>
      </c>
      <c r="D6820">
        <v>979841006</v>
      </c>
      <c r="E6820" t="s">
        <v>21</v>
      </c>
      <c r="G6820" t="s">
        <v>13063</v>
      </c>
      <c r="H6820" t="s">
        <v>12907</v>
      </c>
      <c r="J6820" t="s">
        <v>26</v>
      </c>
    </row>
    <row r="6821" spans="1:10" x14ac:dyDescent="0.3">
      <c r="A6821" t="s">
        <v>12904</v>
      </c>
      <c r="B6821" t="s">
        <v>5411</v>
      </c>
      <c r="D6821">
        <v>979146514</v>
      </c>
      <c r="E6821" t="s">
        <v>21</v>
      </c>
      <c r="G6821" t="s">
        <v>13064</v>
      </c>
      <c r="H6821" t="s">
        <v>12907</v>
      </c>
      <c r="J6821" t="s">
        <v>26</v>
      </c>
    </row>
    <row r="6822" spans="1:10" x14ac:dyDescent="0.3">
      <c r="A6822" t="s">
        <v>12904</v>
      </c>
      <c r="B6822" t="s">
        <v>13065</v>
      </c>
      <c r="D6822">
        <v>963938638</v>
      </c>
      <c r="E6822" t="s">
        <v>21</v>
      </c>
      <c r="G6822" t="s">
        <v>13066</v>
      </c>
      <c r="H6822" t="s">
        <v>12907</v>
      </c>
      <c r="J6822" t="s">
        <v>26</v>
      </c>
    </row>
    <row r="6823" spans="1:10" x14ac:dyDescent="0.3">
      <c r="A6823" t="s">
        <v>12904</v>
      </c>
      <c r="B6823" t="s">
        <v>13067</v>
      </c>
      <c r="D6823">
        <v>855550055</v>
      </c>
      <c r="E6823" t="s">
        <v>21</v>
      </c>
      <c r="G6823" t="s">
        <v>13068</v>
      </c>
      <c r="H6823" t="s">
        <v>12907</v>
      </c>
      <c r="J6823" t="s">
        <v>26</v>
      </c>
    </row>
    <row r="6824" spans="1:10" x14ac:dyDescent="0.3">
      <c r="A6824" t="s">
        <v>12904</v>
      </c>
      <c r="B6824" t="s">
        <v>13069</v>
      </c>
      <c r="D6824">
        <v>963423689</v>
      </c>
      <c r="E6824" t="s">
        <v>1870</v>
      </c>
      <c r="G6824" t="s">
        <v>13070</v>
      </c>
      <c r="H6824" t="s">
        <v>12907</v>
      </c>
      <c r="J6824" t="s">
        <v>26</v>
      </c>
    </row>
    <row r="6825" spans="1:10" x14ac:dyDescent="0.3">
      <c r="A6825" t="s">
        <v>12904</v>
      </c>
      <c r="B6825" t="s">
        <v>13071</v>
      </c>
      <c r="D6825">
        <v>978984689</v>
      </c>
      <c r="E6825" t="s">
        <v>21</v>
      </c>
      <c r="G6825" t="s">
        <v>13072</v>
      </c>
      <c r="H6825" t="s">
        <v>12907</v>
      </c>
      <c r="J6825" t="s">
        <v>26</v>
      </c>
    </row>
    <row r="6826" spans="1:10" x14ac:dyDescent="0.3">
      <c r="A6826" t="s">
        <v>12904</v>
      </c>
      <c r="B6826" t="s">
        <v>13073</v>
      </c>
      <c r="D6826">
        <v>912343880</v>
      </c>
      <c r="E6826" t="s">
        <v>2337</v>
      </c>
      <c r="G6826" t="s">
        <v>13074</v>
      </c>
      <c r="H6826" t="s">
        <v>12907</v>
      </c>
      <c r="J6826" t="s">
        <v>26</v>
      </c>
    </row>
    <row r="6827" spans="1:10" x14ac:dyDescent="0.3">
      <c r="A6827" t="s">
        <v>12904</v>
      </c>
      <c r="B6827" t="s">
        <v>13075</v>
      </c>
      <c r="D6827">
        <v>857001668</v>
      </c>
      <c r="E6827" t="s">
        <v>2337</v>
      </c>
      <c r="G6827" t="s">
        <v>13076</v>
      </c>
      <c r="H6827" t="s">
        <v>12907</v>
      </c>
      <c r="J6827" t="s">
        <v>26</v>
      </c>
    </row>
    <row r="6828" spans="1:10" x14ac:dyDescent="0.3">
      <c r="A6828" t="s">
        <v>12904</v>
      </c>
      <c r="B6828" t="s">
        <v>13077</v>
      </c>
      <c r="D6828">
        <v>962548555</v>
      </c>
      <c r="E6828" t="s">
        <v>2337</v>
      </c>
      <c r="G6828" t="s">
        <v>13078</v>
      </c>
      <c r="H6828" t="s">
        <v>12907</v>
      </c>
      <c r="J6828" t="s">
        <v>26</v>
      </c>
    </row>
    <row r="6829" spans="1:10" x14ac:dyDescent="0.3">
      <c r="A6829" t="s">
        <v>12904</v>
      </c>
      <c r="B6829" t="s">
        <v>6290</v>
      </c>
      <c r="D6829">
        <v>388771740</v>
      </c>
      <c r="E6829" t="s">
        <v>398</v>
      </c>
      <c r="G6829" t="s">
        <v>13079</v>
      </c>
      <c r="H6829" t="s">
        <v>12907</v>
      </c>
      <c r="J6829" t="s">
        <v>26</v>
      </c>
    </row>
    <row r="6830" spans="1:10" x14ac:dyDescent="0.3">
      <c r="A6830" t="s">
        <v>12904</v>
      </c>
      <c r="B6830" t="s">
        <v>13080</v>
      </c>
      <c r="D6830">
        <v>338969338</v>
      </c>
      <c r="E6830" t="s">
        <v>158</v>
      </c>
      <c r="G6830" t="s">
        <v>13081</v>
      </c>
      <c r="H6830" t="s">
        <v>12907</v>
      </c>
      <c r="J6830" t="s">
        <v>26</v>
      </c>
    </row>
    <row r="6831" spans="1:10" x14ac:dyDescent="0.3">
      <c r="A6831" t="s">
        <v>12904</v>
      </c>
      <c r="B6831" t="s">
        <v>13082</v>
      </c>
      <c r="D6831" t="s">
        <v>13083</v>
      </c>
      <c r="E6831" t="s">
        <v>158</v>
      </c>
      <c r="G6831" t="s">
        <v>13084</v>
      </c>
      <c r="H6831" t="s">
        <v>12907</v>
      </c>
      <c r="J6831" t="s">
        <v>26</v>
      </c>
    </row>
    <row r="6832" spans="1:10" x14ac:dyDescent="0.3">
      <c r="A6832" t="s">
        <v>12904</v>
      </c>
      <c r="B6832" t="s">
        <v>13085</v>
      </c>
      <c r="D6832">
        <v>912527945</v>
      </c>
      <c r="E6832" t="s">
        <v>57</v>
      </c>
      <c r="G6832" t="s">
        <v>13086</v>
      </c>
      <c r="H6832" t="s">
        <v>12907</v>
      </c>
      <c r="J6832" t="s">
        <v>26</v>
      </c>
    </row>
    <row r="6833" spans="1:10" x14ac:dyDescent="0.3">
      <c r="A6833" t="s">
        <v>12904</v>
      </c>
      <c r="B6833" t="s">
        <v>13087</v>
      </c>
      <c r="D6833">
        <v>389999855</v>
      </c>
      <c r="E6833" t="s">
        <v>21</v>
      </c>
      <c r="G6833" t="s">
        <v>13088</v>
      </c>
      <c r="H6833" t="s">
        <v>12907</v>
      </c>
      <c r="J6833" t="s">
        <v>26</v>
      </c>
    </row>
    <row r="6834" spans="1:10" x14ac:dyDescent="0.3">
      <c r="A6834" t="s">
        <v>12904</v>
      </c>
      <c r="B6834" t="s">
        <v>13089</v>
      </c>
      <c r="D6834">
        <v>352929999</v>
      </c>
      <c r="E6834" t="s">
        <v>93</v>
      </c>
      <c r="G6834" t="s">
        <v>13090</v>
      </c>
      <c r="H6834" t="s">
        <v>12907</v>
      </c>
      <c r="J6834" t="s">
        <v>26</v>
      </c>
    </row>
    <row r="6835" spans="1:10" x14ac:dyDescent="0.3">
      <c r="A6835" t="s">
        <v>12904</v>
      </c>
      <c r="B6835" t="s">
        <v>13091</v>
      </c>
      <c r="D6835">
        <v>934686365</v>
      </c>
      <c r="E6835" t="s">
        <v>21</v>
      </c>
      <c r="G6835" t="s">
        <v>13092</v>
      </c>
      <c r="H6835" t="s">
        <v>12907</v>
      </c>
      <c r="J6835" t="s">
        <v>26</v>
      </c>
    </row>
    <row r="6836" spans="1:10" x14ac:dyDescent="0.3">
      <c r="A6836" t="s">
        <v>12904</v>
      </c>
      <c r="B6836" t="s">
        <v>894</v>
      </c>
      <c r="D6836">
        <v>848683682</v>
      </c>
      <c r="E6836" t="s">
        <v>82</v>
      </c>
      <c r="G6836" t="s">
        <v>13093</v>
      </c>
      <c r="H6836" t="s">
        <v>12907</v>
      </c>
      <c r="J6836" t="s">
        <v>26</v>
      </c>
    </row>
    <row r="6837" spans="1:10" x14ac:dyDescent="0.3">
      <c r="A6837" t="s">
        <v>12904</v>
      </c>
      <c r="B6837" t="s">
        <v>13094</v>
      </c>
      <c r="D6837">
        <v>976572027</v>
      </c>
      <c r="E6837" t="s">
        <v>21</v>
      </c>
      <c r="G6837" t="s">
        <v>13095</v>
      </c>
      <c r="H6837" t="s">
        <v>12907</v>
      </c>
      <c r="J6837" t="s">
        <v>26</v>
      </c>
    </row>
    <row r="6838" spans="1:10" x14ac:dyDescent="0.3">
      <c r="A6838" t="s">
        <v>12904</v>
      </c>
      <c r="B6838" t="s">
        <v>13096</v>
      </c>
      <c r="D6838">
        <v>912226281</v>
      </c>
      <c r="E6838" t="s">
        <v>110</v>
      </c>
      <c r="G6838" t="s">
        <v>13097</v>
      </c>
      <c r="H6838" t="s">
        <v>12907</v>
      </c>
      <c r="J6838" t="s">
        <v>26</v>
      </c>
    </row>
    <row r="6839" spans="1:10" x14ac:dyDescent="0.3">
      <c r="A6839" t="s">
        <v>12904</v>
      </c>
      <c r="B6839" t="s">
        <v>13098</v>
      </c>
      <c r="D6839">
        <v>987913883</v>
      </c>
      <c r="E6839" t="s">
        <v>93</v>
      </c>
      <c r="G6839" t="s">
        <v>13099</v>
      </c>
      <c r="H6839" t="s">
        <v>12907</v>
      </c>
      <c r="J6839" t="s">
        <v>26</v>
      </c>
    </row>
    <row r="6840" spans="1:10" x14ac:dyDescent="0.3">
      <c r="A6840" t="s">
        <v>12904</v>
      </c>
      <c r="B6840" t="s">
        <v>13100</v>
      </c>
      <c r="D6840">
        <v>988629985</v>
      </c>
      <c r="E6840" t="s">
        <v>110</v>
      </c>
      <c r="G6840" t="s">
        <v>13101</v>
      </c>
      <c r="H6840" t="s">
        <v>12907</v>
      </c>
      <c r="J6840" t="s">
        <v>26</v>
      </c>
    </row>
    <row r="6841" spans="1:10" x14ac:dyDescent="0.3">
      <c r="A6841" t="s">
        <v>12904</v>
      </c>
      <c r="B6841" t="s">
        <v>13102</v>
      </c>
      <c r="D6841">
        <v>989539010</v>
      </c>
      <c r="E6841" t="s">
        <v>21</v>
      </c>
      <c r="G6841" t="s">
        <v>13103</v>
      </c>
      <c r="H6841" t="s">
        <v>12907</v>
      </c>
      <c r="J6841" t="s">
        <v>26</v>
      </c>
    </row>
    <row r="6842" spans="1:10" x14ac:dyDescent="0.3">
      <c r="A6842" t="s">
        <v>12904</v>
      </c>
      <c r="B6842" t="s">
        <v>13104</v>
      </c>
      <c r="D6842">
        <v>98548341</v>
      </c>
      <c r="E6842" t="s">
        <v>182</v>
      </c>
      <c r="G6842" t="s">
        <v>13105</v>
      </c>
      <c r="H6842" t="s">
        <v>12907</v>
      </c>
      <c r="J6842" t="s">
        <v>26</v>
      </c>
    </row>
    <row r="6843" spans="1:10" x14ac:dyDescent="0.3">
      <c r="A6843" t="s">
        <v>12904</v>
      </c>
      <c r="B6843" t="s">
        <v>13106</v>
      </c>
      <c r="D6843">
        <v>947368669</v>
      </c>
      <c r="E6843" t="s">
        <v>21</v>
      </c>
      <c r="G6843" t="s">
        <v>13107</v>
      </c>
      <c r="H6843" t="s">
        <v>12907</v>
      </c>
      <c r="J6843" t="s">
        <v>26</v>
      </c>
    </row>
    <row r="6844" spans="1:10" x14ac:dyDescent="0.3">
      <c r="A6844" t="s">
        <v>12904</v>
      </c>
      <c r="B6844" t="s">
        <v>13108</v>
      </c>
      <c r="D6844">
        <v>979225347</v>
      </c>
      <c r="E6844" t="s">
        <v>511</v>
      </c>
      <c r="G6844" t="s">
        <v>13109</v>
      </c>
      <c r="H6844" t="s">
        <v>12907</v>
      </c>
      <c r="J6844" t="s">
        <v>505</v>
      </c>
    </row>
    <row r="6845" spans="1:10" x14ac:dyDescent="0.3">
      <c r="A6845" t="s">
        <v>12904</v>
      </c>
      <c r="B6845" t="s">
        <v>11665</v>
      </c>
      <c r="D6845">
        <v>964285779</v>
      </c>
      <c r="E6845" t="s">
        <v>511</v>
      </c>
      <c r="G6845" t="s">
        <v>13110</v>
      </c>
      <c r="H6845" t="s">
        <v>12907</v>
      </c>
      <c r="J6845" t="s">
        <v>505</v>
      </c>
    </row>
    <row r="6846" spans="1:10" x14ac:dyDescent="0.3">
      <c r="A6846" t="s">
        <v>12904</v>
      </c>
      <c r="B6846" t="s">
        <v>13111</v>
      </c>
      <c r="D6846">
        <v>774568881</v>
      </c>
      <c r="E6846" t="s">
        <v>511</v>
      </c>
      <c r="G6846" t="s">
        <v>13112</v>
      </c>
      <c r="H6846" t="s">
        <v>12907</v>
      </c>
      <c r="J6846" t="s">
        <v>505</v>
      </c>
    </row>
    <row r="6847" spans="1:10" x14ac:dyDescent="0.3">
      <c r="A6847" t="s">
        <v>12904</v>
      </c>
      <c r="B6847" t="s">
        <v>13113</v>
      </c>
      <c r="D6847">
        <v>909462469</v>
      </c>
      <c r="E6847" t="s">
        <v>511</v>
      </c>
      <c r="G6847" t="s">
        <v>13114</v>
      </c>
      <c r="H6847" t="s">
        <v>12907</v>
      </c>
      <c r="J6847" t="s">
        <v>505</v>
      </c>
    </row>
    <row r="6848" spans="1:10" x14ac:dyDescent="0.3">
      <c r="A6848" t="s">
        <v>12904</v>
      </c>
      <c r="B6848" t="s">
        <v>13115</v>
      </c>
      <c r="D6848">
        <v>362789848</v>
      </c>
      <c r="E6848" t="s">
        <v>511</v>
      </c>
      <c r="G6848" t="s">
        <v>13116</v>
      </c>
      <c r="H6848" t="s">
        <v>12907</v>
      </c>
      <c r="J6848" t="s">
        <v>505</v>
      </c>
    </row>
    <row r="6849" spans="1:10" x14ac:dyDescent="0.3">
      <c r="A6849" t="s">
        <v>12904</v>
      </c>
      <c r="B6849" t="s">
        <v>2913</v>
      </c>
      <c r="D6849">
        <v>965554224</v>
      </c>
      <c r="E6849" t="s">
        <v>503</v>
      </c>
      <c r="G6849" t="s">
        <v>13117</v>
      </c>
      <c r="H6849" t="s">
        <v>12907</v>
      </c>
      <c r="J6849" t="s">
        <v>505</v>
      </c>
    </row>
    <row r="6850" spans="1:10" x14ac:dyDescent="0.3">
      <c r="A6850" t="s">
        <v>12904</v>
      </c>
      <c r="B6850" t="s">
        <v>13118</v>
      </c>
      <c r="D6850">
        <v>935954579</v>
      </c>
      <c r="E6850" t="s">
        <v>503</v>
      </c>
      <c r="G6850" t="s">
        <v>13119</v>
      </c>
      <c r="H6850" t="s">
        <v>12907</v>
      </c>
      <c r="J6850" t="s">
        <v>505</v>
      </c>
    </row>
    <row r="6851" spans="1:10" x14ac:dyDescent="0.3">
      <c r="A6851" t="s">
        <v>12904</v>
      </c>
      <c r="B6851" t="s">
        <v>799</v>
      </c>
      <c r="D6851">
        <v>379747310</v>
      </c>
      <c r="E6851" t="s">
        <v>503</v>
      </c>
      <c r="G6851" t="s">
        <v>13120</v>
      </c>
      <c r="H6851" t="s">
        <v>12907</v>
      </c>
      <c r="J6851" t="s">
        <v>505</v>
      </c>
    </row>
    <row r="6852" spans="1:10" x14ac:dyDescent="0.3">
      <c r="A6852" t="s">
        <v>12904</v>
      </c>
      <c r="B6852" t="s">
        <v>13121</v>
      </c>
      <c r="D6852">
        <v>931609779</v>
      </c>
      <c r="E6852" t="s">
        <v>503</v>
      </c>
      <c r="G6852" t="s">
        <v>13122</v>
      </c>
      <c r="H6852" t="s">
        <v>12907</v>
      </c>
      <c r="J6852" t="s">
        <v>505</v>
      </c>
    </row>
    <row r="6853" spans="1:10" x14ac:dyDescent="0.3">
      <c r="A6853" t="s">
        <v>12904</v>
      </c>
      <c r="B6853" t="s">
        <v>8483</v>
      </c>
      <c r="D6853">
        <v>967367239</v>
      </c>
      <c r="E6853" t="s">
        <v>511</v>
      </c>
      <c r="G6853" t="s">
        <v>13123</v>
      </c>
      <c r="H6853" t="s">
        <v>12907</v>
      </c>
      <c r="J6853" t="s">
        <v>505</v>
      </c>
    </row>
    <row r="6854" spans="1:10" x14ac:dyDescent="0.3">
      <c r="A6854" t="s">
        <v>12904</v>
      </c>
      <c r="B6854" t="s">
        <v>13124</v>
      </c>
      <c r="D6854">
        <v>982348269</v>
      </c>
      <c r="E6854" t="s">
        <v>511</v>
      </c>
      <c r="G6854" t="s">
        <v>13125</v>
      </c>
      <c r="H6854" t="s">
        <v>12907</v>
      </c>
      <c r="J6854" t="s">
        <v>505</v>
      </c>
    </row>
    <row r="6855" spans="1:10" x14ac:dyDescent="0.3">
      <c r="A6855" t="s">
        <v>12904</v>
      </c>
      <c r="B6855" t="s">
        <v>13126</v>
      </c>
      <c r="D6855">
        <v>886915179</v>
      </c>
      <c r="E6855" t="s">
        <v>7161</v>
      </c>
      <c r="G6855" t="s">
        <v>13127</v>
      </c>
      <c r="H6855" t="s">
        <v>12907</v>
      </c>
      <c r="J6855" t="s">
        <v>26</v>
      </c>
    </row>
    <row r="6856" spans="1:10" x14ac:dyDescent="0.3">
      <c r="A6856" t="s">
        <v>12904</v>
      </c>
      <c r="B6856" t="s">
        <v>10498</v>
      </c>
      <c r="D6856">
        <v>357254295</v>
      </c>
      <c r="E6856" t="s">
        <v>7161</v>
      </c>
      <c r="G6856" t="s">
        <v>13128</v>
      </c>
      <c r="H6856" t="s">
        <v>12907</v>
      </c>
      <c r="J6856" t="s">
        <v>26</v>
      </c>
    </row>
    <row r="6857" spans="1:10" x14ac:dyDescent="0.3">
      <c r="A6857" t="s">
        <v>12904</v>
      </c>
      <c r="B6857" t="s">
        <v>9416</v>
      </c>
      <c r="D6857">
        <v>898790897</v>
      </c>
      <c r="E6857" t="s">
        <v>7161</v>
      </c>
      <c r="G6857" t="s">
        <v>13129</v>
      </c>
      <c r="H6857" t="s">
        <v>12907</v>
      </c>
      <c r="J6857" t="s">
        <v>26</v>
      </c>
    </row>
    <row r="6858" spans="1:10" x14ac:dyDescent="0.3">
      <c r="A6858" t="s">
        <v>12904</v>
      </c>
      <c r="B6858" t="s">
        <v>13130</v>
      </c>
      <c r="D6858">
        <v>977708404</v>
      </c>
      <c r="E6858" t="s">
        <v>7161</v>
      </c>
      <c r="G6858" t="s">
        <v>13131</v>
      </c>
      <c r="H6858" t="s">
        <v>12907</v>
      </c>
      <c r="J6858" t="s">
        <v>26</v>
      </c>
    </row>
    <row r="6859" spans="1:10" x14ac:dyDescent="0.3">
      <c r="A6859" t="s">
        <v>12904</v>
      </c>
      <c r="B6859" t="s">
        <v>13132</v>
      </c>
      <c r="D6859">
        <v>974316469</v>
      </c>
      <c r="E6859" t="s">
        <v>7161</v>
      </c>
      <c r="G6859" t="s">
        <v>13133</v>
      </c>
      <c r="H6859" t="s">
        <v>12907</v>
      </c>
      <c r="J6859" t="s">
        <v>26</v>
      </c>
    </row>
    <row r="6860" spans="1:10" x14ac:dyDescent="0.3">
      <c r="A6860" t="s">
        <v>12904</v>
      </c>
      <c r="B6860" t="s">
        <v>13134</v>
      </c>
      <c r="D6860">
        <v>964660842</v>
      </c>
      <c r="E6860" t="s">
        <v>7161</v>
      </c>
      <c r="G6860" t="s">
        <v>13135</v>
      </c>
      <c r="H6860" t="s">
        <v>12907</v>
      </c>
      <c r="J6860" t="s">
        <v>26</v>
      </c>
    </row>
    <row r="6861" spans="1:10" x14ac:dyDescent="0.3">
      <c r="A6861" t="s">
        <v>12904</v>
      </c>
      <c r="B6861" t="s">
        <v>13136</v>
      </c>
      <c r="D6861">
        <v>358946105</v>
      </c>
      <c r="E6861" t="s">
        <v>7161</v>
      </c>
      <c r="G6861" t="s">
        <v>13137</v>
      </c>
      <c r="H6861" t="s">
        <v>12907</v>
      </c>
      <c r="J6861" t="s">
        <v>26</v>
      </c>
    </row>
    <row r="6862" spans="1:10" x14ac:dyDescent="0.3">
      <c r="A6862" t="s">
        <v>12904</v>
      </c>
      <c r="B6862" t="s">
        <v>13138</v>
      </c>
      <c r="D6862">
        <v>349112102</v>
      </c>
      <c r="E6862" t="s">
        <v>7161</v>
      </c>
      <c r="G6862" t="s">
        <v>13139</v>
      </c>
      <c r="H6862" t="s">
        <v>12907</v>
      </c>
      <c r="J6862" t="s">
        <v>26</v>
      </c>
    </row>
    <row r="6863" spans="1:10" x14ac:dyDescent="0.3">
      <c r="A6863" t="s">
        <v>12904</v>
      </c>
      <c r="B6863" t="s">
        <v>13140</v>
      </c>
      <c r="D6863">
        <v>905389813</v>
      </c>
      <c r="E6863" t="s">
        <v>7161</v>
      </c>
      <c r="G6863" t="s">
        <v>13141</v>
      </c>
      <c r="H6863" t="s">
        <v>12907</v>
      </c>
      <c r="J6863" t="s">
        <v>26</v>
      </c>
    </row>
    <row r="6864" spans="1:10" x14ac:dyDescent="0.3">
      <c r="A6864" t="s">
        <v>12904</v>
      </c>
      <c r="B6864" t="s">
        <v>13142</v>
      </c>
      <c r="D6864">
        <v>358989775</v>
      </c>
      <c r="E6864" t="s">
        <v>7161</v>
      </c>
      <c r="G6864" t="s">
        <v>13143</v>
      </c>
      <c r="H6864" t="s">
        <v>12907</v>
      </c>
      <c r="J6864" t="s">
        <v>26</v>
      </c>
    </row>
    <row r="6865" spans="1:10" x14ac:dyDescent="0.3">
      <c r="A6865" t="s">
        <v>12904</v>
      </c>
      <c r="B6865" t="s">
        <v>754</v>
      </c>
      <c r="D6865" t="s">
        <v>13144</v>
      </c>
      <c r="E6865" t="s">
        <v>7161</v>
      </c>
      <c r="G6865" t="s">
        <v>13143</v>
      </c>
      <c r="H6865" t="s">
        <v>12907</v>
      </c>
      <c r="J6865" t="s">
        <v>26</v>
      </c>
    </row>
    <row r="6866" spans="1:10" x14ac:dyDescent="0.3">
      <c r="A6866" t="s">
        <v>12904</v>
      </c>
      <c r="B6866" t="s">
        <v>13145</v>
      </c>
      <c r="D6866">
        <v>974646336</v>
      </c>
      <c r="E6866" t="s">
        <v>7161</v>
      </c>
      <c r="G6866" t="s">
        <v>13143</v>
      </c>
      <c r="H6866" t="s">
        <v>12907</v>
      </c>
      <c r="J6866" t="s">
        <v>26</v>
      </c>
    </row>
    <row r="6867" spans="1:10" x14ac:dyDescent="0.3">
      <c r="A6867" t="s">
        <v>12904</v>
      </c>
      <c r="B6867" t="s">
        <v>13146</v>
      </c>
      <c r="D6867">
        <v>944557674</v>
      </c>
      <c r="E6867" t="s">
        <v>7161</v>
      </c>
      <c r="G6867" t="s">
        <v>13147</v>
      </c>
      <c r="H6867" t="s">
        <v>12907</v>
      </c>
      <c r="J6867" t="s">
        <v>26</v>
      </c>
    </row>
    <row r="6868" spans="1:10" x14ac:dyDescent="0.3">
      <c r="A6868" t="s">
        <v>12904</v>
      </c>
      <c r="B6868" t="s">
        <v>13148</v>
      </c>
      <c r="D6868">
        <v>982204181</v>
      </c>
      <c r="E6868" t="s">
        <v>7161</v>
      </c>
      <c r="G6868" t="s">
        <v>13149</v>
      </c>
      <c r="H6868" t="s">
        <v>12907</v>
      </c>
      <c r="J6868" t="s">
        <v>26</v>
      </c>
    </row>
    <row r="6869" spans="1:10" x14ac:dyDescent="0.3">
      <c r="A6869" t="s">
        <v>12904</v>
      </c>
      <c r="B6869" t="s">
        <v>1958</v>
      </c>
      <c r="D6869">
        <v>345808486</v>
      </c>
      <c r="E6869" t="s">
        <v>7154</v>
      </c>
      <c r="G6869" t="s">
        <v>13150</v>
      </c>
      <c r="H6869" t="s">
        <v>12907</v>
      </c>
      <c r="J6869" t="s">
        <v>26</v>
      </c>
    </row>
    <row r="6870" spans="1:10" x14ac:dyDescent="0.3">
      <c r="A6870" t="s">
        <v>12904</v>
      </c>
      <c r="B6870" t="s">
        <v>13151</v>
      </c>
      <c r="D6870">
        <v>367738502</v>
      </c>
      <c r="E6870" t="s">
        <v>7154</v>
      </c>
      <c r="G6870" t="s">
        <v>13152</v>
      </c>
      <c r="H6870" t="s">
        <v>12907</v>
      </c>
      <c r="J6870" t="s">
        <v>26</v>
      </c>
    </row>
    <row r="6871" spans="1:10" x14ac:dyDescent="0.3">
      <c r="A6871" t="s">
        <v>12904</v>
      </c>
      <c r="B6871" t="s">
        <v>8049</v>
      </c>
      <c r="D6871">
        <v>986260547</v>
      </c>
      <c r="E6871" t="s">
        <v>7154</v>
      </c>
      <c r="G6871" t="s">
        <v>13153</v>
      </c>
      <c r="H6871" t="s">
        <v>12907</v>
      </c>
      <c r="J6871" t="s">
        <v>26</v>
      </c>
    </row>
    <row r="6872" spans="1:10" x14ac:dyDescent="0.3">
      <c r="A6872" t="s">
        <v>12904</v>
      </c>
      <c r="B6872" t="s">
        <v>13154</v>
      </c>
      <c r="D6872">
        <v>935885887</v>
      </c>
      <c r="E6872" t="s">
        <v>7154</v>
      </c>
      <c r="G6872" t="s">
        <v>13155</v>
      </c>
      <c r="H6872" t="s">
        <v>12907</v>
      </c>
      <c r="J6872" t="s">
        <v>26</v>
      </c>
    </row>
    <row r="6873" spans="1:10" x14ac:dyDescent="0.3">
      <c r="A6873" t="s">
        <v>12904</v>
      </c>
      <c r="B6873" t="s">
        <v>13156</v>
      </c>
      <c r="D6873">
        <v>968688277</v>
      </c>
      <c r="E6873" t="s">
        <v>7154</v>
      </c>
      <c r="G6873" t="s">
        <v>13153</v>
      </c>
      <c r="H6873" t="s">
        <v>12907</v>
      </c>
      <c r="J6873" t="s">
        <v>26</v>
      </c>
    </row>
    <row r="6874" spans="1:10" x14ac:dyDescent="0.3">
      <c r="A6874" t="s">
        <v>12904</v>
      </c>
      <c r="B6874" t="s">
        <v>13157</v>
      </c>
      <c r="D6874">
        <v>968437721</v>
      </c>
      <c r="E6874" t="s">
        <v>7154</v>
      </c>
      <c r="G6874" t="s">
        <v>13158</v>
      </c>
      <c r="H6874" t="s">
        <v>12907</v>
      </c>
      <c r="J6874" t="s">
        <v>26</v>
      </c>
    </row>
    <row r="6875" spans="1:10" x14ac:dyDescent="0.3">
      <c r="A6875" t="s">
        <v>12904</v>
      </c>
      <c r="B6875" t="s">
        <v>13159</v>
      </c>
      <c r="D6875">
        <v>935250525</v>
      </c>
      <c r="E6875" t="s">
        <v>7154</v>
      </c>
      <c r="G6875" t="s">
        <v>13160</v>
      </c>
      <c r="H6875" t="s">
        <v>12907</v>
      </c>
      <c r="J6875" t="s">
        <v>26</v>
      </c>
    </row>
    <row r="6876" spans="1:10" x14ac:dyDescent="0.3">
      <c r="A6876" t="s">
        <v>12904</v>
      </c>
      <c r="B6876" t="s">
        <v>13161</v>
      </c>
      <c r="D6876">
        <v>932515585</v>
      </c>
      <c r="E6876" t="s">
        <v>7154</v>
      </c>
      <c r="G6876" t="s">
        <v>13160</v>
      </c>
      <c r="H6876" t="s">
        <v>12907</v>
      </c>
      <c r="J6876" t="s">
        <v>26</v>
      </c>
    </row>
    <row r="6877" spans="1:10" x14ac:dyDescent="0.3">
      <c r="A6877" t="s">
        <v>12904</v>
      </c>
      <c r="B6877" t="s">
        <v>13162</v>
      </c>
      <c r="D6877">
        <v>919495229</v>
      </c>
      <c r="E6877" t="s">
        <v>7154</v>
      </c>
      <c r="G6877" t="s">
        <v>13163</v>
      </c>
      <c r="H6877" t="s">
        <v>12907</v>
      </c>
      <c r="J6877" t="s">
        <v>26</v>
      </c>
    </row>
    <row r="6878" spans="1:10" x14ac:dyDescent="0.3">
      <c r="A6878" t="s">
        <v>12904</v>
      </c>
      <c r="B6878" t="s">
        <v>8308</v>
      </c>
      <c r="D6878">
        <v>354946637</v>
      </c>
      <c r="E6878" t="s">
        <v>7154</v>
      </c>
      <c r="G6878" t="s">
        <v>13163</v>
      </c>
      <c r="H6878" t="s">
        <v>12907</v>
      </c>
      <c r="J6878" t="s">
        <v>26</v>
      </c>
    </row>
    <row r="6879" spans="1:10" x14ac:dyDescent="0.3">
      <c r="A6879" t="s">
        <v>12904</v>
      </c>
      <c r="B6879" t="s">
        <v>13164</v>
      </c>
      <c r="D6879">
        <v>982538385</v>
      </c>
      <c r="E6879" t="s">
        <v>7154</v>
      </c>
      <c r="G6879" t="s">
        <v>13163</v>
      </c>
      <c r="H6879" t="s">
        <v>12907</v>
      </c>
      <c r="J6879" t="s">
        <v>26</v>
      </c>
    </row>
    <row r="6880" spans="1:10" x14ac:dyDescent="0.3">
      <c r="A6880" t="s">
        <v>12904</v>
      </c>
      <c r="B6880" t="s">
        <v>13165</v>
      </c>
      <c r="D6880">
        <v>965662387</v>
      </c>
      <c r="E6880" t="s">
        <v>7154</v>
      </c>
      <c r="G6880" t="s">
        <v>13163</v>
      </c>
      <c r="H6880" t="s">
        <v>12907</v>
      </c>
      <c r="J6880" t="s">
        <v>26</v>
      </c>
    </row>
    <row r="6881" spans="1:10" x14ac:dyDescent="0.3">
      <c r="A6881" t="s">
        <v>12904</v>
      </c>
      <c r="B6881" t="s">
        <v>6569</v>
      </c>
      <c r="D6881">
        <v>708108126</v>
      </c>
      <c r="E6881" t="s">
        <v>7154</v>
      </c>
      <c r="G6881" t="s">
        <v>13163</v>
      </c>
      <c r="H6881" t="s">
        <v>12907</v>
      </c>
      <c r="J6881" t="s">
        <v>26</v>
      </c>
    </row>
    <row r="6882" spans="1:10" x14ac:dyDescent="0.3">
      <c r="A6882" t="s">
        <v>12904</v>
      </c>
      <c r="B6882" t="s">
        <v>7528</v>
      </c>
      <c r="D6882">
        <v>383887739</v>
      </c>
      <c r="E6882" t="s">
        <v>7154</v>
      </c>
      <c r="G6882" t="s">
        <v>13163</v>
      </c>
      <c r="H6882" t="s">
        <v>12907</v>
      </c>
      <c r="J6882" t="s">
        <v>26</v>
      </c>
    </row>
    <row r="6883" spans="1:10" x14ac:dyDescent="0.3">
      <c r="A6883" t="s">
        <v>12904</v>
      </c>
      <c r="B6883" t="s">
        <v>13166</v>
      </c>
      <c r="D6883">
        <v>975555099</v>
      </c>
      <c r="E6883" t="s">
        <v>7154</v>
      </c>
      <c r="G6883" t="s">
        <v>13163</v>
      </c>
      <c r="H6883" t="s">
        <v>12907</v>
      </c>
      <c r="J6883" t="s">
        <v>26</v>
      </c>
    </row>
    <row r="6884" spans="1:10" x14ac:dyDescent="0.3">
      <c r="A6884" t="s">
        <v>12904</v>
      </c>
      <c r="B6884" t="s">
        <v>13167</v>
      </c>
      <c r="D6884">
        <v>934717227</v>
      </c>
      <c r="E6884" t="s">
        <v>7154</v>
      </c>
      <c r="G6884" t="s">
        <v>13163</v>
      </c>
      <c r="H6884" t="s">
        <v>12907</v>
      </c>
      <c r="J6884" t="s">
        <v>26</v>
      </c>
    </row>
    <row r="6885" spans="1:10" x14ac:dyDescent="0.3">
      <c r="A6885" t="s">
        <v>12904</v>
      </c>
      <c r="B6885" t="s">
        <v>13168</v>
      </c>
      <c r="D6885">
        <v>918123027</v>
      </c>
      <c r="E6885" t="s">
        <v>7126</v>
      </c>
      <c r="G6885" t="s">
        <v>13169</v>
      </c>
      <c r="H6885" t="s">
        <v>12907</v>
      </c>
      <c r="J6885" t="s">
        <v>505</v>
      </c>
    </row>
    <row r="6886" spans="1:10" x14ac:dyDescent="0.3">
      <c r="A6886" t="s">
        <v>12904</v>
      </c>
      <c r="B6886" t="s">
        <v>2402</v>
      </c>
      <c r="D6886">
        <v>944691050</v>
      </c>
      <c r="E6886" t="s">
        <v>7149</v>
      </c>
      <c r="G6886" t="s">
        <v>13170</v>
      </c>
      <c r="H6886" t="s">
        <v>12907</v>
      </c>
      <c r="J6886" t="s">
        <v>505</v>
      </c>
    </row>
    <row r="6887" spans="1:10" x14ac:dyDescent="0.3">
      <c r="A6887" t="s">
        <v>12904</v>
      </c>
      <c r="B6887" t="s">
        <v>13171</v>
      </c>
      <c r="D6887">
        <v>919901353</v>
      </c>
      <c r="E6887" t="s">
        <v>7149</v>
      </c>
      <c r="G6887" t="s">
        <v>13172</v>
      </c>
      <c r="H6887" t="s">
        <v>12907</v>
      </c>
      <c r="J6887" t="s">
        <v>505</v>
      </c>
    </row>
    <row r="6888" spans="1:10" x14ac:dyDescent="0.3">
      <c r="A6888" t="s">
        <v>12904</v>
      </c>
      <c r="B6888" t="s">
        <v>13173</v>
      </c>
      <c r="D6888">
        <v>974733224</v>
      </c>
      <c r="E6888" t="s">
        <v>7126</v>
      </c>
      <c r="G6888" t="s">
        <v>13174</v>
      </c>
      <c r="H6888" t="s">
        <v>12907</v>
      </c>
      <c r="J6888" t="s">
        <v>505</v>
      </c>
    </row>
    <row r="6889" spans="1:10" x14ac:dyDescent="0.3">
      <c r="A6889" t="s">
        <v>12904</v>
      </c>
      <c r="B6889" t="s">
        <v>1822</v>
      </c>
      <c r="D6889">
        <v>932848554</v>
      </c>
      <c r="E6889" t="s">
        <v>7126</v>
      </c>
      <c r="G6889" t="s">
        <v>13175</v>
      </c>
      <c r="H6889" t="s">
        <v>12907</v>
      </c>
      <c r="J6889" t="s">
        <v>505</v>
      </c>
    </row>
    <row r="6890" spans="1:10" x14ac:dyDescent="0.3">
      <c r="A6890" t="s">
        <v>12904</v>
      </c>
      <c r="B6890" t="s">
        <v>13176</v>
      </c>
      <c r="D6890">
        <v>977478316</v>
      </c>
      <c r="E6890" t="s">
        <v>7126</v>
      </c>
      <c r="G6890" t="s">
        <v>13177</v>
      </c>
      <c r="H6890" t="s">
        <v>12907</v>
      </c>
      <c r="J6890" t="s">
        <v>505</v>
      </c>
    </row>
    <row r="6891" spans="1:10" x14ac:dyDescent="0.3">
      <c r="A6891" t="s">
        <v>12904</v>
      </c>
      <c r="B6891" t="s">
        <v>7077</v>
      </c>
      <c r="D6891" t="s">
        <v>13178</v>
      </c>
      <c r="E6891" t="s">
        <v>7130</v>
      </c>
      <c r="G6891" t="s">
        <v>13179</v>
      </c>
      <c r="H6891" t="s">
        <v>12907</v>
      </c>
      <c r="J6891" t="s">
        <v>505</v>
      </c>
    </row>
    <row r="6892" spans="1:10" x14ac:dyDescent="0.3">
      <c r="A6892" t="s">
        <v>12904</v>
      </c>
      <c r="B6892" t="s">
        <v>13180</v>
      </c>
      <c r="D6892">
        <v>374423239</v>
      </c>
      <c r="E6892" t="s">
        <v>7161</v>
      </c>
      <c r="G6892" t="s">
        <v>13181</v>
      </c>
      <c r="H6892" t="s">
        <v>12907</v>
      </c>
      <c r="J6892" t="s">
        <v>26</v>
      </c>
    </row>
    <row r="6893" spans="1:10" x14ac:dyDescent="0.3">
      <c r="A6893" t="s">
        <v>12904</v>
      </c>
      <c r="B6893" t="s">
        <v>13182</v>
      </c>
      <c r="D6893">
        <v>986666955</v>
      </c>
      <c r="E6893" t="s">
        <v>7105</v>
      </c>
      <c r="G6893" t="s">
        <v>13183</v>
      </c>
      <c r="H6893" t="s">
        <v>12907</v>
      </c>
      <c r="J6893" t="s">
        <v>26</v>
      </c>
    </row>
    <row r="6894" spans="1:10" x14ac:dyDescent="0.3">
      <c r="A6894" t="s">
        <v>12904</v>
      </c>
      <c r="B6894" t="s">
        <v>13184</v>
      </c>
      <c r="D6894">
        <v>903581536</v>
      </c>
      <c r="E6894" t="s">
        <v>7105</v>
      </c>
      <c r="G6894" t="s">
        <v>13185</v>
      </c>
      <c r="H6894" t="s">
        <v>12907</v>
      </c>
      <c r="J6894" t="s">
        <v>26</v>
      </c>
    </row>
    <row r="6895" spans="1:10" x14ac:dyDescent="0.3">
      <c r="A6895" t="s">
        <v>12904</v>
      </c>
      <c r="B6895" t="s">
        <v>13186</v>
      </c>
      <c r="D6895">
        <v>982760755</v>
      </c>
      <c r="E6895" t="s">
        <v>7105</v>
      </c>
      <c r="G6895" t="s">
        <v>13187</v>
      </c>
      <c r="H6895" t="s">
        <v>12907</v>
      </c>
      <c r="J6895" t="s">
        <v>26</v>
      </c>
    </row>
    <row r="6896" spans="1:10" x14ac:dyDescent="0.3">
      <c r="A6896" t="s">
        <v>12904</v>
      </c>
      <c r="B6896" t="s">
        <v>13188</v>
      </c>
      <c r="D6896">
        <v>969886618</v>
      </c>
      <c r="E6896" t="s">
        <v>7053</v>
      </c>
      <c r="G6896" t="s">
        <v>13189</v>
      </c>
      <c r="H6896" t="s">
        <v>12907</v>
      </c>
      <c r="J6896" t="s">
        <v>505</v>
      </c>
    </row>
    <row r="6897" spans="1:10" x14ac:dyDescent="0.3">
      <c r="A6897" t="s">
        <v>12904</v>
      </c>
      <c r="B6897" t="s">
        <v>13190</v>
      </c>
      <c r="D6897">
        <v>398242849</v>
      </c>
      <c r="E6897" t="s">
        <v>7085</v>
      </c>
      <c r="G6897" t="s">
        <v>13191</v>
      </c>
      <c r="H6897" t="s">
        <v>12907</v>
      </c>
      <c r="J6897" t="s">
        <v>505</v>
      </c>
    </row>
    <row r="6898" spans="1:10" x14ac:dyDescent="0.3">
      <c r="A6898" t="s">
        <v>12904</v>
      </c>
      <c r="B6898" t="s">
        <v>13192</v>
      </c>
      <c r="D6898" t="s">
        <v>13193</v>
      </c>
      <c r="E6898" t="s">
        <v>488</v>
      </c>
      <c r="G6898" t="s">
        <v>488</v>
      </c>
      <c r="H6898" t="s">
        <v>12907</v>
      </c>
      <c r="J6898" t="s">
        <v>26</v>
      </c>
    </row>
    <row r="6899" spans="1:10" x14ac:dyDescent="0.3">
      <c r="A6899" t="s">
        <v>12904</v>
      </c>
      <c r="B6899" t="s">
        <v>13194</v>
      </c>
      <c r="D6899" t="s">
        <v>13195</v>
      </c>
      <c r="E6899" t="s">
        <v>488</v>
      </c>
      <c r="G6899" t="s">
        <v>488</v>
      </c>
      <c r="H6899" t="s">
        <v>12907</v>
      </c>
      <c r="J6899" t="s">
        <v>26</v>
      </c>
    </row>
    <row r="6900" spans="1:10" x14ac:dyDescent="0.3">
      <c r="A6900" t="s">
        <v>12904</v>
      </c>
      <c r="B6900" t="s">
        <v>13196</v>
      </c>
      <c r="D6900">
        <v>911296297</v>
      </c>
      <c r="E6900" t="s">
        <v>488</v>
      </c>
      <c r="G6900" t="s">
        <v>488</v>
      </c>
      <c r="H6900" t="s">
        <v>12907</v>
      </c>
      <c r="J6900" t="s">
        <v>26</v>
      </c>
    </row>
    <row r="6901" spans="1:10" x14ac:dyDescent="0.3">
      <c r="A6901" t="s">
        <v>12904</v>
      </c>
      <c r="B6901" t="s">
        <v>13197</v>
      </c>
      <c r="D6901" t="s">
        <v>13198</v>
      </c>
      <c r="E6901" t="s">
        <v>488</v>
      </c>
      <c r="G6901" t="s">
        <v>488</v>
      </c>
      <c r="H6901" t="s">
        <v>12907</v>
      </c>
      <c r="J6901" t="s">
        <v>26</v>
      </c>
    </row>
    <row r="6902" spans="1:10" x14ac:dyDescent="0.3">
      <c r="A6902" t="s">
        <v>12904</v>
      </c>
      <c r="B6902" t="s">
        <v>13199</v>
      </c>
      <c r="D6902" t="s">
        <v>13200</v>
      </c>
      <c r="E6902" t="s">
        <v>488</v>
      </c>
      <c r="G6902" t="s">
        <v>488</v>
      </c>
      <c r="H6902" t="s">
        <v>12907</v>
      </c>
      <c r="J6902" t="s">
        <v>26</v>
      </c>
    </row>
    <row r="6903" spans="1:10" x14ac:dyDescent="0.3">
      <c r="A6903" t="s">
        <v>12904</v>
      </c>
      <c r="B6903" t="s">
        <v>13201</v>
      </c>
      <c r="D6903" t="s">
        <v>13202</v>
      </c>
      <c r="E6903" t="s">
        <v>488</v>
      </c>
      <c r="G6903" t="s">
        <v>488</v>
      </c>
      <c r="H6903" t="s">
        <v>12907</v>
      </c>
      <c r="J6903" t="s">
        <v>26</v>
      </c>
    </row>
    <row r="6904" spans="1:10" x14ac:dyDescent="0.3">
      <c r="A6904" t="s">
        <v>12904</v>
      </c>
      <c r="B6904" t="s">
        <v>13203</v>
      </c>
      <c r="D6904" t="s">
        <v>13204</v>
      </c>
      <c r="E6904" t="s">
        <v>7154</v>
      </c>
      <c r="G6904" t="s">
        <v>7154</v>
      </c>
      <c r="H6904" t="s">
        <v>12907</v>
      </c>
      <c r="J6904" t="s">
        <v>26</v>
      </c>
    </row>
    <row r="6905" spans="1:10" x14ac:dyDescent="0.3">
      <c r="A6905" t="s">
        <v>12904</v>
      </c>
      <c r="B6905" t="s">
        <v>13205</v>
      </c>
      <c r="D6905">
        <v>982203579</v>
      </c>
      <c r="E6905" t="s">
        <v>7154</v>
      </c>
      <c r="G6905" t="s">
        <v>7154</v>
      </c>
      <c r="H6905" t="s">
        <v>12907</v>
      </c>
      <c r="J6905" t="s">
        <v>26</v>
      </c>
    </row>
    <row r="6906" spans="1:10" x14ac:dyDescent="0.3">
      <c r="A6906" t="s">
        <v>12904</v>
      </c>
      <c r="B6906" t="s">
        <v>13206</v>
      </c>
      <c r="D6906">
        <v>866942279</v>
      </c>
      <c r="E6906" t="s">
        <v>7154</v>
      </c>
      <c r="G6906" t="s">
        <v>7154</v>
      </c>
      <c r="H6906" t="s">
        <v>12907</v>
      </c>
      <c r="J6906" t="s">
        <v>26</v>
      </c>
    </row>
    <row r="6907" spans="1:10" x14ac:dyDescent="0.3">
      <c r="A6907" t="s">
        <v>12904</v>
      </c>
      <c r="B6907" t="s">
        <v>13207</v>
      </c>
      <c r="D6907" t="s">
        <v>13208</v>
      </c>
      <c r="E6907" t="s">
        <v>7154</v>
      </c>
      <c r="G6907" t="s">
        <v>7154</v>
      </c>
      <c r="H6907" t="s">
        <v>12907</v>
      </c>
      <c r="J6907" t="s">
        <v>26</v>
      </c>
    </row>
    <row r="6908" spans="1:10" x14ac:dyDescent="0.3">
      <c r="A6908" t="s">
        <v>12904</v>
      </c>
      <c r="B6908" t="s">
        <v>13209</v>
      </c>
      <c r="D6908" t="s">
        <v>13210</v>
      </c>
      <c r="E6908" t="s">
        <v>7154</v>
      </c>
      <c r="G6908" t="s">
        <v>7154</v>
      </c>
      <c r="H6908" t="s">
        <v>12907</v>
      </c>
      <c r="J6908" t="s">
        <v>26</v>
      </c>
    </row>
    <row r="6909" spans="1:10" x14ac:dyDescent="0.3">
      <c r="A6909" t="s">
        <v>12904</v>
      </c>
      <c r="B6909" t="s">
        <v>13211</v>
      </c>
      <c r="D6909">
        <v>919797179</v>
      </c>
      <c r="E6909" t="s">
        <v>511</v>
      </c>
      <c r="G6909" t="s">
        <v>511</v>
      </c>
      <c r="H6909" t="s">
        <v>12907</v>
      </c>
      <c r="J6909" t="s">
        <v>505</v>
      </c>
    </row>
    <row r="6910" spans="1:10" x14ac:dyDescent="0.3">
      <c r="A6910" t="s">
        <v>12904</v>
      </c>
      <c r="B6910" t="s">
        <v>13212</v>
      </c>
      <c r="D6910" t="s">
        <v>13213</v>
      </c>
      <c r="E6910" t="s">
        <v>7090</v>
      </c>
      <c r="G6910" t="s">
        <v>7090</v>
      </c>
      <c r="H6910" t="s">
        <v>12907</v>
      </c>
      <c r="J6910" t="s">
        <v>505</v>
      </c>
    </row>
    <row r="6911" spans="1:10" x14ac:dyDescent="0.3">
      <c r="A6911" t="s">
        <v>12904</v>
      </c>
      <c r="B6911" t="s">
        <v>13214</v>
      </c>
      <c r="D6911" t="s">
        <v>13215</v>
      </c>
      <c r="E6911" t="s">
        <v>7090</v>
      </c>
      <c r="G6911" t="s">
        <v>7090</v>
      </c>
      <c r="H6911" t="s">
        <v>12907</v>
      </c>
      <c r="J6911" t="s">
        <v>505</v>
      </c>
    </row>
    <row r="6912" spans="1:10" x14ac:dyDescent="0.3">
      <c r="A6912" t="s">
        <v>12904</v>
      </c>
      <c r="B6912" t="s">
        <v>3694</v>
      </c>
      <c r="D6912" t="s">
        <v>13216</v>
      </c>
      <c r="E6912" t="s">
        <v>7098</v>
      </c>
      <c r="G6912" t="s">
        <v>7098</v>
      </c>
      <c r="H6912" t="s">
        <v>12907</v>
      </c>
      <c r="J6912" t="s">
        <v>505</v>
      </c>
    </row>
    <row r="6913" spans="1:10" x14ac:dyDescent="0.3">
      <c r="A6913" t="s">
        <v>12904</v>
      </c>
      <c r="B6913" t="s">
        <v>3095</v>
      </c>
      <c r="D6913" t="s">
        <v>13217</v>
      </c>
      <c r="E6913" t="s">
        <v>7098</v>
      </c>
      <c r="G6913" t="s">
        <v>7098</v>
      </c>
      <c r="H6913" t="s">
        <v>12907</v>
      </c>
      <c r="J6913" t="s">
        <v>505</v>
      </c>
    </row>
    <row r="6914" spans="1:10" x14ac:dyDescent="0.3">
      <c r="A6914" t="s">
        <v>12904</v>
      </c>
      <c r="B6914" t="s">
        <v>13218</v>
      </c>
      <c r="D6914">
        <v>917234254</v>
      </c>
      <c r="E6914" t="s">
        <v>3790</v>
      </c>
      <c r="G6914" t="s">
        <v>3790</v>
      </c>
      <c r="H6914" t="s">
        <v>12907</v>
      </c>
      <c r="J6914" t="s">
        <v>505</v>
      </c>
    </row>
    <row r="6915" spans="1:10" x14ac:dyDescent="0.3">
      <c r="A6915" t="s">
        <v>12904</v>
      </c>
      <c r="B6915" t="s">
        <v>13219</v>
      </c>
      <c r="D6915" t="s">
        <v>13220</v>
      </c>
      <c r="E6915" t="s">
        <v>3790</v>
      </c>
      <c r="G6915" t="s">
        <v>3790</v>
      </c>
      <c r="H6915" t="s">
        <v>12907</v>
      </c>
      <c r="J6915" t="s">
        <v>505</v>
      </c>
    </row>
    <row r="6916" spans="1:10" x14ac:dyDescent="0.3">
      <c r="A6916" t="s">
        <v>12904</v>
      </c>
      <c r="B6916" t="s">
        <v>13221</v>
      </c>
      <c r="D6916" t="s">
        <v>13222</v>
      </c>
      <c r="E6916" t="s">
        <v>3790</v>
      </c>
      <c r="G6916" t="s">
        <v>3790</v>
      </c>
      <c r="H6916" t="s">
        <v>12907</v>
      </c>
      <c r="J6916" t="s">
        <v>505</v>
      </c>
    </row>
    <row r="6917" spans="1:10" x14ac:dyDescent="0.3">
      <c r="A6917" t="s">
        <v>12904</v>
      </c>
      <c r="B6917" t="s">
        <v>13223</v>
      </c>
      <c r="D6917" t="s">
        <v>13224</v>
      </c>
      <c r="E6917" t="s">
        <v>3790</v>
      </c>
      <c r="G6917" t="s">
        <v>3790</v>
      </c>
      <c r="H6917" t="s">
        <v>12907</v>
      </c>
      <c r="J6917" t="s">
        <v>505</v>
      </c>
    </row>
    <row r="6918" spans="1:10" x14ac:dyDescent="0.3">
      <c r="A6918" t="s">
        <v>12904</v>
      </c>
      <c r="B6918" t="s">
        <v>13225</v>
      </c>
      <c r="D6918" t="s">
        <v>13226</v>
      </c>
      <c r="E6918" t="s">
        <v>865</v>
      </c>
      <c r="G6918" t="s">
        <v>865</v>
      </c>
      <c r="H6918" t="s">
        <v>12907</v>
      </c>
      <c r="J6918" t="s">
        <v>505</v>
      </c>
    </row>
    <row r="6919" spans="1:10" x14ac:dyDescent="0.3">
      <c r="A6919" t="s">
        <v>12904</v>
      </c>
      <c r="B6919" t="s">
        <v>13227</v>
      </c>
      <c r="D6919" t="s">
        <v>13228</v>
      </c>
      <c r="E6919" t="s">
        <v>865</v>
      </c>
      <c r="G6919" t="s">
        <v>865</v>
      </c>
      <c r="H6919" t="s">
        <v>12907</v>
      </c>
      <c r="J6919" t="s">
        <v>505</v>
      </c>
    </row>
    <row r="6920" spans="1:10" x14ac:dyDescent="0.3">
      <c r="A6920" t="s">
        <v>12904</v>
      </c>
      <c r="B6920" t="s">
        <v>13229</v>
      </c>
      <c r="D6920" t="s">
        <v>13230</v>
      </c>
      <c r="E6920" t="s">
        <v>865</v>
      </c>
      <c r="G6920" t="s">
        <v>865</v>
      </c>
      <c r="H6920" t="s">
        <v>12907</v>
      </c>
      <c r="J6920" t="s">
        <v>505</v>
      </c>
    </row>
    <row r="6921" spans="1:10" x14ac:dyDescent="0.3">
      <c r="A6921" t="s">
        <v>12904</v>
      </c>
      <c r="B6921" t="s">
        <v>13231</v>
      </c>
      <c r="D6921" t="s">
        <v>13232</v>
      </c>
      <c r="E6921" t="s">
        <v>865</v>
      </c>
      <c r="G6921" t="s">
        <v>865</v>
      </c>
      <c r="H6921" t="s">
        <v>12907</v>
      </c>
      <c r="J6921" t="s">
        <v>505</v>
      </c>
    </row>
    <row r="6922" spans="1:10" x14ac:dyDescent="0.3">
      <c r="A6922" t="s">
        <v>12904</v>
      </c>
      <c r="B6922" t="s">
        <v>13233</v>
      </c>
      <c r="D6922">
        <v>904337948</v>
      </c>
      <c r="E6922" t="s">
        <v>7053</v>
      </c>
      <c r="G6922" t="s">
        <v>7053</v>
      </c>
      <c r="H6922" t="s">
        <v>12907</v>
      </c>
      <c r="J6922" t="s">
        <v>505</v>
      </c>
    </row>
    <row r="6923" spans="1:10" x14ac:dyDescent="0.3">
      <c r="A6923" t="s">
        <v>12904</v>
      </c>
      <c r="B6923" t="s">
        <v>13234</v>
      </c>
      <c r="D6923">
        <v>933660670</v>
      </c>
      <c r="E6923" t="s">
        <v>7069</v>
      </c>
      <c r="G6923" t="s">
        <v>7069</v>
      </c>
      <c r="H6923" t="s">
        <v>12907</v>
      </c>
      <c r="J6923" t="s">
        <v>505</v>
      </c>
    </row>
    <row r="6924" spans="1:10" x14ac:dyDescent="0.3">
      <c r="A6924" t="s">
        <v>12904</v>
      </c>
      <c r="B6924" t="s">
        <v>13235</v>
      </c>
      <c r="D6924">
        <v>919714333</v>
      </c>
      <c r="E6924" t="s">
        <v>7069</v>
      </c>
      <c r="G6924" t="s">
        <v>7069</v>
      </c>
      <c r="H6924" t="s">
        <v>12907</v>
      </c>
      <c r="J6924" t="s">
        <v>505</v>
      </c>
    </row>
    <row r="6925" spans="1:10" x14ac:dyDescent="0.3">
      <c r="A6925" t="s">
        <v>12904</v>
      </c>
      <c r="B6925" t="s">
        <v>13236</v>
      </c>
      <c r="D6925">
        <v>938010289</v>
      </c>
      <c r="E6925" t="s">
        <v>7069</v>
      </c>
      <c r="G6925" t="s">
        <v>7069</v>
      </c>
      <c r="H6925" t="s">
        <v>12907</v>
      </c>
      <c r="J6925" t="s">
        <v>505</v>
      </c>
    </row>
    <row r="6926" spans="1:10" x14ac:dyDescent="0.3">
      <c r="A6926" t="s">
        <v>12904</v>
      </c>
      <c r="B6926" t="s">
        <v>13237</v>
      </c>
      <c r="D6926">
        <v>918140160</v>
      </c>
      <c r="E6926" t="s">
        <v>7069</v>
      </c>
      <c r="G6926" t="s">
        <v>7069</v>
      </c>
      <c r="H6926" t="s">
        <v>12907</v>
      </c>
      <c r="J6926" t="s">
        <v>505</v>
      </c>
    </row>
    <row r="6927" spans="1:10" x14ac:dyDescent="0.3">
      <c r="A6927" t="s">
        <v>12904</v>
      </c>
      <c r="B6927" t="s">
        <v>13238</v>
      </c>
      <c r="D6927">
        <v>903168984</v>
      </c>
      <c r="E6927" t="s">
        <v>7069</v>
      </c>
      <c r="G6927" t="s">
        <v>7069</v>
      </c>
      <c r="H6927" t="s">
        <v>12907</v>
      </c>
      <c r="J6927" t="s">
        <v>505</v>
      </c>
    </row>
    <row r="6928" spans="1:10" x14ac:dyDescent="0.3">
      <c r="A6928" t="s">
        <v>12904</v>
      </c>
      <c r="B6928" t="s">
        <v>13239</v>
      </c>
      <c r="D6928">
        <v>908068710</v>
      </c>
      <c r="E6928" t="s">
        <v>7066</v>
      </c>
      <c r="G6928" t="s">
        <v>7066</v>
      </c>
      <c r="H6928" t="s">
        <v>12907</v>
      </c>
      <c r="J6928" t="s">
        <v>505</v>
      </c>
    </row>
    <row r="6929" spans="1:10" x14ac:dyDescent="0.3">
      <c r="A6929" t="s">
        <v>12904</v>
      </c>
      <c r="B6929" t="s">
        <v>2299</v>
      </c>
      <c r="D6929">
        <v>918458032</v>
      </c>
      <c r="E6929" t="s">
        <v>7066</v>
      </c>
      <c r="G6929" t="s">
        <v>7066</v>
      </c>
      <c r="H6929" t="s">
        <v>12907</v>
      </c>
      <c r="J6929" t="s">
        <v>505</v>
      </c>
    </row>
    <row r="6930" spans="1:10" x14ac:dyDescent="0.3">
      <c r="A6930" t="s">
        <v>12904</v>
      </c>
      <c r="B6930" t="s">
        <v>13240</v>
      </c>
      <c r="D6930">
        <v>985512712</v>
      </c>
      <c r="E6930" t="s">
        <v>7066</v>
      </c>
      <c r="G6930" t="s">
        <v>7066</v>
      </c>
      <c r="H6930" t="s">
        <v>12907</v>
      </c>
      <c r="J6930" t="s">
        <v>505</v>
      </c>
    </row>
    <row r="6931" spans="1:10" x14ac:dyDescent="0.3">
      <c r="A6931" t="s">
        <v>12904</v>
      </c>
      <c r="B6931" t="s">
        <v>13241</v>
      </c>
      <c r="D6931">
        <v>933001029</v>
      </c>
      <c r="E6931" t="s">
        <v>7066</v>
      </c>
      <c r="G6931" t="s">
        <v>7066</v>
      </c>
      <c r="H6931" t="s">
        <v>12907</v>
      </c>
      <c r="J6931" t="s">
        <v>505</v>
      </c>
    </row>
    <row r="6932" spans="1:10" x14ac:dyDescent="0.3">
      <c r="A6932" t="s">
        <v>12904</v>
      </c>
      <c r="B6932" t="s">
        <v>13242</v>
      </c>
      <c r="D6932">
        <v>918092356</v>
      </c>
      <c r="E6932" t="s">
        <v>7066</v>
      </c>
      <c r="G6932" t="s">
        <v>7066</v>
      </c>
      <c r="H6932" t="s">
        <v>12907</v>
      </c>
      <c r="J6932" t="s">
        <v>505</v>
      </c>
    </row>
    <row r="6933" spans="1:10" x14ac:dyDescent="0.3">
      <c r="A6933" t="s">
        <v>12904</v>
      </c>
      <c r="B6933" t="s">
        <v>13243</v>
      </c>
      <c r="D6933">
        <v>932658683</v>
      </c>
      <c r="E6933" t="s">
        <v>7085</v>
      </c>
      <c r="G6933" t="s">
        <v>7085</v>
      </c>
      <c r="H6933" t="s">
        <v>12907</v>
      </c>
      <c r="J6933" t="s">
        <v>505</v>
      </c>
    </row>
    <row r="6934" spans="1:10" x14ac:dyDescent="0.3">
      <c r="A6934" t="s">
        <v>12904</v>
      </c>
      <c r="B6934" t="s">
        <v>13244</v>
      </c>
      <c r="D6934" t="s">
        <v>13245</v>
      </c>
      <c r="E6934" t="s">
        <v>7085</v>
      </c>
      <c r="G6934" t="s">
        <v>7085</v>
      </c>
      <c r="H6934" t="s">
        <v>12907</v>
      </c>
      <c r="J6934" t="s">
        <v>505</v>
      </c>
    </row>
    <row r="6935" spans="1:10" x14ac:dyDescent="0.3">
      <c r="A6935" t="s">
        <v>12904</v>
      </c>
      <c r="B6935" t="s">
        <v>13246</v>
      </c>
      <c r="D6935">
        <v>933155798</v>
      </c>
      <c r="E6935" t="s">
        <v>7085</v>
      </c>
      <c r="G6935" t="s">
        <v>7085</v>
      </c>
      <c r="H6935" t="s">
        <v>12907</v>
      </c>
      <c r="J6935" t="s">
        <v>505</v>
      </c>
    </row>
    <row r="6936" spans="1:10" x14ac:dyDescent="0.3">
      <c r="A6936" t="s">
        <v>12904</v>
      </c>
      <c r="B6936" t="s">
        <v>13247</v>
      </c>
      <c r="D6936" t="s">
        <v>13248</v>
      </c>
      <c r="E6936" t="s">
        <v>7074</v>
      </c>
      <c r="G6936" t="s">
        <v>7074</v>
      </c>
      <c r="H6936" t="s">
        <v>12907</v>
      </c>
      <c r="J6936" t="s">
        <v>505</v>
      </c>
    </row>
    <row r="6937" spans="1:10" x14ac:dyDescent="0.3">
      <c r="A6937" t="s">
        <v>12904</v>
      </c>
      <c r="B6937" t="s">
        <v>13249</v>
      </c>
      <c r="D6937" t="s">
        <v>13250</v>
      </c>
      <c r="E6937" t="s">
        <v>7074</v>
      </c>
      <c r="G6937" t="s">
        <v>7074</v>
      </c>
      <c r="H6937" t="s">
        <v>12907</v>
      </c>
      <c r="J6937" t="s">
        <v>505</v>
      </c>
    </row>
    <row r="6938" spans="1:10" x14ac:dyDescent="0.3">
      <c r="A6938" t="s">
        <v>12904</v>
      </c>
      <c r="B6938" t="s">
        <v>13251</v>
      </c>
      <c r="D6938">
        <v>932112907</v>
      </c>
      <c r="E6938" t="s">
        <v>7074</v>
      </c>
      <c r="G6938" t="s">
        <v>7074</v>
      </c>
      <c r="H6938" t="s">
        <v>12907</v>
      </c>
      <c r="J6938" t="s">
        <v>505</v>
      </c>
    </row>
    <row r="6939" spans="1:10" x14ac:dyDescent="0.3">
      <c r="A6939" t="s">
        <v>12904</v>
      </c>
      <c r="B6939" t="s">
        <v>13252</v>
      </c>
      <c r="D6939" t="s">
        <v>13253</v>
      </c>
      <c r="E6939" t="s">
        <v>7074</v>
      </c>
      <c r="G6939" t="s">
        <v>7074</v>
      </c>
      <c r="H6939" t="s">
        <v>12907</v>
      </c>
      <c r="J6939" t="s">
        <v>505</v>
      </c>
    </row>
    <row r="6940" spans="1:10" x14ac:dyDescent="0.3">
      <c r="A6940" t="s">
        <v>12904</v>
      </c>
      <c r="B6940" t="s">
        <v>13254</v>
      </c>
      <c r="D6940">
        <v>0.94865016000000002</v>
      </c>
      <c r="E6940" t="s">
        <v>7074</v>
      </c>
      <c r="G6940" t="s">
        <v>7074</v>
      </c>
      <c r="H6940" t="s">
        <v>12907</v>
      </c>
      <c r="J6940" t="s">
        <v>505</v>
      </c>
    </row>
    <row r="6941" spans="1:10" x14ac:dyDescent="0.3">
      <c r="A6941" t="s">
        <v>12904</v>
      </c>
      <c r="B6941" t="s">
        <v>13255</v>
      </c>
      <c r="D6941">
        <v>917662382</v>
      </c>
      <c r="E6941" t="s">
        <v>7109</v>
      </c>
      <c r="G6941" t="s">
        <v>7109</v>
      </c>
      <c r="H6941" t="s">
        <v>12907</v>
      </c>
      <c r="J6941" t="s">
        <v>505</v>
      </c>
    </row>
    <row r="6942" spans="1:10" x14ac:dyDescent="0.3">
      <c r="A6942" t="s">
        <v>12904</v>
      </c>
      <c r="B6942" t="s">
        <v>13256</v>
      </c>
      <c r="D6942">
        <v>918283990</v>
      </c>
      <c r="E6942" t="s">
        <v>7109</v>
      </c>
      <c r="G6942" t="s">
        <v>7109</v>
      </c>
      <c r="H6942" t="s">
        <v>12907</v>
      </c>
      <c r="J6942" t="s">
        <v>505</v>
      </c>
    </row>
    <row r="6943" spans="1:10" x14ac:dyDescent="0.3">
      <c r="A6943" t="s">
        <v>12904</v>
      </c>
      <c r="B6943" t="s">
        <v>13257</v>
      </c>
      <c r="D6943">
        <v>939123328</v>
      </c>
      <c r="E6943" t="s">
        <v>7109</v>
      </c>
      <c r="G6943" t="s">
        <v>7109</v>
      </c>
      <c r="H6943" t="s">
        <v>12907</v>
      </c>
      <c r="J6943" t="s">
        <v>505</v>
      </c>
    </row>
    <row r="6944" spans="1:10" x14ac:dyDescent="0.3">
      <c r="A6944" t="s">
        <v>12904</v>
      </c>
      <c r="B6944" t="s">
        <v>13258</v>
      </c>
      <c r="D6944">
        <v>907375666</v>
      </c>
      <c r="E6944" t="s">
        <v>10942</v>
      </c>
      <c r="G6944" t="s">
        <v>10942</v>
      </c>
      <c r="H6944" t="s">
        <v>12907</v>
      </c>
      <c r="J6944" t="s">
        <v>505</v>
      </c>
    </row>
    <row r="6945" spans="1:10" x14ac:dyDescent="0.3">
      <c r="A6945" t="s">
        <v>12904</v>
      </c>
      <c r="B6945" t="s">
        <v>13259</v>
      </c>
      <c r="D6945" t="s">
        <v>13260</v>
      </c>
      <c r="E6945" t="s">
        <v>7113</v>
      </c>
      <c r="G6945" t="s">
        <v>7113</v>
      </c>
      <c r="H6945" t="s">
        <v>12907</v>
      </c>
      <c r="J6945" t="s">
        <v>505</v>
      </c>
    </row>
    <row r="6946" spans="1:10" x14ac:dyDescent="0.3">
      <c r="A6946" t="s">
        <v>12904</v>
      </c>
      <c r="B6946" t="s">
        <v>13261</v>
      </c>
      <c r="D6946">
        <v>946817749</v>
      </c>
      <c r="E6946" t="s">
        <v>7118</v>
      </c>
      <c r="G6946" t="s">
        <v>7118</v>
      </c>
      <c r="H6946" t="s">
        <v>12907</v>
      </c>
      <c r="J6946" t="s">
        <v>505</v>
      </c>
    </row>
    <row r="6947" spans="1:10" x14ac:dyDescent="0.3">
      <c r="A6947" t="s">
        <v>12904</v>
      </c>
      <c r="B6947" t="s">
        <v>13262</v>
      </c>
      <c r="D6947">
        <v>907565111</v>
      </c>
      <c r="E6947" t="s">
        <v>10983</v>
      </c>
      <c r="G6947" t="s">
        <v>10983</v>
      </c>
      <c r="H6947" t="s">
        <v>12907</v>
      </c>
      <c r="J6947" t="s">
        <v>505</v>
      </c>
    </row>
    <row r="6948" spans="1:10" x14ac:dyDescent="0.3">
      <c r="A6948" t="s">
        <v>12904</v>
      </c>
      <c r="B6948" t="s">
        <v>13263</v>
      </c>
      <c r="D6948" t="s">
        <v>13264</v>
      </c>
      <c r="E6948" t="s">
        <v>7143</v>
      </c>
      <c r="G6948" t="s">
        <v>7143</v>
      </c>
      <c r="H6948" t="s">
        <v>12907</v>
      </c>
      <c r="J6948" t="s">
        <v>505</v>
      </c>
    </row>
    <row r="6949" spans="1:10" x14ac:dyDescent="0.3">
      <c r="A6949" t="s">
        <v>12904</v>
      </c>
      <c r="B6949" t="s">
        <v>13265</v>
      </c>
      <c r="D6949" t="s">
        <v>13266</v>
      </c>
      <c r="E6949" t="s">
        <v>11321</v>
      </c>
      <c r="G6949" t="s">
        <v>11321</v>
      </c>
      <c r="H6949" t="s">
        <v>12907</v>
      </c>
      <c r="J6949" t="s">
        <v>505</v>
      </c>
    </row>
    <row r="6950" spans="1:10" x14ac:dyDescent="0.3">
      <c r="A6950" t="s">
        <v>12904</v>
      </c>
      <c r="B6950" t="s">
        <v>13267</v>
      </c>
      <c r="D6950" t="s">
        <v>13268</v>
      </c>
      <c r="E6950" t="s">
        <v>11321</v>
      </c>
      <c r="G6950" t="s">
        <v>11321</v>
      </c>
      <c r="H6950" t="s">
        <v>12907</v>
      </c>
      <c r="J6950" t="s">
        <v>505</v>
      </c>
    </row>
    <row r="6951" spans="1:10" x14ac:dyDescent="0.3">
      <c r="A6951" t="s">
        <v>12904</v>
      </c>
      <c r="B6951" t="s">
        <v>1448</v>
      </c>
      <c r="D6951">
        <v>913780393</v>
      </c>
      <c r="E6951" t="s">
        <v>7149</v>
      </c>
      <c r="G6951" t="s">
        <v>7149</v>
      </c>
      <c r="H6951" t="s">
        <v>12907</v>
      </c>
      <c r="J6951" t="s">
        <v>505</v>
      </c>
    </row>
    <row r="6952" spans="1:10" x14ac:dyDescent="0.3">
      <c r="A6952" t="s">
        <v>12904</v>
      </c>
      <c r="B6952" t="s">
        <v>13269</v>
      </c>
      <c r="D6952" t="s">
        <v>13270</v>
      </c>
      <c r="E6952" t="s">
        <v>7149</v>
      </c>
      <c r="G6952" t="s">
        <v>7149</v>
      </c>
      <c r="H6952" t="s">
        <v>12907</v>
      </c>
      <c r="J6952" t="s">
        <v>505</v>
      </c>
    </row>
    <row r="6953" spans="1:10" x14ac:dyDescent="0.3">
      <c r="A6953" t="s">
        <v>12904</v>
      </c>
      <c r="B6953" t="s">
        <v>13271</v>
      </c>
      <c r="D6953">
        <v>919644004</v>
      </c>
      <c r="E6953" t="s">
        <v>7149</v>
      </c>
      <c r="G6953" t="s">
        <v>7149</v>
      </c>
      <c r="H6953" t="s">
        <v>12907</v>
      </c>
      <c r="J6953" t="s">
        <v>505</v>
      </c>
    </row>
    <row r="6954" spans="1:10" x14ac:dyDescent="0.3">
      <c r="A6954" t="s">
        <v>12904</v>
      </c>
      <c r="B6954" t="s">
        <v>13272</v>
      </c>
      <c r="D6954" t="s">
        <v>13273</v>
      </c>
      <c r="E6954" t="s">
        <v>7126</v>
      </c>
      <c r="G6954" t="s">
        <v>7126</v>
      </c>
      <c r="H6954" t="s">
        <v>12907</v>
      </c>
      <c r="J6954" t="s">
        <v>505</v>
      </c>
    </row>
    <row r="6955" spans="1:10" x14ac:dyDescent="0.3">
      <c r="A6955" t="s">
        <v>12904</v>
      </c>
      <c r="B6955" t="s">
        <v>11272</v>
      </c>
      <c r="D6955" t="s">
        <v>13274</v>
      </c>
      <c r="E6955" t="s">
        <v>7126</v>
      </c>
      <c r="G6955" t="s">
        <v>7126</v>
      </c>
      <c r="H6955" t="s">
        <v>12907</v>
      </c>
      <c r="J6955" t="s">
        <v>505</v>
      </c>
    </row>
    <row r="6956" spans="1:10" x14ac:dyDescent="0.3">
      <c r="A6956" t="s">
        <v>12904</v>
      </c>
      <c r="B6956" t="s">
        <v>13275</v>
      </c>
      <c r="D6956" t="s">
        <v>13276</v>
      </c>
      <c r="E6956" t="s">
        <v>7126</v>
      </c>
      <c r="G6956" t="s">
        <v>7126</v>
      </c>
      <c r="H6956" t="s">
        <v>12907</v>
      </c>
      <c r="J6956" t="s">
        <v>505</v>
      </c>
    </row>
    <row r="6957" spans="1:10" x14ac:dyDescent="0.3">
      <c r="A6957" t="s">
        <v>12904</v>
      </c>
      <c r="B6957" t="s">
        <v>13277</v>
      </c>
      <c r="D6957">
        <v>984627336</v>
      </c>
      <c r="E6957" t="s">
        <v>7126</v>
      </c>
      <c r="G6957" t="s">
        <v>7126</v>
      </c>
      <c r="H6957" t="s">
        <v>12907</v>
      </c>
      <c r="J6957" t="s">
        <v>505</v>
      </c>
    </row>
    <row r="6958" spans="1:10" x14ac:dyDescent="0.3">
      <c r="A6958" t="s">
        <v>12904</v>
      </c>
      <c r="B6958" t="s">
        <v>13278</v>
      </c>
      <c r="D6958">
        <v>918206520</v>
      </c>
      <c r="E6958" t="s">
        <v>7126</v>
      </c>
      <c r="G6958" t="s">
        <v>7126</v>
      </c>
      <c r="H6958" t="s">
        <v>12907</v>
      </c>
      <c r="J6958" t="s">
        <v>505</v>
      </c>
    </row>
    <row r="6959" spans="1:10" x14ac:dyDescent="0.3">
      <c r="A6959" t="s">
        <v>12904</v>
      </c>
      <c r="B6959" t="s">
        <v>13279</v>
      </c>
      <c r="D6959">
        <v>9137395199</v>
      </c>
      <c r="E6959" t="s">
        <v>7134</v>
      </c>
      <c r="G6959" t="s">
        <v>7134</v>
      </c>
      <c r="H6959" t="s">
        <v>12907</v>
      </c>
      <c r="J6959" t="s">
        <v>505</v>
      </c>
    </row>
    <row r="6960" spans="1:10" x14ac:dyDescent="0.3">
      <c r="A6960" t="s">
        <v>12904</v>
      </c>
      <c r="B6960" t="s">
        <v>13280</v>
      </c>
      <c r="D6960">
        <v>913751737</v>
      </c>
      <c r="E6960" t="s">
        <v>7130</v>
      </c>
      <c r="G6960" t="s">
        <v>7130</v>
      </c>
      <c r="H6960" t="s">
        <v>12907</v>
      </c>
      <c r="J6960" t="s">
        <v>505</v>
      </c>
    </row>
    <row r="6961" spans="1:10" x14ac:dyDescent="0.3">
      <c r="A6961" t="s">
        <v>12904</v>
      </c>
      <c r="B6961" t="s">
        <v>13281</v>
      </c>
      <c r="D6961">
        <v>903040060</v>
      </c>
      <c r="E6961" t="s">
        <v>7130</v>
      </c>
      <c r="G6961" t="s">
        <v>7130</v>
      </c>
      <c r="H6961" t="s">
        <v>12907</v>
      </c>
      <c r="J6961" t="s">
        <v>505</v>
      </c>
    </row>
    <row r="6962" spans="1:10" x14ac:dyDescent="0.3">
      <c r="A6962" t="s">
        <v>12904</v>
      </c>
      <c r="B6962" t="s">
        <v>13282</v>
      </c>
      <c r="D6962">
        <v>907068978</v>
      </c>
      <c r="E6962" t="s">
        <v>7130</v>
      </c>
      <c r="G6962" t="s">
        <v>7130</v>
      </c>
      <c r="H6962" t="s">
        <v>12907</v>
      </c>
      <c r="J6962" t="s">
        <v>505</v>
      </c>
    </row>
    <row r="6963" spans="1:10" x14ac:dyDescent="0.3">
      <c r="A6963" t="s">
        <v>12904</v>
      </c>
      <c r="B6963" t="s">
        <v>13283</v>
      </c>
      <c r="D6963">
        <v>913983880</v>
      </c>
      <c r="E6963" t="s">
        <v>7143</v>
      </c>
      <c r="G6963" t="s">
        <v>7143</v>
      </c>
      <c r="H6963" t="s">
        <v>12907</v>
      </c>
      <c r="J6963" t="s">
        <v>505</v>
      </c>
    </row>
    <row r="6964" spans="1:10" x14ac:dyDescent="0.3">
      <c r="A6964" t="s">
        <v>12904</v>
      </c>
      <c r="B6964" t="s">
        <v>1199</v>
      </c>
      <c r="D6964">
        <v>905655678</v>
      </c>
      <c r="E6964" t="s">
        <v>7085</v>
      </c>
      <c r="G6964" t="s">
        <v>7085</v>
      </c>
      <c r="H6964" t="s">
        <v>12907</v>
      </c>
      <c r="J6964" t="s">
        <v>505</v>
      </c>
    </row>
    <row r="6965" spans="1:10" x14ac:dyDescent="0.3">
      <c r="A6965" t="s">
        <v>12904</v>
      </c>
      <c r="B6965" t="s">
        <v>13284</v>
      </c>
      <c r="D6965">
        <v>367946063</v>
      </c>
      <c r="E6965" t="s">
        <v>7113</v>
      </c>
      <c r="G6965" t="s">
        <v>7113</v>
      </c>
      <c r="H6965" t="s">
        <v>12907</v>
      </c>
      <c r="J6965" t="s">
        <v>505</v>
      </c>
    </row>
    <row r="6966" spans="1:10" x14ac:dyDescent="0.3">
      <c r="A6966" t="s">
        <v>12904</v>
      </c>
      <c r="B6966" t="s">
        <v>13285</v>
      </c>
      <c r="D6966">
        <v>0.93797456700000004</v>
      </c>
      <c r="E6966" t="s">
        <v>7074</v>
      </c>
      <c r="G6966" t="s">
        <v>7074</v>
      </c>
      <c r="H6966" t="s">
        <v>12907</v>
      </c>
      <c r="J6966" t="s">
        <v>505</v>
      </c>
    </row>
    <row r="6967" spans="1:10" x14ac:dyDescent="0.3">
      <c r="A6967" t="s">
        <v>12904</v>
      </c>
      <c r="B6967" t="s">
        <v>13286</v>
      </c>
      <c r="D6967">
        <v>983323367</v>
      </c>
      <c r="E6967" t="s">
        <v>7066</v>
      </c>
      <c r="G6967" t="s">
        <v>7066</v>
      </c>
      <c r="H6967" t="s">
        <v>12907</v>
      </c>
      <c r="J6967" t="s">
        <v>505</v>
      </c>
    </row>
    <row r="6968" spans="1:10" x14ac:dyDescent="0.3">
      <c r="A6968" t="s">
        <v>12904</v>
      </c>
      <c r="B6968" t="s">
        <v>13287</v>
      </c>
      <c r="D6968">
        <v>906940899</v>
      </c>
      <c r="E6968" t="s">
        <v>7085</v>
      </c>
      <c r="G6968" t="s">
        <v>7085</v>
      </c>
      <c r="H6968" t="s">
        <v>12907</v>
      </c>
      <c r="J6968" t="s">
        <v>505</v>
      </c>
    </row>
    <row r="6969" spans="1:10" x14ac:dyDescent="0.3">
      <c r="A6969" t="s">
        <v>12904</v>
      </c>
      <c r="B6969" t="s">
        <v>13288</v>
      </c>
      <c r="D6969">
        <v>983279260</v>
      </c>
      <c r="E6969" t="s">
        <v>7078</v>
      </c>
      <c r="G6969" t="s">
        <v>7078</v>
      </c>
      <c r="H6969" t="s">
        <v>12907</v>
      </c>
      <c r="J6969" t="s">
        <v>505</v>
      </c>
    </row>
    <row r="6970" spans="1:10" x14ac:dyDescent="0.3">
      <c r="A6970" t="s">
        <v>12904</v>
      </c>
      <c r="B6970" t="s">
        <v>13289</v>
      </c>
      <c r="D6970">
        <v>907957672</v>
      </c>
      <c r="E6970" t="s">
        <v>10942</v>
      </c>
      <c r="G6970" t="s">
        <v>10942</v>
      </c>
      <c r="H6970" t="s">
        <v>12907</v>
      </c>
      <c r="J6970" t="s">
        <v>505</v>
      </c>
    </row>
    <row r="6971" spans="1:10" x14ac:dyDescent="0.3">
      <c r="A6971" t="s">
        <v>12904</v>
      </c>
      <c r="B6971" t="s">
        <v>13290</v>
      </c>
      <c r="D6971">
        <v>905207311</v>
      </c>
      <c r="E6971" t="s">
        <v>10983</v>
      </c>
      <c r="G6971" t="s">
        <v>10983</v>
      </c>
      <c r="H6971" t="s">
        <v>12907</v>
      </c>
      <c r="J6971" t="s">
        <v>505</v>
      </c>
    </row>
    <row r="6972" spans="1:10" x14ac:dyDescent="0.3">
      <c r="A6972" t="s">
        <v>12904</v>
      </c>
      <c r="B6972" t="s">
        <v>13291</v>
      </c>
      <c r="D6972" t="s">
        <v>13292</v>
      </c>
      <c r="E6972" t="s">
        <v>7074</v>
      </c>
      <c r="G6972" t="s">
        <v>7074</v>
      </c>
      <c r="H6972" t="s">
        <v>12907</v>
      </c>
      <c r="J6972" t="s">
        <v>505</v>
      </c>
    </row>
    <row r="6973" spans="1:10" x14ac:dyDescent="0.3">
      <c r="A6973" t="s">
        <v>13293</v>
      </c>
      <c r="B6973" t="s">
        <v>13294</v>
      </c>
      <c r="D6973">
        <v>355384402</v>
      </c>
      <c r="E6973" t="s">
        <v>43</v>
      </c>
      <c r="G6973" t="s">
        <v>13295</v>
      </c>
      <c r="H6973" t="s">
        <v>13296</v>
      </c>
      <c r="J6973" t="s">
        <v>26</v>
      </c>
    </row>
    <row r="6974" spans="1:10" x14ac:dyDescent="0.3">
      <c r="A6974" t="s">
        <v>13293</v>
      </c>
      <c r="B6974" t="s">
        <v>853</v>
      </c>
      <c r="D6974">
        <v>983240875</v>
      </c>
      <c r="E6974" t="s">
        <v>43</v>
      </c>
      <c r="G6974" t="s">
        <v>13297</v>
      </c>
      <c r="H6974" t="s">
        <v>13296</v>
      </c>
      <c r="J6974" t="s">
        <v>26</v>
      </c>
    </row>
    <row r="6975" spans="1:10" x14ac:dyDescent="0.3">
      <c r="A6975" t="s">
        <v>13293</v>
      </c>
      <c r="B6975" t="s">
        <v>681</v>
      </c>
      <c r="D6975">
        <v>945782716</v>
      </c>
      <c r="E6975" t="s">
        <v>43</v>
      </c>
      <c r="G6975" t="s">
        <v>13298</v>
      </c>
      <c r="H6975" t="s">
        <v>13296</v>
      </c>
      <c r="J6975" t="s">
        <v>26</v>
      </c>
    </row>
    <row r="6976" spans="1:10" x14ac:dyDescent="0.3">
      <c r="A6976" t="s">
        <v>13293</v>
      </c>
      <c r="B6976" t="s">
        <v>1665</v>
      </c>
      <c r="D6976">
        <v>971566235</v>
      </c>
      <c r="E6976" t="s">
        <v>43</v>
      </c>
      <c r="G6976" t="s">
        <v>13299</v>
      </c>
      <c r="H6976" t="s">
        <v>13296</v>
      </c>
      <c r="J6976" t="s">
        <v>26</v>
      </c>
    </row>
    <row r="6977" spans="1:10" x14ac:dyDescent="0.3">
      <c r="A6977" t="s">
        <v>13293</v>
      </c>
      <c r="B6977" t="s">
        <v>13300</v>
      </c>
      <c r="D6977">
        <v>903446115</v>
      </c>
      <c r="E6977" t="s">
        <v>43</v>
      </c>
      <c r="G6977" t="s">
        <v>13301</v>
      </c>
      <c r="H6977" t="s">
        <v>13296</v>
      </c>
      <c r="J6977" t="s">
        <v>26</v>
      </c>
    </row>
    <row r="6978" spans="1:10" x14ac:dyDescent="0.3">
      <c r="A6978" t="s">
        <v>13293</v>
      </c>
      <c r="B6978" t="s">
        <v>471</v>
      </c>
      <c r="D6978">
        <v>904429215</v>
      </c>
      <c r="E6978" t="s">
        <v>43</v>
      </c>
      <c r="G6978" t="s">
        <v>13302</v>
      </c>
      <c r="H6978" t="s">
        <v>13296</v>
      </c>
      <c r="J6978" t="s">
        <v>26</v>
      </c>
    </row>
    <row r="6979" spans="1:10" x14ac:dyDescent="0.3">
      <c r="A6979" t="s">
        <v>13293</v>
      </c>
      <c r="B6979" t="s">
        <v>13303</v>
      </c>
      <c r="D6979">
        <v>386615345</v>
      </c>
      <c r="E6979" t="s">
        <v>43</v>
      </c>
      <c r="G6979" t="s">
        <v>13304</v>
      </c>
      <c r="H6979" t="s">
        <v>13296</v>
      </c>
      <c r="J6979" t="s">
        <v>26</v>
      </c>
    </row>
    <row r="6980" spans="1:10" x14ac:dyDescent="0.3">
      <c r="A6980" t="s">
        <v>13293</v>
      </c>
      <c r="B6980" t="s">
        <v>13305</v>
      </c>
      <c r="D6980">
        <v>977026055</v>
      </c>
      <c r="E6980" t="s">
        <v>43</v>
      </c>
      <c r="G6980" t="s">
        <v>13306</v>
      </c>
      <c r="H6980" t="s">
        <v>13296</v>
      </c>
      <c r="J6980" t="s">
        <v>26</v>
      </c>
    </row>
    <row r="6981" spans="1:10" x14ac:dyDescent="0.3">
      <c r="A6981" t="s">
        <v>13293</v>
      </c>
      <c r="B6981" t="s">
        <v>13307</v>
      </c>
      <c r="D6981">
        <v>913503233</v>
      </c>
      <c r="E6981" t="s">
        <v>82</v>
      </c>
      <c r="G6981" t="s">
        <v>13308</v>
      </c>
      <c r="H6981" t="s">
        <v>13296</v>
      </c>
      <c r="J6981" t="s">
        <v>26</v>
      </c>
    </row>
    <row r="6982" spans="1:10" x14ac:dyDescent="0.3">
      <c r="A6982" t="s">
        <v>13293</v>
      </c>
      <c r="B6982" t="s">
        <v>13309</v>
      </c>
      <c r="D6982">
        <v>982779456</v>
      </c>
      <c r="E6982" t="s">
        <v>82</v>
      </c>
      <c r="G6982" t="s">
        <v>13310</v>
      </c>
      <c r="H6982" t="s">
        <v>13296</v>
      </c>
      <c r="J6982" t="s">
        <v>26</v>
      </c>
    </row>
    <row r="6983" spans="1:10" x14ac:dyDescent="0.3">
      <c r="A6983" t="s">
        <v>13293</v>
      </c>
      <c r="B6983" t="s">
        <v>13311</v>
      </c>
      <c r="D6983">
        <v>989793398</v>
      </c>
      <c r="E6983" t="s">
        <v>82</v>
      </c>
      <c r="G6983" t="s">
        <v>13312</v>
      </c>
      <c r="H6983" t="s">
        <v>13296</v>
      </c>
      <c r="J6983" t="s">
        <v>26</v>
      </c>
    </row>
    <row r="6984" spans="1:10" x14ac:dyDescent="0.3">
      <c r="A6984" t="s">
        <v>13293</v>
      </c>
      <c r="B6984" t="s">
        <v>13313</v>
      </c>
      <c r="D6984">
        <v>966247975</v>
      </c>
      <c r="E6984" t="s">
        <v>82</v>
      </c>
      <c r="G6984" t="s">
        <v>13314</v>
      </c>
      <c r="H6984" t="s">
        <v>13296</v>
      </c>
      <c r="J6984" t="s">
        <v>26</v>
      </c>
    </row>
    <row r="6985" spans="1:10" x14ac:dyDescent="0.3">
      <c r="A6985" t="s">
        <v>13293</v>
      </c>
      <c r="B6985" t="s">
        <v>13315</v>
      </c>
      <c r="D6985">
        <v>912529627</v>
      </c>
      <c r="E6985" t="s">
        <v>82</v>
      </c>
      <c r="G6985" t="s">
        <v>13316</v>
      </c>
      <c r="H6985" t="s">
        <v>13296</v>
      </c>
      <c r="J6985" t="s">
        <v>26</v>
      </c>
    </row>
    <row r="6986" spans="1:10" x14ac:dyDescent="0.3">
      <c r="A6986" t="s">
        <v>13293</v>
      </c>
      <c r="B6986" t="s">
        <v>13317</v>
      </c>
      <c r="D6986">
        <v>355711699</v>
      </c>
      <c r="E6986" t="s">
        <v>82</v>
      </c>
      <c r="G6986" t="s">
        <v>13318</v>
      </c>
      <c r="H6986" t="s">
        <v>13296</v>
      </c>
      <c r="J6986" t="s">
        <v>26</v>
      </c>
    </row>
    <row r="6987" spans="1:10" x14ac:dyDescent="0.3">
      <c r="A6987" t="s">
        <v>13293</v>
      </c>
      <c r="B6987" t="s">
        <v>13319</v>
      </c>
      <c r="D6987">
        <v>967492617</v>
      </c>
      <c r="E6987" t="s">
        <v>82</v>
      </c>
      <c r="G6987" t="s">
        <v>13320</v>
      </c>
      <c r="H6987" t="s">
        <v>13296</v>
      </c>
      <c r="J6987" t="s">
        <v>26</v>
      </c>
    </row>
    <row r="6988" spans="1:10" x14ac:dyDescent="0.3">
      <c r="A6988" t="s">
        <v>13293</v>
      </c>
      <c r="B6988" t="s">
        <v>2859</v>
      </c>
      <c r="D6988">
        <v>988158856</v>
      </c>
      <c r="E6988" t="s">
        <v>82</v>
      </c>
      <c r="G6988" t="s">
        <v>13321</v>
      </c>
      <c r="H6988" t="s">
        <v>13296</v>
      </c>
      <c r="J6988" t="s">
        <v>26</v>
      </c>
    </row>
    <row r="6989" spans="1:10" x14ac:dyDescent="0.3">
      <c r="A6989" t="s">
        <v>13293</v>
      </c>
      <c r="B6989" t="s">
        <v>1180</v>
      </c>
      <c r="D6989">
        <v>383808189</v>
      </c>
      <c r="E6989" t="s">
        <v>82</v>
      </c>
      <c r="G6989" t="s">
        <v>13322</v>
      </c>
      <c r="H6989" t="s">
        <v>13296</v>
      </c>
      <c r="J6989" t="s">
        <v>26</v>
      </c>
    </row>
    <row r="6990" spans="1:10" x14ac:dyDescent="0.3">
      <c r="A6990" t="s">
        <v>13293</v>
      </c>
      <c r="B6990" t="s">
        <v>13323</v>
      </c>
      <c r="D6990">
        <v>988386565</v>
      </c>
      <c r="E6990" t="s">
        <v>82</v>
      </c>
      <c r="G6990" t="s">
        <v>13324</v>
      </c>
      <c r="H6990" t="s">
        <v>13296</v>
      </c>
      <c r="J6990" t="s">
        <v>26</v>
      </c>
    </row>
    <row r="6991" spans="1:10" x14ac:dyDescent="0.3">
      <c r="A6991" t="s">
        <v>13293</v>
      </c>
      <c r="B6991" t="s">
        <v>13325</v>
      </c>
      <c r="D6991">
        <v>942599556</v>
      </c>
      <c r="E6991" t="s">
        <v>82</v>
      </c>
      <c r="G6991" t="s">
        <v>13326</v>
      </c>
      <c r="H6991" t="s">
        <v>13296</v>
      </c>
      <c r="J6991" t="s">
        <v>26</v>
      </c>
    </row>
    <row r="6992" spans="1:10" x14ac:dyDescent="0.3">
      <c r="A6992" t="s">
        <v>13293</v>
      </c>
      <c r="B6992" t="s">
        <v>13327</v>
      </c>
      <c r="D6992">
        <v>974045056</v>
      </c>
      <c r="E6992" t="s">
        <v>82</v>
      </c>
      <c r="G6992" t="s">
        <v>13326</v>
      </c>
      <c r="H6992" t="s">
        <v>13296</v>
      </c>
      <c r="J6992" t="s">
        <v>26</v>
      </c>
    </row>
    <row r="6993" spans="1:10" x14ac:dyDescent="0.3">
      <c r="A6993" t="s">
        <v>13293</v>
      </c>
      <c r="B6993" t="s">
        <v>13328</v>
      </c>
      <c r="D6993">
        <v>975349509</v>
      </c>
      <c r="E6993" t="s">
        <v>82</v>
      </c>
      <c r="G6993" t="s">
        <v>13329</v>
      </c>
      <c r="H6993" t="s">
        <v>13296</v>
      </c>
      <c r="J6993" t="s">
        <v>26</v>
      </c>
    </row>
    <row r="6994" spans="1:10" x14ac:dyDescent="0.3">
      <c r="A6994" t="s">
        <v>13293</v>
      </c>
      <c r="B6994" t="s">
        <v>13330</v>
      </c>
      <c r="D6994">
        <v>982681163</v>
      </c>
      <c r="E6994" t="s">
        <v>82</v>
      </c>
      <c r="G6994" t="s">
        <v>13331</v>
      </c>
      <c r="H6994" t="s">
        <v>13296</v>
      </c>
      <c r="J6994" t="s">
        <v>26</v>
      </c>
    </row>
    <row r="6995" spans="1:10" x14ac:dyDescent="0.3">
      <c r="A6995" t="s">
        <v>13293</v>
      </c>
      <c r="B6995" t="s">
        <v>7528</v>
      </c>
      <c r="D6995">
        <v>972307516</v>
      </c>
      <c r="E6995" t="s">
        <v>82</v>
      </c>
      <c r="G6995" t="s">
        <v>13332</v>
      </c>
      <c r="H6995" t="s">
        <v>13296</v>
      </c>
      <c r="J6995" t="s">
        <v>26</v>
      </c>
    </row>
    <row r="6996" spans="1:10" x14ac:dyDescent="0.3">
      <c r="A6996" t="s">
        <v>13293</v>
      </c>
      <c r="B6996" t="s">
        <v>13333</v>
      </c>
      <c r="D6996">
        <v>973133736</v>
      </c>
      <c r="E6996" t="s">
        <v>82</v>
      </c>
      <c r="G6996" t="s">
        <v>13332</v>
      </c>
      <c r="H6996" t="s">
        <v>13296</v>
      </c>
      <c r="J6996" t="s">
        <v>26</v>
      </c>
    </row>
    <row r="6997" spans="1:10" x14ac:dyDescent="0.3">
      <c r="A6997" t="s">
        <v>13293</v>
      </c>
      <c r="B6997" t="s">
        <v>189</v>
      </c>
      <c r="D6997">
        <v>383017773</v>
      </c>
      <c r="E6997" t="s">
        <v>82</v>
      </c>
      <c r="G6997" t="s">
        <v>13334</v>
      </c>
      <c r="H6997" t="s">
        <v>13296</v>
      </c>
      <c r="J6997" t="s">
        <v>26</v>
      </c>
    </row>
    <row r="6998" spans="1:10" x14ac:dyDescent="0.3">
      <c r="A6998" t="s">
        <v>13293</v>
      </c>
      <c r="B6998" t="s">
        <v>2681</v>
      </c>
      <c r="D6998">
        <v>374666992</v>
      </c>
      <c r="E6998" t="s">
        <v>82</v>
      </c>
      <c r="G6998" t="s">
        <v>13335</v>
      </c>
      <c r="H6998" t="s">
        <v>13296</v>
      </c>
      <c r="J6998" t="s">
        <v>26</v>
      </c>
    </row>
    <row r="6999" spans="1:10" x14ac:dyDescent="0.3">
      <c r="A6999" t="s">
        <v>13293</v>
      </c>
      <c r="B6999" t="s">
        <v>6996</v>
      </c>
      <c r="D6999">
        <v>983919229</v>
      </c>
      <c r="E6999" t="s">
        <v>82</v>
      </c>
      <c r="G6999" t="s">
        <v>13326</v>
      </c>
      <c r="H6999" t="s">
        <v>13296</v>
      </c>
      <c r="J6999" t="s">
        <v>26</v>
      </c>
    </row>
    <row r="7000" spans="1:10" x14ac:dyDescent="0.3">
      <c r="A7000" t="s">
        <v>13293</v>
      </c>
      <c r="B7000" t="s">
        <v>13336</v>
      </c>
      <c r="D7000">
        <v>982971090</v>
      </c>
      <c r="E7000" t="s">
        <v>82</v>
      </c>
      <c r="G7000" t="s">
        <v>13337</v>
      </c>
      <c r="H7000" t="s">
        <v>13296</v>
      </c>
      <c r="J7000" t="s">
        <v>26</v>
      </c>
    </row>
    <row r="7001" spans="1:10" x14ac:dyDescent="0.3">
      <c r="A7001" t="s">
        <v>13293</v>
      </c>
      <c r="B7001" t="s">
        <v>13338</v>
      </c>
      <c r="D7001">
        <v>966256618</v>
      </c>
      <c r="E7001" t="s">
        <v>82</v>
      </c>
      <c r="G7001" t="s">
        <v>13339</v>
      </c>
      <c r="H7001" t="s">
        <v>13296</v>
      </c>
      <c r="J7001" t="s">
        <v>26</v>
      </c>
    </row>
    <row r="7002" spans="1:10" x14ac:dyDescent="0.3">
      <c r="A7002" t="s">
        <v>13293</v>
      </c>
      <c r="B7002" t="s">
        <v>13340</v>
      </c>
      <c r="D7002">
        <v>964766826</v>
      </c>
      <c r="E7002" t="s">
        <v>82</v>
      </c>
      <c r="G7002" t="s">
        <v>13341</v>
      </c>
      <c r="H7002" t="s">
        <v>13296</v>
      </c>
      <c r="J7002" t="s">
        <v>26</v>
      </c>
    </row>
    <row r="7003" spans="1:10" x14ac:dyDescent="0.3">
      <c r="A7003" t="s">
        <v>13293</v>
      </c>
      <c r="B7003" t="s">
        <v>2537</v>
      </c>
      <c r="D7003">
        <v>968100551</v>
      </c>
      <c r="E7003" t="s">
        <v>82</v>
      </c>
      <c r="G7003" t="s">
        <v>13342</v>
      </c>
      <c r="H7003" t="s">
        <v>13296</v>
      </c>
      <c r="J7003" t="s">
        <v>26</v>
      </c>
    </row>
    <row r="7004" spans="1:10" x14ac:dyDescent="0.3">
      <c r="A7004" t="s">
        <v>13293</v>
      </c>
      <c r="B7004" t="s">
        <v>13343</v>
      </c>
      <c r="D7004" t="s">
        <v>13344</v>
      </c>
      <c r="E7004" t="s">
        <v>93</v>
      </c>
      <c r="G7004" t="s">
        <v>13345</v>
      </c>
      <c r="H7004" t="s">
        <v>13296</v>
      </c>
      <c r="J7004" t="s">
        <v>26</v>
      </c>
    </row>
    <row r="7005" spans="1:10" x14ac:dyDescent="0.3">
      <c r="A7005" t="s">
        <v>13293</v>
      </c>
      <c r="B7005" t="s">
        <v>13346</v>
      </c>
      <c r="D7005" t="s">
        <v>13347</v>
      </c>
      <c r="E7005" t="s">
        <v>93</v>
      </c>
      <c r="G7005" t="s">
        <v>13348</v>
      </c>
      <c r="H7005" t="s">
        <v>13296</v>
      </c>
      <c r="J7005" t="s">
        <v>26</v>
      </c>
    </row>
    <row r="7006" spans="1:10" x14ac:dyDescent="0.3">
      <c r="A7006" t="s">
        <v>13293</v>
      </c>
      <c r="B7006" t="s">
        <v>13349</v>
      </c>
      <c r="D7006" t="s">
        <v>13350</v>
      </c>
      <c r="E7006" t="s">
        <v>93</v>
      </c>
      <c r="G7006" t="s">
        <v>13348</v>
      </c>
      <c r="H7006" t="s">
        <v>13296</v>
      </c>
      <c r="J7006" t="s">
        <v>26</v>
      </c>
    </row>
    <row r="7007" spans="1:10" x14ac:dyDescent="0.3">
      <c r="A7007" t="s">
        <v>13293</v>
      </c>
      <c r="B7007" t="s">
        <v>13351</v>
      </c>
      <c r="D7007" t="s">
        <v>13352</v>
      </c>
      <c r="E7007" t="s">
        <v>93</v>
      </c>
      <c r="G7007" t="s">
        <v>13353</v>
      </c>
      <c r="H7007" t="s">
        <v>13296</v>
      </c>
      <c r="J7007" t="s">
        <v>26</v>
      </c>
    </row>
    <row r="7008" spans="1:10" x14ac:dyDescent="0.3">
      <c r="A7008" t="s">
        <v>13293</v>
      </c>
      <c r="B7008" t="s">
        <v>1350</v>
      </c>
      <c r="D7008" t="s">
        <v>13354</v>
      </c>
      <c r="E7008" t="s">
        <v>93</v>
      </c>
      <c r="G7008" t="s">
        <v>13355</v>
      </c>
      <c r="H7008" t="s">
        <v>13296</v>
      </c>
      <c r="J7008" t="s">
        <v>26</v>
      </c>
    </row>
    <row r="7009" spans="1:10" x14ac:dyDescent="0.3">
      <c r="A7009" t="s">
        <v>13293</v>
      </c>
      <c r="B7009" t="s">
        <v>13356</v>
      </c>
      <c r="D7009" t="s">
        <v>13357</v>
      </c>
      <c r="E7009" t="s">
        <v>93</v>
      </c>
      <c r="G7009" t="s">
        <v>13358</v>
      </c>
      <c r="H7009" t="s">
        <v>13296</v>
      </c>
      <c r="J7009" t="s">
        <v>26</v>
      </c>
    </row>
    <row r="7010" spans="1:10" x14ac:dyDescent="0.3">
      <c r="A7010" t="s">
        <v>13293</v>
      </c>
      <c r="B7010" t="s">
        <v>13359</v>
      </c>
      <c r="D7010" t="s">
        <v>13360</v>
      </c>
      <c r="E7010" t="s">
        <v>93</v>
      </c>
      <c r="G7010" t="s">
        <v>13358</v>
      </c>
      <c r="H7010" t="s">
        <v>13296</v>
      </c>
      <c r="J7010" t="s">
        <v>26</v>
      </c>
    </row>
    <row r="7011" spans="1:10" x14ac:dyDescent="0.3">
      <c r="A7011" t="s">
        <v>13293</v>
      </c>
      <c r="B7011" t="s">
        <v>5668</v>
      </c>
      <c r="D7011" t="s">
        <v>13361</v>
      </c>
      <c r="E7011" t="s">
        <v>93</v>
      </c>
      <c r="G7011" t="s">
        <v>13358</v>
      </c>
      <c r="H7011" t="s">
        <v>13296</v>
      </c>
      <c r="J7011" t="s">
        <v>26</v>
      </c>
    </row>
    <row r="7012" spans="1:10" x14ac:dyDescent="0.3">
      <c r="A7012" t="s">
        <v>13293</v>
      </c>
      <c r="B7012" t="s">
        <v>6429</v>
      </c>
      <c r="D7012">
        <v>968836041</v>
      </c>
      <c r="E7012" t="s">
        <v>110</v>
      </c>
      <c r="G7012" t="s">
        <v>13362</v>
      </c>
      <c r="H7012" t="s">
        <v>13296</v>
      </c>
      <c r="J7012" t="s">
        <v>26</v>
      </c>
    </row>
    <row r="7013" spans="1:10" x14ac:dyDescent="0.3">
      <c r="A7013" t="s">
        <v>13293</v>
      </c>
      <c r="B7013" t="s">
        <v>540</v>
      </c>
      <c r="D7013">
        <v>966177988</v>
      </c>
      <c r="E7013" t="s">
        <v>110</v>
      </c>
      <c r="G7013" t="s">
        <v>13363</v>
      </c>
      <c r="H7013" t="s">
        <v>13296</v>
      </c>
      <c r="J7013" t="s">
        <v>26</v>
      </c>
    </row>
    <row r="7014" spans="1:10" x14ac:dyDescent="0.3">
      <c r="A7014" t="s">
        <v>13293</v>
      </c>
      <c r="B7014" t="s">
        <v>3838</v>
      </c>
      <c r="D7014">
        <v>936605601</v>
      </c>
      <c r="E7014" t="s">
        <v>110</v>
      </c>
      <c r="G7014" t="s">
        <v>13364</v>
      </c>
      <c r="H7014" t="s">
        <v>13296</v>
      </c>
      <c r="J7014" t="s">
        <v>26</v>
      </c>
    </row>
    <row r="7015" spans="1:10" x14ac:dyDescent="0.3">
      <c r="A7015" t="s">
        <v>13293</v>
      </c>
      <c r="B7015" t="s">
        <v>13365</v>
      </c>
      <c r="D7015">
        <v>972880888</v>
      </c>
      <c r="E7015" t="s">
        <v>110</v>
      </c>
      <c r="G7015" t="s">
        <v>13364</v>
      </c>
      <c r="H7015" t="s">
        <v>13296</v>
      </c>
      <c r="J7015" t="s">
        <v>26</v>
      </c>
    </row>
    <row r="7016" spans="1:10" x14ac:dyDescent="0.3">
      <c r="A7016" t="s">
        <v>13293</v>
      </c>
      <c r="B7016" t="s">
        <v>13366</v>
      </c>
      <c r="D7016">
        <v>984366023</v>
      </c>
      <c r="E7016" t="s">
        <v>110</v>
      </c>
      <c r="G7016" t="s">
        <v>13367</v>
      </c>
      <c r="H7016" t="s">
        <v>13296</v>
      </c>
      <c r="J7016" t="s">
        <v>26</v>
      </c>
    </row>
    <row r="7017" spans="1:10" x14ac:dyDescent="0.3">
      <c r="A7017" t="s">
        <v>13293</v>
      </c>
      <c r="B7017" t="s">
        <v>13368</v>
      </c>
      <c r="D7017">
        <v>934558845</v>
      </c>
      <c r="E7017" t="s">
        <v>110</v>
      </c>
      <c r="G7017" t="s">
        <v>13369</v>
      </c>
      <c r="H7017" t="s">
        <v>13296</v>
      </c>
      <c r="J7017" t="s">
        <v>26</v>
      </c>
    </row>
    <row r="7018" spans="1:10" x14ac:dyDescent="0.3">
      <c r="A7018" t="s">
        <v>13293</v>
      </c>
      <c r="B7018" t="s">
        <v>13370</v>
      </c>
      <c r="D7018">
        <v>964422321</v>
      </c>
      <c r="E7018" t="s">
        <v>110</v>
      </c>
      <c r="G7018" t="s">
        <v>13371</v>
      </c>
      <c r="H7018" t="s">
        <v>13296</v>
      </c>
      <c r="J7018" t="s">
        <v>26</v>
      </c>
    </row>
    <row r="7019" spans="1:10" x14ac:dyDescent="0.3">
      <c r="A7019" t="s">
        <v>13293</v>
      </c>
      <c r="B7019" t="s">
        <v>13372</v>
      </c>
      <c r="D7019">
        <v>347604111</v>
      </c>
      <c r="E7019" t="s">
        <v>110</v>
      </c>
      <c r="G7019" t="s">
        <v>13001</v>
      </c>
      <c r="H7019" t="s">
        <v>13296</v>
      </c>
      <c r="J7019" t="s">
        <v>26</v>
      </c>
    </row>
    <row r="7020" spans="1:10" x14ac:dyDescent="0.3">
      <c r="A7020" t="s">
        <v>13293</v>
      </c>
      <c r="B7020" t="s">
        <v>167</v>
      </c>
      <c r="D7020">
        <v>352507886</v>
      </c>
      <c r="E7020" t="s">
        <v>110</v>
      </c>
      <c r="G7020" t="s">
        <v>13373</v>
      </c>
      <c r="H7020" t="s">
        <v>13296</v>
      </c>
      <c r="J7020" t="s">
        <v>26</v>
      </c>
    </row>
    <row r="7021" spans="1:10" x14ac:dyDescent="0.3">
      <c r="A7021" t="s">
        <v>13293</v>
      </c>
      <c r="B7021" t="s">
        <v>13374</v>
      </c>
      <c r="D7021">
        <v>977840679</v>
      </c>
      <c r="E7021" t="s">
        <v>110</v>
      </c>
      <c r="G7021" t="s">
        <v>13375</v>
      </c>
      <c r="H7021" t="s">
        <v>13296</v>
      </c>
      <c r="J7021" t="s">
        <v>26</v>
      </c>
    </row>
    <row r="7022" spans="1:10" x14ac:dyDescent="0.3">
      <c r="A7022" t="s">
        <v>13293</v>
      </c>
      <c r="B7022" t="s">
        <v>3851</v>
      </c>
      <c r="D7022">
        <v>987349868</v>
      </c>
      <c r="E7022" t="s">
        <v>21</v>
      </c>
      <c r="G7022" t="s">
        <v>13376</v>
      </c>
      <c r="H7022" t="s">
        <v>13296</v>
      </c>
      <c r="J7022" t="s">
        <v>26</v>
      </c>
    </row>
    <row r="7023" spans="1:10" x14ac:dyDescent="0.3">
      <c r="A7023" t="s">
        <v>13293</v>
      </c>
      <c r="B7023" t="s">
        <v>2678</v>
      </c>
      <c r="D7023">
        <v>972941127</v>
      </c>
      <c r="E7023" t="s">
        <v>21</v>
      </c>
      <c r="G7023" t="s">
        <v>40</v>
      </c>
      <c r="H7023" t="s">
        <v>13296</v>
      </c>
      <c r="J7023" t="s">
        <v>26</v>
      </c>
    </row>
    <row r="7024" spans="1:10" x14ac:dyDescent="0.3">
      <c r="A7024" t="s">
        <v>13293</v>
      </c>
      <c r="B7024" t="s">
        <v>13377</v>
      </c>
      <c r="D7024">
        <v>979073079</v>
      </c>
      <c r="E7024" t="s">
        <v>21</v>
      </c>
      <c r="G7024" t="s">
        <v>6155</v>
      </c>
      <c r="H7024" t="s">
        <v>13296</v>
      </c>
      <c r="J7024" t="s">
        <v>26</v>
      </c>
    </row>
    <row r="7025" spans="1:10" x14ac:dyDescent="0.3">
      <c r="A7025" t="s">
        <v>13293</v>
      </c>
      <c r="B7025" t="s">
        <v>13378</v>
      </c>
      <c r="D7025">
        <v>983500486</v>
      </c>
      <c r="E7025" t="s">
        <v>21</v>
      </c>
      <c r="G7025" t="s">
        <v>13379</v>
      </c>
      <c r="H7025" t="s">
        <v>13296</v>
      </c>
      <c r="J7025" t="s">
        <v>26</v>
      </c>
    </row>
    <row r="7026" spans="1:10" x14ac:dyDescent="0.3">
      <c r="A7026" t="s">
        <v>13293</v>
      </c>
      <c r="B7026" t="s">
        <v>3863</v>
      </c>
      <c r="D7026">
        <v>388423700</v>
      </c>
      <c r="E7026" t="s">
        <v>1870</v>
      </c>
      <c r="G7026" t="s">
        <v>13380</v>
      </c>
      <c r="H7026" t="s">
        <v>13296</v>
      </c>
      <c r="J7026" t="s">
        <v>26</v>
      </c>
    </row>
    <row r="7027" spans="1:10" x14ac:dyDescent="0.3">
      <c r="A7027" t="s">
        <v>13293</v>
      </c>
      <c r="B7027" t="s">
        <v>2387</v>
      </c>
      <c r="D7027">
        <v>926225666</v>
      </c>
      <c r="E7027" t="s">
        <v>1870</v>
      </c>
      <c r="G7027" t="s">
        <v>13381</v>
      </c>
      <c r="H7027" t="s">
        <v>13296</v>
      </c>
      <c r="J7027" t="s">
        <v>26</v>
      </c>
    </row>
    <row r="7028" spans="1:10" x14ac:dyDescent="0.3">
      <c r="A7028" t="s">
        <v>13293</v>
      </c>
      <c r="B7028" t="s">
        <v>568</v>
      </c>
      <c r="D7028">
        <v>971578666</v>
      </c>
      <c r="E7028" t="s">
        <v>1870</v>
      </c>
      <c r="G7028" t="s">
        <v>13382</v>
      </c>
      <c r="H7028" t="s">
        <v>13296</v>
      </c>
      <c r="J7028" t="s">
        <v>26</v>
      </c>
    </row>
    <row r="7029" spans="1:10" x14ac:dyDescent="0.3">
      <c r="A7029" t="s">
        <v>13293</v>
      </c>
      <c r="B7029" t="s">
        <v>3453</v>
      </c>
      <c r="D7029">
        <v>865989131</v>
      </c>
      <c r="E7029" t="s">
        <v>1870</v>
      </c>
      <c r="G7029" t="s">
        <v>13383</v>
      </c>
      <c r="H7029" t="s">
        <v>13296</v>
      </c>
      <c r="J7029" t="s">
        <v>26</v>
      </c>
    </row>
    <row r="7030" spans="1:10" x14ac:dyDescent="0.3">
      <c r="A7030" t="s">
        <v>13293</v>
      </c>
      <c r="B7030" t="s">
        <v>1665</v>
      </c>
      <c r="D7030">
        <v>974615991</v>
      </c>
      <c r="E7030" t="s">
        <v>1870</v>
      </c>
      <c r="G7030" t="s">
        <v>13384</v>
      </c>
      <c r="H7030" t="s">
        <v>13296</v>
      </c>
      <c r="J7030" t="s">
        <v>26</v>
      </c>
    </row>
    <row r="7031" spans="1:10" x14ac:dyDescent="0.3">
      <c r="A7031" t="s">
        <v>13293</v>
      </c>
      <c r="B7031" t="s">
        <v>1751</v>
      </c>
      <c r="D7031">
        <v>971671985</v>
      </c>
      <c r="E7031" t="s">
        <v>1870</v>
      </c>
      <c r="G7031" t="s">
        <v>2015</v>
      </c>
      <c r="H7031" t="s">
        <v>13296</v>
      </c>
      <c r="J7031" t="s">
        <v>26</v>
      </c>
    </row>
    <row r="7032" spans="1:10" x14ac:dyDescent="0.3">
      <c r="A7032" t="s">
        <v>13293</v>
      </c>
      <c r="B7032" t="s">
        <v>3775</v>
      </c>
      <c r="D7032">
        <v>968662883</v>
      </c>
      <c r="E7032" t="s">
        <v>1870</v>
      </c>
      <c r="G7032" t="s">
        <v>13385</v>
      </c>
      <c r="H7032" t="s">
        <v>13296</v>
      </c>
      <c r="J7032" t="s">
        <v>26</v>
      </c>
    </row>
    <row r="7033" spans="1:10" x14ac:dyDescent="0.3">
      <c r="A7033" t="s">
        <v>13293</v>
      </c>
      <c r="B7033" t="s">
        <v>3838</v>
      </c>
      <c r="D7033">
        <v>981888425</v>
      </c>
      <c r="E7033" t="s">
        <v>1870</v>
      </c>
      <c r="G7033" t="s">
        <v>13386</v>
      </c>
      <c r="H7033" t="s">
        <v>13296</v>
      </c>
      <c r="J7033" t="s">
        <v>26</v>
      </c>
    </row>
    <row r="7034" spans="1:10" x14ac:dyDescent="0.3">
      <c r="A7034" t="s">
        <v>13293</v>
      </c>
      <c r="B7034" t="s">
        <v>5098</v>
      </c>
      <c r="D7034" t="s">
        <v>13387</v>
      </c>
      <c r="E7034" t="s">
        <v>2325</v>
      </c>
      <c r="G7034" t="s">
        <v>13388</v>
      </c>
      <c r="H7034" t="s">
        <v>13296</v>
      </c>
      <c r="J7034" t="s">
        <v>26</v>
      </c>
    </row>
    <row r="7035" spans="1:10" x14ac:dyDescent="0.3">
      <c r="A7035" t="s">
        <v>13293</v>
      </c>
      <c r="B7035" t="s">
        <v>1736</v>
      </c>
      <c r="D7035">
        <v>975900062</v>
      </c>
      <c r="E7035" t="s">
        <v>2325</v>
      </c>
      <c r="G7035" t="s">
        <v>13389</v>
      </c>
      <c r="H7035" t="s">
        <v>13296</v>
      </c>
      <c r="J7035" t="s">
        <v>26</v>
      </c>
    </row>
    <row r="7036" spans="1:10" x14ac:dyDescent="0.3">
      <c r="A7036" t="s">
        <v>13293</v>
      </c>
      <c r="B7036" t="s">
        <v>5671</v>
      </c>
      <c r="D7036">
        <v>372032300</v>
      </c>
      <c r="E7036" t="s">
        <v>398</v>
      </c>
      <c r="G7036" t="s">
        <v>13390</v>
      </c>
      <c r="H7036" t="s">
        <v>13296</v>
      </c>
      <c r="J7036" t="s">
        <v>26</v>
      </c>
    </row>
    <row r="7037" spans="1:10" x14ac:dyDescent="0.3">
      <c r="A7037" t="s">
        <v>13293</v>
      </c>
      <c r="B7037" t="s">
        <v>13391</v>
      </c>
      <c r="D7037">
        <v>979679912</v>
      </c>
      <c r="E7037" t="s">
        <v>398</v>
      </c>
      <c r="G7037" t="s">
        <v>13392</v>
      </c>
      <c r="H7037" t="s">
        <v>13296</v>
      </c>
      <c r="J7037" t="s">
        <v>26</v>
      </c>
    </row>
    <row r="7038" spans="1:10" x14ac:dyDescent="0.3">
      <c r="A7038" t="s">
        <v>13293</v>
      </c>
      <c r="B7038" t="s">
        <v>13393</v>
      </c>
      <c r="D7038" t="s">
        <v>13394</v>
      </c>
      <c r="E7038" t="s">
        <v>21</v>
      </c>
      <c r="G7038" t="s">
        <v>13395</v>
      </c>
      <c r="H7038" t="s">
        <v>13296</v>
      </c>
      <c r="J7038" t="s">
        <v>26</v>
      </c>
    </row>
    <row r="7039" spans="1:10" x14ac:dyDescent="0.3">
      <c r="A7039" t="s">
        <v>13293</v>
      </c>
      <c r="B7039" t="s">
        <v>13396</v>
      </c>
      <c r="D7039">
        <v>912655637</v>
      </c>
      <c r="E7039" t="s">
        <v>21</v>
      </c>
      <c r="G7039" t="s">
        <v>13397</v>
      </c>
      <c r="H7039" t="s">
        <v>13296</v>
      </c>
      <c r="J7039" t="s">
        <v>26</v>
      </c>
    </row>
    <row r="7040" spans="1:10" x14ac:dyDescent="0.3">
      <c r="A7040" t="s">
        <v>13293</v>
      </c>
      <c r="B7040" t="s">
        <v>6393</v>
      </c>
      <c r="D7040">
        <v>976641624</v>
      </c>
      <c r="E7040" t="s">
        <v>21</v>
      </c>
      <c r="G7040" t="s">
        <v>13398</v>
      </c>
      <c r="H7040" t="s">
        <v>13296</v>
      </c>
      <c r="J7040" t="s">
        <v>26</v>
      </c>
    </row>
    <row r="7041" spans="1:10" x14ac:dyDescent="0.3">
      <c r="A7041" t="s">
        <v>13293</v>
      </c>
      <c r="B7041" t="s">
        <v>9415</v>
      </c>
      <c r="D7041">
        <v>466822886</v>
      </c>
      <c r="E7041" t="s">
        <v>21</v>
      </c>
      <c r="G7041" t="s">
        <v>13399</v>
      </c>
      <c r="H7041" t="s">
        <v>13296</v>
      </c>
      <c r="J7041" t="s">
        <v>26</v>
      </c>
    </row>
    <row r="7042" spans="1:10" x14ac:dyDescent="0.3">
      <c r="A7042" t="s">
        <v>13293</v>
      </c>
      <c r="B7042" t="s">
        <v>13400</v>
      </c>
      <c r="D7042">
        <v>1674244789</v>
      </c>
      <c r="E7042" t="s">
        <v>21</v>
      </c>
      <c r="G7042" t="s">
        <v>13401</v>
      </c>
      <c r="H7042" t="s">
        <v>13296</v>
      </c>
      <c r="J7042" t="s">
        <v>26</v>
      </c>
    </row>
    <row r="7043" spans="1:10" x14ac:dyDescent="0.3">
      <c r="A7043" t="s">
        <v>13293</v>
      </c>
      <c r="B7043" t="s">
        <v>3020</v>
      </c>
      <c r="D7043" t="s">
        <v>13402</v>
      </c>
      <c r="E7043" t="s">
        <v>204</v>
      </c>
      <c r="G7043" t="s">
        <v>13403</v>
      </c>
      <c r="H7043" t="s">
        <v>13296</v>
      </c>
      <c r="J7043" t="s">
        <v>26</v>
      </c>
    </row>
    <row r="7044" spans="1:10" x14ac:dyDescent="0.3">
      <c r="A7044" t="s">
        <v>13293</v>
      </c>
      <c r="B7044" t="s">
        <v>13404</v>
      </c>
      <c r="D7044">
        <v>988253338</v>
      </c>
      <c r="E7044" t="s">
        <v>204</v>
      </c>
      <c r="G7044" t="s">
        <v>13405</v>
      </c>
      <c r="H7044" t="s">
        <v>13296</v>
      </c>
      <c r="J7044" t="s">
        <v>26</v>
      </c>
    </row>
    <row r="7045" spans="1:10" x14ac:dyDescent="0.3">
      <c r="A7045" t="s">
        <v>13293</v>
      </c>
      <c r="B7045" t="s">
        <v>13406</v>
      </c>
      <c r="D7045" t="s">
        <v>13407</v>
      </c>
      <c r="E7045" t="s">
        <v>182</v>
      </c>
      <c r="G7045" t="s">
        <v>13408</v>
      </c>
      <c r="H7045" t="s">
        <v>13296</v>
      </c>
      <c r="J7045" t="s">
        <v>26</v>
      </c>
    </row>
    <row r="7046" spans="1:10" x14ac:dyDescent="0.3">
      <c r="A7046" t="s">
        <v>13293</v>
      </c>
      <c r="B7046" t="s">
        <v>13409</v>
      </c>
      <c r="D7046">
        <v>915727979</v>
      </c>
      <c r="E7046" t="s">
        <v>182</v>
      </c>
      <c r="G7046" t="s">
        <v>13410</v>
      </c>
      <c r="H7046" t="s">
        <v>13296</v>
      </c>
      <c r="J7046" t="s">
        <v>26</v>
      </c>
    </row>
    <row r="7047" spans="1:10" x14ac:dyDescent="0.3">
      <c r="A7047" t="s">
        <v>13293</v>
      </c>
      <c r="B7047" t="s">
        <v>1703</v>
      </c>
      <c r="D7047" t="s">
        <v>13411</v>
      </c>
      <c r="E7047" t="s">
        <v>182</v>
      </c>
      <c r="G7047" t="s">
        <v>13412</v>
      </c>
      <c r="H7047" t="s">
        <v>13296</v>
      </c>
      <c r="J7047" t="s">
        <v>26</v>
      </c>
    </row>
    <row r="7048" spans="1:10" x14ac:dyDescent="0.3">
      <c r="A7048" t="s">
        <v>13293</v>
      </c>
      <c r="B7048" t="s">
        <v>1546</v>
      </c>
      <c r="D7048" t="s">
        <v>13413</v>
      </c>
      <c r="E7048" t="s">
        <v>182</v>
      </c>
      <c r="G7048" t="s">
        <v>13414</v>
      </c>
      <c r="H7048" t="s">
        <v>13296</v>
      </c>
      <c r="J7048" t="s">
        <v>26</v>
      </c>
    </row>
    <row r="7049" spans="1:10" x14ac:dyDescent="0.3">
      <c r="A7049" t="s">
        <v>13293</v>
      </c>
      <c r="B7049" t="s">
        <v>13415</v>
      </c>
      <c r="D7049" t="s">
        <v>13416</v>
      </c>
      <c r="E7049" t="s">
        <v>182</v>
      </c>
      <c r="G7049" t="s">
        <v>13417</v>
      </c>
      <c r="H7049" t="s">
        <v>13296</v>
      </c>
      <c r="J7049" t="s">
        <v>26</v>
      </c>
    </row>
    <row r="7050" spans="1:10" x14ac:dyDescent="0.3">
      <c r="A7050" t="s">
        <v>13293</v>
      </c>
      <c r="B7050" t="s">
        <v>13418</v>
      </c>
      <c r="D7050">
        <v>903455677</v>
      </c>
      <c r="E7050" t="s">
        <v>192</v>
      </c>
      <c r="G7050" t="s">
        <v>13419</v>
      </c>
      <c r="H7050" t="s">
        <v>13296</v>
      </c>
      <c r="J7050" t="s">
        <v>26</v>
      </c>
    </row>
    <row r="7051" spans="1:10" x14ac:dyDescent="0.3">
      <c r="A7051" t="s">
        <v>13293</v>
      </c>
      <c r="B7051" t="s">
        <v>9501</v>
      </c>
      <c r="D7051" t="s">
        <v>13420</v>
      </c>
      <c r="E7051" t="s">
        <v>158</v>
      </c>
      <c r="G7051" t="s">
        <v>13421</v>
      </c>
      <c r="H7051" t="s">
        <v>13296</v>
      </c>
      <c r="J7051" t="s">
        <v>26</v>
      </c>
    </row>
    <row r="7052" spans="1:10" x14ac:dyDescent="0.3">
      <c r="A7052" t="s">
        <v>13293</v>
      </c>
      <c r="B7052" t="s">
        <v>6788</v>
      </c>
      <c r="D7052" t="s">
        <v>13422</v>
      </c>
      <c r="E7052" t="s">
        <v>158</v>
      </c>
      <c r="G7052" t="s">
        <v>13423</v>
      </c>
      <c r="H7052" t="s">
        <v>13296</v>
      </c>
      <c r="J7052" t="s">
        <v>26</v>
      </c>
    </row>
    <row r="7053" spans="1:10" x14ac:dyDescent="0.3">
      <c r="A7053" t="s">
        <v>13293</v>
      </c>
      <c r="B7053" t="s">
        <v>13424</v>
      </c>
      <c r="D7053" t="s">
        <v>13425</v>
      </c>
      <c r="E7053" t="s">
        <v>158</v>
      </c>
      <c r="G7053" t="s">
        <v>13426</v>
      </c>
      <c r="H7053" t="s">
        <v>13296</v>
      </c>
      <c r="J7053" t="s">
        <v>26</v>
      </c>
    </row>
    <row r="7054" spans="1:10" x14ac:dyDescent="0.3">
      <c r="A7054" t="s">
        <v>13293</v>
      </c>
      <c r="B7054" t="s">
        <v>13427</v>
      </c>
      <c r="D7054">
        <v>983804166</v>
      </c>
      <c r="E7054" t="s">
        <v>158</v>
      </c>
      <c r="G7054" t="s">
        <v>13428</v>
      </c>
      <c r="H7054" t="s">
        <v>13296</v>
      </c>
      <c r="J7054" t="s">
        <v>26</v>
      </c>
    </row>
    <row r="7055" spans="1:10" x14ac:dyDescent="0.3">
      <c r="A7055" t="s">
        <v>13293</v>
      </c>
      <c r="B7055" t="s">
        <v>13429</v>
      </c>
      <c r="D7055" t="s">
        <v>13430</v>
      </c>
      <c r="E7055" t="s">
        <v>158</v>
      </c>
      <c r="G7055" t="s">
        <v>13431</v>
      </c>
      <c r="H7055" t="s">
        <v>13296</v>
      </c>
      <c r="J7055" t="s">
        <v>26</v>
      </c>
    </row>
    <row r="7056" spans="1:10" x14ac:dyDescent="0.3">
      <c r="A7056" t="s">
        <v>13293</v>
      </c>
      <c r="B7056" t="s">
        <v>13432</v>
      </c>
      <c r="D7056">
        <v>976074642</v>
      </c>
      <c r="E7056" t="s">
        <v>21</v>
      </c>
      <c r="G7056" t="s">
        <v>13433</v>
      </c>
      <c r="H7056" t="s">
        <v>13296</v>
      </c>
      <c r="J7056" t="s">
        <v>26</v>
      </c>
    </row>
    <row r="7057" spans="1:10" x14ac:dyDescent="0.3">
      <c r="A7057" t="s">
        <v>13293</v>
      </c>
      <c r="B7057" t="s">
        <v>13434</v>
      </c>
      <c r="D7057" t="s">
        <v>13435</v>
      </c>
      <c r="E7057" t="s">
        <v>21</v>
      </c>
      <c r="G7057" t="s">
        <v>13436</v>
      </c>
      <c r="H7057" t="s">
        <v>13296</v>
      </c>
      <c r="J7057" t="s">
        <v>26</v>
      </c>
    </row>
    <row r="7058" spans="1:10" x14ac:dyDescent="0.3">
      <c r="A7058" t="s">
        <v>13293</v>
      </c>
      <c r="B7058" t="s">
        <v>13437</v>
      </c>
      <c r="D7058">
        <v>983111441</v>
      </c>
      <c r="E7058" t="s">
        <v>21</v>
      </c>
      <c r="G7058" t="s">
        <v>13438</v>
      </c>
      <c r="H7058" t="s">
        <v>13296</v>
      </c>
      <c r="J7058" t="s">
        <v>26</v>
      </c>
    </row>
    <row r="7059" spans="1:10" x14ac:dyDescent="0.3">
      <c r="A7059" t="s">
        <v>13293</v>
      </c>
      <c r="B7059" t="s">
        <v>13439</v>
      </c>
      <c r="D7059">
        <v>984683496</v>
      </c>
      <c r="E7059" t="s">
        <v>21</v>
      </c>
      <c r="G7059" t="s">
        <v>13440</v>
      </c>
      <c r="H7059" t="s">
        <v>13296</v>
      </c>
      <c r="J7059" t="s">
        <v>26</v>
      </c>
    </row>
    <row r="7060" spans="1:10" x14ac:dyDescent="0.3">
      <c r="A7060" t="s">
        <v>13293</v>
      </c>
      <c r="B7060" t="s">
        <v>13441</v>
      </c>
      <c r="D7060">
        <v>972295475</v>
      </c>
      <c r="E7060" t="s">
        <v>21</v>
      </c>
      <c r="G7060" t="s">
        <v>13442</v>
      </c>
      <c r="H7060" t="s">
        <v>13296</v>
      </c>
      <c r="J7060" t="s">
        <v>26</v>
      </c>
    </row>
    <row r="7061" spans="1:10" x14ac:dyDescent="0.3">
      <c r="A7061" t="s">
        <v>13293</v>
      </c>
      <c r="B7061" t="s">
        <v>13443</v>
      </c>
      <c r="D7061">
        <v>988734628</v>
      </c>
      <c r="E7061" t="s">
        <v>21</v>
      </c>
      <c r="G7061" t="s">
        <v>13444</v>
      </c>
      <c r="H7061" t="s">
        <v>13296</v>
      </c>
      <c r="J7061" t="s">
        <v>26</v>
      </c>
    </row>
    <row r="7062" spans="1:10" x14ac:dyDescent="0.3">
      <c r="A7062" t="s">
        <v>13293</v>
      </c>
      <c r="B7062" t="s">
        <v>13445</v>
      </c>
      <c r="D7062">
        <v>989216582</v>
      </c>
      <c r="E7062" t="s">
        <v>21</v>
      </c>
      <c r="G7062" t="s">
        <v>13446</v>
      </c>
      <c r="H7062" t="s">
        <v>13296</v>
      </c>
      <c r="J7062" t="s">
        <v>26</v>
      </c>
    </row>
    <row r="7063" spans="1:10" x14ac:dyDescent="0.3">
      <c r="A7063" t="s">
        <v>13293</v>
      </c>
      <c r="B7063" t="s">
        <v>13447</v>
      </c>
      <c r="D7063">
        <v>975966661</v>
      </c>
      <c r="E7063" t="s">
        <v>21</v>
      </c>
      <c r="G7063" t="s">
        <v>13448</v>
      </c>
      <c r="H7063" t="s">
        <v>13296</v>
      </c>
      <c r="J7063" t="s">
        <v>26</v>
      </c>
    </row>
    <row r="7064" spans="1:10" x14ac:dyDescent="0.3">
      <c r="A7064" t="s">
        <v>13293</v>
      </c>
      <c r="B7064" t="s">
        <v>13449</v>
      </c>
      <c r="D7064">
        <v>934578618</v>
      </c>
      <c r="E7064" t="s">
        <v>21</v>
      </c>
      <c r="G7064" t="s">
        <v>13450</v>
      </c>
      <c r="H7064" t="s">
        <v>13296</v>
      </c>
      <c r="J7064" t="s">
        <v>26</v>
      </c>
    </row>
    <row r="7065" spans="1:10" x14ac:dyDescent="0.3">
      <c r="A7065" t="s">
        <v>13293</v>
      </c>
      <c r="B7065" t="s">
        <v>13451</v>
      </c>
      <c r="D7065" t="s">
        <v>13452</v>
      </c>
      <c r="E7065" t="s">
        <v>21</v>
      </c>
      <c r="G7065" t="s">
        <v>13453</v>
      </c>
      <c r="H7065" t="s">
        <v>13296</v>
      </c>
      <c r="J7065" t="s">
        <v>26</v>
      </c>
    </row>
    <row r="7066" spans="1:10" x14ac:dyDescent="0.3">
      <c r="A7066" t="s">
        <v>13293</v>
      </c>
      <c r="B7066" t="s">
        <v>13454</v>
      </c>
      <c r="D7066">
        <v>936718666</v>
      </c>
      <c r="E7066" t="s">
        <v>21</v>
      </c>
      <c r="G7066" t="s">
        <v>13455</v>
      </c>
      <c r="H7066" t="s">
        <v>13296</v>
      </c>
      <c r="J7066" t="s">
        <v>26</v>
      </c>
    </row>
    <row r="7067" spans="1:10" x14ac:dyDescent="0.3">
      <c r="A7067" t="s">
        <v>13293</v>
      </c>
      <c r="B7067" t="s">
        <v>13456</v>
      </c>
      <c r="D7067">
        <v>984567825</v>
      </c>
      <c r="E7067" t="s">
        <v>21</v>
      </c>
      <c r="G7067" t="s">
        <v>13457</v>
      </c>
      <c r="H7067" t="s">
        <v>13296</v>
      </c>
      <c r="J7067" t="s">
        <v>26</v>
      </c>
    </row>
    <row r="7068" spans="1:10" x14ac:dyDescent="0.3">
      <c r="A7068" t="s">
        <v>13293</v>
      </c>
      <c r="B7068" t="s">
        <v>13458</v>
      </c>
      <c r="D7068">
        <v>936881977</v>
      </c>
      <c r="E7068" t="s">
        <v>21</v>
      </c>
      <c r="G7068" t="s">
        <v>13459</v>
      </c>
      <c r="H7068" t="s">
        <v>13296</v>
      </c>
      <c r="J7068" t="s">
        <v>26</v>
      </c>
    </row>
    <row r="7069" spans="1:10" x14ac:dyDescent="0.3">
      <c r="A7069" t="s">
        <v>13293</v>
      </c>
      <c r="B7069" t="s">
        <v>13460</v>
      </c>
      <c r="D7069">
        <v>962343865</v>
      </c>
      <c r="E7069" t="s">
        <v>21</v>
      </c>
      <c r="G7069" t="s">
        <v>13461</v>
      </c>
      <c r="H7069" t="s">
        <v>13296</v>
      </c>
      <c r="J7069" t="s">
        <v>26</v>
      </c>
    </row>
    <row r="7070" spans="1:10" x14ac:dyDescent="0.3">
      <c r="A7070" t="s">
        <v>13293</v>
      </c>
      <c r="B7070" t="s">
        <v>13462</v>
      </c>
      <c r="D7070">
        <v>911423043</v>
      </c>
      <c r="E7070" t="s">
        <v>21</v>
      </c>
      <c r="G7070" t="s">
        <v>13463</v>
      </c>
      <c r="H7070" t="s">
        <v>13296</v>
      </c>
      <c r="J7070" t="s">
        <v>26</v>
      </c>
    </row>
    <row r="7071" spans="1:10" x14ac:dyDescent="0.3">
      <c r="A7071" t="s">
        <v>13293</v>
      </c>
      <c r="B7071" t="s">
        <v>13464</v>
      </c>
      <c r="D7071">
        <v>912004507</v>
      </c>
      <c r="E7071" t="s">
        <v>21</v>
      </c>
      <c r="G7071" t="s">
        <v>13465</v>
      </c>
      <c r="H7071" t="s">
        <v>13296</v>
      </c>
      <c r="J7071" t="s">
        <v>26</v>
      </c>
    </row>
    <row r="7072" spans="1:10" x14ac:dyDescent="0.3">
      <c r="A7072" t="s">
        <v>13293</v>
      </c>
      <c r="B7072" t="s">
        <v>13466</v>
      </c>
      <c r="D7072">
        <v>987392262</v>
      </c>
      <c r="E7072" t="s">
        <v>21</v>
      </c>
      <c r="G7072" t="s">
        <v>13467</v>
      </c>
      <c r="H7072" t="s">
        <v>13296</v>
      </c>
      <c r="J7072" t="s">
        <v>26</v>
      </c>
    </row>
    <row r="7073" spans="1:10" x14ac:dyDescent="0.3">
      <c r="A7073" t="s">
        <v>13293</v>
      </c>
      <c r="B7073" t="s">
        <v>13468</v>
      </c>
      <c r="D7073">
        <v>977113684</v>
      </c>
      <c r="E7073" t="s">
        <v>21</v>
      </c>
      <c r="G7073" t="s">
        <v>13469</v>
      </c>
      <c r="H7073" t="s">
        <v>13296</v>
      </c>
      <c r="J7073" t="s">
        <v>26</v>
      </c>
    </row>
    <row r="7074" spans="1:10" x14ac:dyDescent="0.3">
      <c r="A7074" t="s">
        <v>13293</v>
      </c>
      <c r="B7074" t="s">
        <v>13470</v>
      </c>
      <c r="D7074" t="s">
        <v>13471</v>
      </c>
      <c r="E7074" t="s">
        <v>21</v>
      </c>
      <c r="G7074" t="s">
        <v>13472</v>
      </c>
      <c r="H7074" t="s">
        <v>13296</v>
      </c>
      <c r="J7074" t="s">
        <v>26</v>
      </c>
    </row>
    <row r="7075" spans="1:10" x14ac:dyDescent="0.3">
      <c r="A7075" t="s">
        <v>13293</v>
      </c>
      <c r="B7075" t="s">
        <v>13473</v>
      </c>
      <c r="D7075">
        <v>902688825</v>
      </c>
      <c r="E7075" t="s">
        <v>21</v>
      </c>
      <c r="G7075" t="s">
        <v>13474</v>
      </c>
      <c r="H7075" t="s">
        <v>13296</v>
      </c>
      <c r="J7075" t="s">
        <v>26</v>
      </c>
    </row>
    <row r="7076" spans="1:10" x14ac:dyDescent="0.3">
      <c r="A7076" t="s">
        <v>13293</v>
      </c>
      <c r="B7076" t="s">
        <v>892</v>
      </c>
      <c r="D7076">
        <v>813566028</v>
      </c>
      <c r="E7076" t="s">
        <v>2612</v>
      </c>
      <c r="G7076" t="s">
        <v>13475</v>
      </c>
      <c r="H7076" t="s">
        <v>13296</v>
      </c>
      <c r="J7076" t="s">
        <v>26</v>
      </c>
    </row>
    <row r="7077" spans="1:10" x14ac:dyDescent="0.3">
      <c r="A7077" t="s">
        <v>13293</v>
      </c>
      <c r="B7077" t="s">
        <v>799</v>
      </c>
      <c r="D7077">
        <v>973088398</v>
      </c>
      <c r="E7077" t="s">
        <v>2612</v>
      </c>
      <c r="G7077" t="s">
        <v>13476</v>
      </c>
      <c r="H7077" t="s">
        <v>13296</v>
      </c>
      <c r="J7077" t="s">
        <v>26</v>
      </c>
    </row>
    <row r="7078" spans="1:10" x14ac:dyDescent="0.3">
      <c r="A7078" t="s">
        <v>13293</v>
      </c>
      <c r="B7078" t="s">
        <v>13477</v>
      </c>
      <c r="D7078">
        <v>982070529</v>
      </c>
      <c r="E7078" t="s">
        <v>2612</v>
      </c>
      <c r="G7078" t="s">
        <v>13478</v>
      </c>
      <c r="H7078" t="s">
        <v>13296</v>
      </c>
      <c r="J7078" t="s">
        <v>26</v>
      </c>
    </row>
    <row r="7079" spans="1:10" x14ac:dyDescent="0.3">
      <c r="A7079" t="s">
        <v>13293</v>
      </c>
      <c r="B7079" t="s">
        <v>13479</v>
      </c>
      <c r="D7079">
        <v>829599555</v>
      </c>
      <c r="E7079" t="s">
        <v>2612</v>
      </c>
      <c r="G7079" t="s">
        <v>13480</v>
      </c>
      <c r="H7079" t="s">
        <v>13296</v>
      </c>
      <c r="J7079" t="s">
        <v>26</v>
      </c>
    </row>
    <row r="7080" spans="1:10" x14ac:dyDescent="0.3">
      <c r="A7080" t="s">
        <v>13293</v>
      </c>
      <c r="B7080" t="s">
        <v>4633</v>
      </c>
      <c r="D7080">
        <v>865867098</v>
      </c>
      <c r="E7080" t="s">
        <v>2612</v>
      </c>
      <c r="G7080" t="s">
        <v>13481</v>
      </c>
      <c r="H7080" t="s">
        <v>13296</v>
      </c>
      <c r="J7080" t="s">
        <v>26</v>
      </c>
    </row>
    <row r="7081" spans="1:10" x14ac:dyDescent="0.3">
      <c r="A7081" t="s">
        <v>13293</v>
      </c>
      <c r="B7081" t="s">
        <v>9395</v>
      </c>
      <c r="D7081" t="s">
        <v>13482</v>
      </c>
      <c r="E7081" t="s">
        <v>73</v>
      </c>
      <c r="G7081" t="s">
        <v>13483</v>
      </c>
      <c r="H7081" t="s">
        <v>13296</v>
      </c>
      <c r="J7081" t="s">
        <v>26</v>
      </c>
    </row>
    <row r="7082" spans="1:10" x14ac:dyDescent="0.3">
      <c r="A7082" t="s">
        <v>13293</v>
      </c>
      <c r="B7082" t="s">
        <v>1798</v>
      </c>
      <c r="D7082">
        <v>966786622</v>
      </c>
      <c r="E7082" t="s">
        <v>73</v>
      </c>
      <c r="G7082" t="s">
        <v>13484</v>
      </c>
      <c r="H7082" t="s">
        <v>13296</v>
      </c>
      <c r="J7082" t="s">
        <v>26</v>
      </c>
    </row>
    <row r="7083" spans="1:10" x14ac:dyDescent="0.3">
      <c r="A7083" t="s">
        <v>13293</v>
      </c>
      <c r="B7083" t="s">
        <v>13485</v>
      </c>
      <c r="D7083" t="s">
        <v>13486</v>
      </c>
      <c r="E7083" t="s">
        <v>73</v>
      </c>
      <c r="G7083" t="s">
        <v>13487</v>
      </c>
      <c r="H7083" t="s">
        <v>13296</v>
      </c>
      <c r="J7083" t="s">
        <v>26</v>
      </c>
    </row>
    <row r="7084" spans="1:10" x14ac:dyDescent="0.3">
      <c r="A7084" t="s">
        <v>13293</v>
      </c>
      <c r="B7084" t="s">
        <v>3372</v>
      </c>
      <c r="D7084">
        <v>984028720</v>
      </c>
      <c r="E7084" t="s">
        <v>73</v>
      </c>
      <c r="G7084" t="s">
        <v>13488</v>
      </c>
      <c r="H7084" t="s">
        <v>13296</v>
      </c>
      <c r="J7084" t="s">
        <v>26</v>
      </c>
    </row>
    <row r="7085" spans="1:10" x14ac:dyDescent="0.3">
      <c r="A7085" t="s">
        <v>13293</v>
      </c>
      <c r="B7085" t="s">
        <v>13489</v>
      </c>
      <c r="D7085">
        <v>973100906</v>
      </c>
      <c r="E7085" t="s">
        <v>73</v>
      </c>
      <c r="G7085" t="s">
        <v>13490</v>
      </c>
      <c r="H7085" t="s">
        <v>13296</v>
      </c>
      <c r="J7085" t="s">
        <v>26</v>
      </c>
    </row>
    <row r="7086" spans="1:10" x14ac:dyDescent="0.3">
      <c r="A7086" t="s">
        <v>13293</v>
      </c>
      <c r="B7086" t="s">
        <v>13491</v>
      </c>
      <c r="D7086">
        <v>979813399</v>
      </c>
      <c r="E7086" t="s">
        <v>196</v>
      </c>
      <c r="G7086" t="s">
        <v>13492</v>
      </c>
      <c r="H7086" t="s">
        <v>13296</v>
      </c>
      <c r="J7086" t="s">
        <v>26</v>
      </c>
    </row>
    <row r="7087" spans="1:10" x14ac:dyDescent="0.3">
      <c r="A7087" t="s">
        <v>13293</v>
      </c>
      <c r="B7087" t="s">
        <v>13493</v>
      </c>
      <c r="D7087">
        <v>383355883</v>
      </c>
      <c r="E7087" t="s">
        <v>196</v>
      </c>
      <c r="G7087" t="s">
        <v>13494</v>
      </c>
      <c r="H7087" t="s">
        <v>13296</v>
      </c>
      <c r="J7087" t="s">
        <v>26</v>
      </c>
    </row>
    <row r="7088" spans="1:10" x14ac:dyDescent="0.3">
      <c r="A7088" t="s">
        <v>13293</v>
      </c>
      <c r="B7088" t="s">
        <v>13495</v>
      </c>
      <c r="D7088">
        <v>398908689</v>
      </c>
      <c r="E7088" t="s">
        <v>196</v>
      </c>
      <c r="G7088" t="s">
        <v>13496</v>
      </c>
      <c r="H7088" t="s">
        <v>13296</v>
      </c>
      <c r="J7088" t="s">
        <v>26</v>
      </c>
    </row>
    <row r="7089" spans="1:10" x14ac:dyDescent="0.3">
      <c r="A7089" t="s">
        <v>13293</v>
      </c>
      <c r="B7089" t="s">
        <v>13497</v>
      </c>
      <c r="D7089">
        <v>934408989</v>
      </c>
      <c r="E7089" t="s">
        <v>196</v>
      </c>
      <c r="G7089" t="s">
        <v>13498</v>
      </c>
      <c r="H7089" t="s">
        <v>13296</v>
      </c>
      <c r="J7089" t="s">
        <v>26</v>
      </c>
    </row>
    <row r="7090" spans="1:10" x14ac:dyDescent="0.3">
      <c r="A7090" t="s">
        <v>13293</v>
      </c>
      <c r="B7090" t="s">
        <v>13499</v>
      </c>
      <c r="D7090">
        <v>967009989</v>
      </c>
      <c r="E7090" t="s">
        <v>196</v>
      </c>
      <c r="G7090" t="s">
        <v>13500</v>
      </c>
      <c r="H7090" t="s">
        <v>13296</v>
      </c>
      <c r="J7090" t="s">
        <v>26</v>
      </c>
    </row>
    <row r="7091" spans="1:10" x14ac:dyDescent="0.3">
      <c r="A7091" t="s">
        <v>13293</v>
      </c>
      <c r="B7091" t="s">
        <v>13501</v>
      </c>
      <c r="D7091">
        <v>967268181</v>
      </c>
      <c r="E7091" t="s">
        <v>196</v>
      </c>
      <c r="G7091" t="s">
        <v>13502</v>
      </c>
      <c r="H7091" t="s">
        <v>13296</v>
      </c>
      <c r="J7091" t="s">
        <v>26</v>
      </c>
    </row>
    <row r="7092" spans="1:10" x14ac:dyDescent="0.3">
      <c r="A7092" t="s">
        <v>13293</v>
      </c>
      <c r="B7092" t="s">
        <v>13503</v>
      </c>
      <c r="D7092">
        <v>962177767</v>
      </c>
      <c r="E7092" t="s">
        <v>221</v>
      </c>
      <c r="G7092" t="s">
        <v>13504</v>
      </c>
      <c r="H7092" t="s">
        <v>13296</v>
      </c>
      <c r="J7092" t="s">
        <v>26</v>
      </c>
    </row>
    <row r="7093" spans="1:10" x14ac:dyDescent="0.3">
      <c r="A7093" t="s">
        <v>13293</v>
      </c>
      <c r="B7093" t="s">
        <v>13505</v>
      </c>
      <c r="D7093">
        <v>914514296</v>
      </c>
      <c r="E7093" t="s">
        <v>221</v>
      </c>
      <c r="G7093" t="s">
        <v>13504</v>
      </c>
      <c r="H7093" t="s">
        <v>13296</v>
      </c>
      <c r="J7093" t="s">
        <v>26</v>
      </c>
    </row>
    <row r="7094" spans="1:10" x14ac:dyDescent="0.3">
      <c r="A7094" t="s">
        <v>13293</v>
      </c>
      <c r="B7094" t="s">
        <v>13506</v>
      </c>
      <c r="D7094">
        <v>974819122</v>
      </c>
      <c r="E7094" t="s">
        <v>221</v>
      </c>
      <c r="G7094" t="s">
        <v>13507</v>
      </c>
      <c r="H7094" t="s">
        <v>13296</v>
      </c>
      <c r="J7094" t="s">
        <v>26</v>
      </c>
    </row>
    <row r="7095" spans="1:10" x14ac:dyDescent="0.3">
      <c r="A7095" t="s">
        <v>13293</v>
      </c>
      <c r="B7095" t="s">
        <v>13508</v>
      </c>
      <c r="D7095">
        <v>988026565</v>
      </c>
      <c r="E7095" t="s">
        <v>221</v>
      </c>
      <c r="G7095" t="s">
        <v>13509</v>
      </c>
      <c r="H7095" t="s">
        <v>13296</v>
      </c>
      <c r="J7095" t="s">
        <v>26</v>
      </c>
    </row>
    <row r="7096" spans="1:10" x14ac:dyDescent="0.3">
      <c r="A7096" t="s">
        <v>13293</v>
      </c>
      <c r="B7096" t="s">
        <v>13510</v>
      </c>
      <c r="D7096">
        <v>915455155</v>
      </c>
      <c r="E7096" t="s">
        <v>221</v>
      </c>
      <c r="G7096" t="s">
        <v>13511</v>
      </c>
      <c r="H7096" t="s">
        <v>13296</v>
      </c>
      <c r="J7096" t="s">
        <v>26</v>
      </c>
    </row>
    <row r="7097" spans="1:10" x14ac:dyDescent="0.3">
      <c r="A7097" t="s">
        <v>13293</v>
      </c>
      <c r="B7097" t="s">
        <v>1730</v>
      </c>
      <c r="D7097">
        <v>989065717</v>
      </c>
      <c r="E7097" t="s">
        <v>221</v>
      </c>
      <c r="G7097" t="s">
        <v>13512</v>
      </c>
      <c r="H7097" t="s">
        <v>13296</v>
      </c>
      <c r="J7097" t="s">
        <v>26</v>
      </c>
    </row>
    <row r="7098" spans="1:10" x14ac:dyDescent="0.3">
      <c r="A7098" t="s">
        <v>13293</v>
      </c>
      <c r="B7098" t="s">
        <v>8777</v>
      </c>
      <c r="D7098">
        <v>974238902</v>
      </c>
      <c r="E7098" t="s">
        <v>221</v>
      </c>
      <c r="H7098" t="s">
        <v>13296</v>
      </c>
      <c r="J7098" t="s">
        <v>26</v>
      </c>
    </row>
    <row r="7099" spans="1:10" x14ac:dyDescent="0.3">
      <c r="A7099" t="s">
        <v>13293</v>
      </c>
      <c r="B7099" t="s">
        <v>2478</v>
      </c>
      <c r="D7099">
        <v>971518456</v>
      </c>
      <c r="E7099" t="s">
        <v>221</v>
      </c>
      <c r="G7099" t="s">
        <v>13513</v>
      </c>
      <c r="H7099" t="s">
        <v>13296</v>
      </c>
      <c r="J7099" t="s">
        <v>26</v>
      </c>
    </row>
    <row r="7100" spans="1:10" x14ac:dyDescent="0.3">
      <c r="A7100" t="s">
        <v>13293</v>
      </c>
      <c r="B7100" t="s">
        <v>13514</v>
      </c>
      <c r="D7100">
        <v>971005789</v>
      </c>
      <c r="E7100" t="s">
        <v>224</v>
      </c>
      <c r="G7100" t="s">
        <v>13515</v>
      </c>
      <c r="H7100" t="s">
        <v>13296</v>
      </c>
      <c r="J7100" t="s">
        <v>26</v>
      </c>
    </row>
    <row r="7101" spans="1:10" x14ac:dyDescent="0.3">
      <c r="A7101" t="s">
        <v>13293</v>
      </c>
      <c r="B7101" t="s">
        <v>13516</v>
      </c>
      <c r="D7101">
        <v>912237038</v>
      </c>
      <c r="E7101" t="s">
        <v>171</v>
      </c>
      <c r="G7101" t="s">
        <v>13517</v>
      </c>
      <c r="H7101" t="s">
        <v>13296</v>
      </c>
      <c r="J7101" t="s">
        <v>26</v>
      </c>
    </row>
    <row r="7102" spans="1:10" x14ac:dyDescent="0.3">
      <c r="A7102" t="s">
        <v>13293</v>
      </c>
      <c r="B7102" t="s">
        <v>2653</v>
      </c>
      <c r="D7102">
        <v>899508677</v>
      </c>
      <c r="E7102" t="s">
        <v>171</v>
      </c>
      <c r="G7102" t="s">
        <v>13518</v>
      </c>
      <c r="H7102" t="s">
        <v>13296</v>
      </c>
      <c r="J7102" t="s">
        <v>26</v>
      </c>
    </row>
    <row r="7103" spans="1:10" x14ac:dyDescent="0.3">
      <c r="A7103" t="s">
        <v>13293</v>
      </c>
      <c r="B7103" t="s">
        <v>13519</v>
      </c>
      <c r="D7103">
        <v>975121635</v>
      </c>
      <c r="E7103" t="s">
        <v>483</v>
      </c>
      <c r="G7103" t="s">
        <v>13520</v>
      </c>
      <c r="H7103" t="s">
        <v>13296</v>
      </c>
      <c r="J7103" t="s">
        <v>26</v>
      </c>
    </row>
    <row r="7104" spans="1:10" x14ac:dyDescent="0.3">
      <c r="A7104" t="s">
        <v>13293</v>
      </c>
      <c r="B7104" t="s">
        <v>2323</v>
      </c>
      <c r="D7104">
        <v>947136255</v>
      </c>
      <c r="E7104" t="s">
        <v>483</v>
      </c>
      <c r="G7104" t="s">
        <v>13521</v>
      </c>
      <c r="H7104" t="s">
        <v>13296</v>
      </c>
      <c r="J7104" t="s">
        <v>26</v>
      </c>
    </row>
    <row r="7105" spans="1:10" x14ac:dyDescent="0.3">
      <c r="A7105" t="s">
        <v>13293</v>
      </c>
      <c r="B7105" t="s">
        <v>13522</v>
      </c>
      <c r="D7105">
        <v>941917456</v>
      </c>
      <c r="E7105" t="s">
        <v>483</v>
      </c>
      <c r="G7105" t="s">
        <v>13520</v>
      </c>
      <c r="H7105" t="s">
        <v>13296</v>
      </c>
      <c r="J7105" t="s">
        <v>26</v>
      </c>
    </row>
    <row r="7106" spans="1:10" x14ac:dyDescent="0.3">
      <c r="A7106" t="s">
        <v>88</v>
      </c>
      <c r="B7106" t="s">
        <v>13523</v>
      </c>
      <c r="D7106">
        <v>912805241</v>
      </c>
      <c r="E7106" t="s">
        <v>21</v>
      </c>
      <c r="F7106" t="s">
        <v>37</v>
      </c>
      <c r="G7106" t="s">
        <v>37</v>
      </c>
      <c r="H7106" t="s">
        <v>13524</v>
      </c>
      <c r="J7106" t="s">
        <v>26</v>
      </c>
    </row>
    <row r="7107" spans="1:10" x14ac:dyDescent="0.3">
      <c r="A7107" t="s">
        <v>13525</v>
      </c>
      <c r="B7107" t="s">
        <v>6426</v>
      </c>
      <c r="D7107">
        <v>988231668</v>
      </c>
      <c r="H7107" t="s">
        <v>24</v>
      </c>
      <c r="J7107" t="s">
        <v>26</v>
      </c>
    </row>
    <row r="7108" spans="1:10" x14ac:dyDescent="0.3">
      <c r="A7108" t="s">
        <v>13525</v>
      </c>
      <c r="B7108" t="s">
        <v>6429</v>
      </c>
      <c r="D7108">
        <v>976299655</v>
      </c>
      <c r="E7108" t="s">
        <v>43</v>
      </c>
      <c r="G7108" t="s">
        <v>13526</v>
      </c>
      <c r="H7108" t="s">
        <v>24</v>
      </c>
      <c r="J7108" t="s">
        <v>26</v>
      </c>
    </row>
    <row r="7109" spans="1:10" x14ac:dyDescent="0.3">
      <c r="A7109" t="s">
        <v>13525</v>
      </c>
      <c r="B7109" t="s">
        <v>6432</v>
      </c>
      <c r="D7109">
        <v>963837868</v>
      </c>
      <c r="E7109" t="s">
        <v>43</v>
      </c>
      <c r="G7109" t="s">
        <v>13526</v>
      </c>
      <c r="H7109" t="s">
        <v>24</v>
      </c>
      <c r="J7109" t="s">
        <v>26</v>
      </c>
    </row>
    <row r="7110" spans="1:10" x14ac:dyDescent="0.3">
      <c r="A7110" t="s">
        <v>13525</v>
      </c>
      <c r="B7110" t="s">
        <v>43</v>
      </c>
      <c r="D7110">
        <v>978868369</v>
      </c>
      <c r="E7110" t="s">
        <v>43</v>
      </c>
      <c r="G7110" t="s">
        <v>13527</v>
      </c>
      <c r="H7110" t="s">
        <v>24</v>
      </c>
      <c r="J7110" t="s">
        <v>26</v>
      </c>
    </row>
    <row r="7111" spans="1:10" x14ac:dyDescent="0.3">
      <c r="A7111" t="s">
        <v>13525</v>
      </c>
      <c r="B7111" t="s">
        <v>1212</v>
      </c>
      <c r="D7111">
        <v>977481663</v>
      </c>
      <c r="H7111" t="s">
        <v>24</v>
      </c>
      <c r="J7111" t="s">
        <v>26</v>
      </c>
    </row>
    <row r="7112" spans="1:10" x14ac:dyDescent="0.3">
      <c r="A7112" t="s">
        <v>13525</v>
      </c>
      <c r="B7112" t="s">
        <v>1119</v>
      </c>
      <c r="D7112">
        <v>978067164</v>
      </c>
      <c r="H7112" t="s">
        <v>24</v>
      </c>
      <c r="J7112" t="s">
        <v>26</v>
      </c>
    </row>
    <row r="7113" spans="1:10" x14ac:dyDescent="0.3">
      <c r="A7113" t="s">
        <v>13525</v>
      </c>
      <c r="B7113" t="s">
        <v>13528</v>
      </c>
      <c r="D7113">
        <v>971696889</v>
      </c>
      <c r="H7113" t="s">
        <v>24</v>
      </c>
      <c r="J7113" t="s">
        <v>26</v>
      </c>
    </row>
    <row r="7114" spans="1:10" x14ac:dyDescent="0.3">
      <c r="A7114" t="s">
        <v>13525</v>
      </c>
      <c r="B7114" t="s">
        <v>13529</v>
      </c>
      <c r="D7114">
        <v>367244900</v>
      </c>
      <c r="H7114" t="s">
        <v>24</v>
      </c>
      <c r="J7114" t="s">
        <v>26</v>
      </c>
    </row>
    <row r="7115" spans="1:10" x14ac:dyDescent="0.3">
      <c r="A7115" t="s">
        <v>13525</v>
      </c>
      <c r="B7115" t="s">
        <v>13530</v>
      </c>
      <c r="D7115">
        <v>976329777</v>
      </c>
      <c r="E7115" t="s">
        <v>43</v>
      </c>
      <c r="G7115" t="s">
        <v>13531</v>
      </c>
      <c r="H7115" t="s">
        <v>24</v>
      </c>
      <c r="J7115" t="s">
        <v>26</v>
      </c>
    </row>
    <row r="7116" spans="1:10" x14ac:dyDescent="0.3">
      <c r="A7116" t="s">
        <v>13525</v>
      </c>
      <c r="B7116" t="s">
        <v>1184</v>
      </c>
      <c r="D7116">
        <v>911686359</v>
      </c>
      <c r="H7116" t="s">
        <v>24</v>
      </c>
      <c r="J7116" t="s">
        <v>26</v>
      </c>
    </row>
    <row r="7117" spans="1:10" x14ac:dyDescent="0.3">
      <c r="A7117" t="s">
        <v>13525</v>
      </c>
      <c r="B7117" t="s">
        <v>1564</v>
      </c>
      <c r="D7117">
        <v>912164736</v>
      </c>
      <c r="E7117" t="s">
        <v>82</v>
      </c>
      <c r="G7117" t="s">
        <v>13532</v>
      </c>
      <c r="H7117" t="s">
        <v>24</v>
      </c>
      <c r="J7117" t="s">
        <v>26</v>
      </c>
    </row>
    <row r="7118" spans="1:10" x14ac:dyDescent="0.3">
      <c r="A7118" t="s">
        <v>13525</v>
      </c>
      <c r="B7118" t="s">
        <v>6421</v>
      </c>
      <c r="D7118">
        <v>986834773</v>
      </c>
      <c r="E7118" t="s">
        <v>82</v>
      </c>
      <c r="G7118" t="s">
        <v>13533</v>
      </c>
      <c r="H7118" t="s">
        <v>24</v>
      </c>
      <c r="J7118" t="s">
        <v>26</v>
      </c>
    </row>
    <row r="7119" spans="1:10" x14ac:dyDescent="0.3">
      <c r="A7119" t="s">
        <v>13525</v>
      </c>
      <c r="B7119" t="s">
        <v>6423</v>
      </c>
      <c r="D7119">
        <v>979572840</v>
      </c>
      <c r="E7119" t="s">
        <v>82</v>
      </c>
      <c r="G7119" t="s">
        <v>13534</v>
      </c>
      <c r="H7119" t="s">
        <v>24</v>
      </c>
      <c r="J7119" t="s">
        <v>26</v>
      </c>
    </row>
    <row r="7120" spans="1:10" x14ac:dyDescent="0.3">
      <c r="A7120" t="s">
        <v>13525</v>
      </c>
      <c r="B7120" t="s">
        <v>5774</v>
      </c>
      <c r="D7120">
        <v>944560666</v>
      </c>
      <c r="H7120" t="s">
        <v>24</v>
      </c>
      <c r="J7120" t="s">
        <v>26</v>
      </c>
    </row>
    <row r="7121" spans="1:10" x14ac:dyDescent="0.3">
      <c r="A7121" t="s">
        <v>13525</v>
      </c>
      <c r="B7121" t="s">
        <v>208</v>
      </c>
      <c r="D7121">
        <v>966069998</v>
      </c>
      <c r="H7121" t="s">
        <v>24</v>
      </c>
      <c r="J7121" t="s">
        <v>26</v>
      </c>
    </row>
    <row r="7122" spans="1:10" x14ac:dyDescent="0.3">
      <c r="A7122" t="s">
        <v>13525</v>
      </c>
      <c r="B7122" t="s">
        <v>13535</v>
      </c>
      <c r="D7122">
        <v>968826838</v>
      </c>
      <c r="E7122" t="s">
        <v>82</v>
      </c>
      <c r="G7122" t="s">
        <v>6885</v>
      </c>
      <c r="H7122" t="s">
        <v>24</v>
      </c>
      <c r="J7122" t="s">
        <v>26</v>
      </c>
    </row>
    <row r="7123" spans="1:10" x14ac:dyDescent="0.3">
      <c r="A7123" t="s">
        <v>13525</v>
      </c>
      <c r="B7123" t="s">
        <v>13536</v>
      </c>
      <c r="D7123">
        <v>985059649</v>
      </c>
      <c r="H7123" t="s">
        <v>24</v>
      </c>
      <c r="J7123" t="s">
        <v>26</v>
      </c>
    </row>
    <row r="7124" spans="1:10" x14ac:dyDescent="0.3">
      <c r="A7124" t="s">
        <v>13525</v>
      </c>
      <c r="B7124" t="s">
        <v>13537</v>
      </c>
      <c r="D7124">
        <v>981778112</v>
      </c>
      <c r="E7124" t="s">
        <v>82</v>
      </c>
      <c r="G7124" t="s">
        <v>13538</v>
      </c>
      <c r="H7124" t="s">
        <v>24</v>
      </c>
      <c r="J7124" t="s">
        <v>26</v>
      </c>
    </row>
    <row r="7125" spans="1:10" x14ac:dyDescent="0.3">
      <c r="A7125" t="s">
        <v>13525</v>
      </c>
      <c r="B7125" t="s">
        <v>2348</v>
      </c>
      <c r="D7125">
        <v>975111003</v>
      </c>
      <c r="E7125" t="s">
        <v>82</v>
      </c>
      <c r="G7125" t="s">
        <v>13539</v>
      </c>
      <c r="H7125" t="s">
        <v>24</v>
      </c>
      <c r="J7125" t="s">
        <v>26</v>
      </c>
    </row>
    <row r="7126" spans="1:10" x14ac:dyDescent="0.3">
      <c r="A7126" t="s">
        <v>13525</v>
      </c>
      <c r="B7126" t="s">
        <v>6520</v>
      </c>
      <c r="D7126">
        <v>981255139</v>
      </c>
      <c r="H7126" t="s">
        <v>24</v>
      </c>
      <c r="J7126" t="s">
        <v>26</v>
      </c>
    </row>
    <row r="7127" spans="1:10" x14ac:dyDescent="0.3">
      <c r="A7127" t="s">
        <v>13525</v>
      </c>
      <c r="B7127" t="s">
        <v>13540</v>
      </c>
      <c r="D7127">
        <v>912492205</v>
      </c>
      <c r="E7127" t="s">
        <v>82</v>
      </c>
      <c r="G7127" t="s">
        <v>6549</v>
      </c>
      <c r="H7127" t="s">
        <v>24</v>
      </c>
      <c r="J7127" t="s">
        <v>26</v>
      </c>
    </row>
    <row r="7128" spans="1:10" x14ac:dyDescent="0.3">
      <c r="A7128" t="s">
        <v>13525</v>
      </c>
      <c r="B7128" t="s">
        <v>3076</v>
      </c>
      <c r="D7128">
        <v>912726334</v>
      </c>
      <c r="H7128" t="s">
        <v>24</v>
      </c>
      <c r="J7128" t="s">
        <v>26</v>
      </c>
    </row>
    <row r="7129" spans="1:10" x14ac:dyDescent="0.3">
      <c r="A7129" t="s">
        <v>13525</v>
      </c>
      <c r="B7129" t="s">
        <v>13541</v>
      </c>
      <c r="D7129">
        <v>917161286</v>
      </c>
      <c r="E7129" t="s">
        <v>82</v>
      </c>
      <c r="G7129" t="s">
        <v>13542</v>
      </c>
      <c r="H7129" t="s">
        <v>24</v>
      </c>
      <c r="J7129" t="s">
        <v>26</v>
      </c>
    </row>
    <row r="7130" spans="1:10" x14ac:dyDescent="0.3">
      <c r="A7130" t="s">
        <v>13525</v>
      </c>
      <c r="B7130" t="s">
        <v>13543</v>
      </c>
      <c r="D7130">
        <v>968020894</v>
      </c>
      <c r="E7130" t="s">
        <v>82</v>
      </c>
      <c r="G7130" t="s">
        <v>13544</v>
      </c>
      <c r="H7130" t="s">
        <v>24</v>
      </c>
      <c r="J7130" t="s">
        <v>26</v>
      </c>
    </row>
    <row r="7131" spans="1:10" x14ac:dyDescent="0.3">
      <c r="A7131" t="s">
        <v>13525</v>
      </c>
      <c r="B7131" t="s">
        <v>13545</v>
      </c>
      <c r="D7131">
        <v>961505662</v>
      </c>
      <c r="H7131" t="s">
        <v>24</v>
      </c>
      <c r="J7131" t="s">
        <v>26</v>
      </c>
    </row>
    <row r="7132" spans="1:10" x14ac:dyDescent="0.3">
      <c r="A7132" t="s">
        <v>13525</v>
      </c>
      <c r="B7132" t="s">
        <v>8567</v>
      </c>
      <c r="D7132">
        <v>961888433</v>
      </c>
      <c r="H7132" t="s">
        <v>24</v>
      </c>
      <c r="J7132" t="s">
        <v>26</v>
      </c>
    </row>
    <row r="7133" spans="1:10" x14ac:dyDescent="0.3">
      <c r="A7133" t="s">
        <v>13525</v>
      </c>
      <c r="B7133" t="s">
        <v>13546</v>
      </c>
      <c r="D7133">
        <v>944419661</v>
      </c>
      <c r="H7133" t="s">
        <v>24</v>
      </c>
      <c r="J7133" t="s">
        <v>26</v>
      </c>
    </row>
    <row r="7134" spans="1:10" x14ac:dyDescent="0.3">
      <c r="A7134" t="s">
        <v>13525</v>
      </c>
      <c r="B7134" t="s">
        <v>13547</v>
      </c>
      <c r="D7134">
        <v>962745135</v>
      </c>
      <c r="H7134" t="s">
        <v>24</v>
      </c>
      <c r="J7134" t="s">
        <v>26</v>
      </c>
    </row>
    <row r="7135" spans="1:10" x14ac:dyDescent="0.3">
      <c r="A7135" t="s">
        <v>13525</v>
      </c>
      <c r="B7135" t="s">
        <v>13548</v>
      </c>
      <c r="D7135">
        <v>912904111</v>
      </c>
      <c r="H7135" t="s">
        <v>24</v>
      </c>
      <c r="J7135" t="s">
        <v>26</v>
      </c>
    </row>
    <row r="7136" spans="1:10" x14ac:dyDescent="0.3">
      <c r="A7136" t="s">
        <v>13525</v>
      </c>
      <c r="B7136" t="s">
        <v>13549</v>
      </c>
      <c r="D7136">
        <v>982988528</v>
      </c>
      <c r="E7136" t="s">
        <v>124</v>
      </c>
      <c r="H7136" t="s">
        <v>24</v>
      </c>
      <c r="J7136" t="s">
        <v>26</v>
      </c>
    </row>
    <row r="7137" spans="1:10" x14ac:dyDescent="0.3">
      <c r="A7137" t="s">
        <v>13525</v>
      </c>
      <c r="B7137" t="s">
        <v>13550</v>
      </c>
      <c r="D7137">
        <v>917836471</v>
      </c>
      <c r="H7137" t="s">
        <v>24</v>
      </c>
      <c r="J7137" t="s">
        <v>26</v>
      </c>
    </row>
    <row r="7138" spans="1:10" x14ac:dyDescent="0.3">
      <c r="A7138" t="s">
        <v>13525</v>
      </c>
      <c r="B7138" t="s">
        <v>13551</v>
      </c>
      <c r="D7138">
        <v>968442662</v>
      </c>
      <c r="H7138" t="s">
        <v>24</v>
      </c>
      <c r="J7138" t="s">
        <v>26</v>
      </c>
    </row>
    <row r="7139" spans="1:10" x14ac:dyDescent="0.3">
      <c r="A7139" t="s">
        <v>13525</v>
      </c>
      <c r="B7139" t="s">
        <v>13552</v>
      </c>
      <c r="D7139">
        <v>912692732</v>
      </c>
      <c r="H7139" t="s">
        <v>24</v>
      </c>
      <c r="J7139" t="s">
        <v>26</v>
      </c>
    </row>
    <row r="7140" spans="1:10" x14ac:dyDescent="0.3">
      <c r="A7140" t="s">
        <v>13525</v>
      </c>
      <c r="B7140" t="s">
        <v>13553</v>
      </c>
      <c r="D7140">
        <v>988485526</v>
      </c>
      <c r="H7140" t="s">
        <v>24</v>
      </c>
      <c r="J7140" t="s">
        <v>26</v>
      </c>
    </row>
    <row r="7141" spans="1:10" x14ac:dyDescent="0.3">
      <c r="A7141" t="s">
        <v>13525</v>
      </c>
      <c r="B7141" t="s">
        <v>13554</v>
      </c>
      <c r="D7141">
        <v>914219632</v>
      </c>
      <c r="H7141" t="s">
        <v>24</v>
      </c>
      <c r="J7141" t="s">
        <v>26</v>
      </c>
    </row>
    <row r="7142" spans="1:10" x14ac:dyDescent="0.3">
      <c r="A7142" t="s">
        <v>13525</v>
      </c>
      <c r="B7142" t="s">
        <v>13555</v>
      </c>
      <c r="D7142">
        <v>986155014</v>
      </c>
      <c r="H7142" t="s">
        <v>24</v>
      </c>
      <c r="J7142" t="s">
        <v>26</v>
      </c>
    </row>
    <row r="7143" spans="1:10" x14ac:dyDescent="0.3">
      <c r="A7143" t="s">
        <v>13525</v>
      </c>
      <c r="B7143" t="s">
        <v>1443</v>
      </c>
      <c r="D7143">
        <v>962961775</v>
      </c>
      <c r="H7143" t="s">
        <v>24</v>
      </c>
      <c r="J7143" t="s">
        <v>26</v>
      </c>
    </row>
    <row r="7144" spans="1:10" x14ac:dyDescent="0.3">
      <c r="A7144" t="s">
        <v>13525</v>
      </c>
      <c r="B7144" t="s">
        <v>13556</v>
      </c>
      <c r="D7144">
        <v>982977701</v>
      </c>
      <c r="H7144" t="s">
        <v>24</v>
      </c>
      <c r="J7144" t="s">
        <v>26</v>
      </c>
    </row>
    <row r="7145" spans="1:10" x14ac:dyDescent="0.3">
      <c r="A7145" t="s">
        <v>13525</v>
      </c>
      <c r="B7145" t="s">
        <v>13557</v>
      </c>
      <c r="D7145">
        <v>979613566</v>
      </c>
      <c r="H7145" t="s">
        <v>24</v>
      </c>
      <c r="J7145" t="s">
        <v>26</v>
      </c>
    </row>
    <row r="7146" spans="1:10" x14ac:dyDescent="0.3">
      <c r="A7146" t="s">
        <v>13525</v>
      </c>
      <c r="B7146" t="s">
        <v>10416</v>
      </c>
      <c r="D7146">
        <v>912404630</v>
      </c>
      <c r="E7146" t="s">
        <v>93</v>
      </c>
      <c r="G7146" t="s">
        <v>13558</v>
      </c>
      <c r="H7146" t="s">
        <v>24</v>
      </c>
      <c r="J7146" t="s">
        <v>26</v>
      </c>
    </row>
    <row r="7147" spans="1:10" x14ac:dyDescent="0.3">
      <c r="A7147" t="s">
        <v>13525</v>
      </c>
      <c r="B7147" t="s">
        <v>10416</v>
      </c>
      <c r="D7147">
        <v>934408185</v>
      </c>
      <c r="H7147" t="s">
        <v>24</v>
      </c>
      <c r="J7147" t="s">
        <v>26</v>
      </c>
    </row>
    <row r="7148" spans="1:10" x14ac:dyDescent="0.3">
      <c r="A7148" t="s">
        <v>13525</v>
      </c>
      <c r="B7148" t="s">
        <v>13559</v>
      </c>
      <c r="D7148">
        <v>977995591</v>
      </c>
      <c r="H7148" t="s">
        <v>24</v>
      </c>
      <c r="J7148" t="s">
        <v>26</v>
      </c>
    </row>
    <row r="7149" spans="1:10" x14ac:dyDescent="0.3">
      <c r="A7149" t="s">
        <v>13525</v>
      </c>
      <c r="B7149" t="s">
        <v>13560</v>
      </c>
      <c r="D7149">
        <v>973205843</v>
      </c>
      <c r="E7149" t="s">
        <v>93</v>
      </c>
      <c r="G7149" t="s">
        <v>13561</v>
      </c>
      <c r="H7149" t="s">
        <v>24</v>
      </c>
      <c r="J7149" t="s">
        <v>26</v>
      </c>
    </row>
    <row r="7150" spans="1:10" x14ac:dyDescent="0.3">
      <c r="A7150" t="s">
        <v>13525</v>
      </c>
      <c r="B7150" t="s">
        <v>634</v>
      </c>
      <c r="D7150">
        <v>355106666</v>
      </c>
      <c r="H7150" t="s">
        <v>24</v>
      </c>
      <c r="J7150" t="s">
        <v>26</v>
      </c>
    </row>
    <row r="7151" spans="1:10" x14ac:dyDescent="0.3">
      <c r="A7151" t="s">
        <v>13525</v>
      </c>
      <c r="B7151" t="s">
        <v>697</v>
      </c>
      <c r="D7151">
        <v>913570650</v>
      </c>
      <c r="E7151" t="s">
        <v>596</v>
      </c>
      <c r="G7151" t="s">
        <v>13562</v>
      </c>
      <c r="H7151" t="s">
        <v>24</v>
      </c>
      <c r="J7151" t="s">
        <v>26</v>
      </c>
    </row>
    <row r="7152" spans="1:10" x14ac:dyDescent="0.3">
      <c r="A7152" t="s">
        <v>13525</v>
      </c>
      <c r="B7152" t="s">
        <v>13563</v>
      </c>
      <c r="D7152">
        <v>936999114</v>
      </c>
      <c r="E7152" t="s">
        <v>93</v>
      </c>
      <c r="H7152" t="s">
        <v>24</v>
      </c>
      <c r="J7152" t="s">
        <v>26</v>
      </c>
    </row>
    <row r="7153" spans="1:10" x14ac:dyDescent="0.3">
      <c r="A7153" t="s">
        <v>13525</v>
      </c>
      <c r="B7153" t="s">
        <v>13351</v>
      </c>
      <c r="D7153">
        <v>973366500</v>
      </c>
      <c r="E7153" t="s">
        <v>93</v>
      </c>
      <c r="G7153" t="s">
        <v>13564</v>
      </c>
      <c r="H7153" t="s">
        <v>24</v>
      </c>
      <c r="J7153" t="s">
        <v>26</v>
      </c>
    </row>
    <row r="7154" spans="1:10" x14ac:dyDescent="0.3">
      <c r="A7154" t="s">
        <v>13525</v>
      </c>
      <c r="B7154" t="s">
        <v>13565</v>
      </c>
      <c r="D7154">
        <v>904162620</v>
      </c>
      <c r="E7154" t="s">
        <v>43</v>
      </c>
      <c r="G7154" t="s">
        <v>13566</v>
      </c>
      <c r="H7154" t="s">
        <v>24</v>
      </c>
      <c r="J7154" t="s">
        <v>26</v>
      </c>
    </row>
    <row r="7155" spans="1:10" x14ac:dyDescent="0.3">
      <c r="A7155" t="s">
        <v>13525</v>
      </c>
      <c r="B7155" t="s">
        <v>3694</v>
      </c>
      <c r="D7155">
        <v>346306888</v>
      </c>
      <c r="E7155" t="s">
        <v>93</v>
      </c>
      <c r="G7155" t="s">
        <v>685</v>
      </c>
      <c r="H7155" t="s">
        <v>24</v>
      </c>
      <c r="J7155" t="s">
        <v>26</v>
      </c>
    </row>
    <row r="7156" spans="1:10" x14ac:dyDescent="0.3">
      <c r="A7156" t="s">
        <v>13525</v>
      </c>
      <c r="B7156" t="s">
        <v>13346</v>
      </c>
      <c r="D7156">
        <v>984223385</v>
      </c>
      <c r="E7156" t="s">
        <v>93</v>
      </c>
      <c r="G7156" t="s">
        <v>13567</v>
      </c>
      <c r="H7156" t="s">
        <v>24</v>
      </c>
      <c r="J7156" t="s">
        <v>26</v>
      </c>
    </row>
    <row r="7157" spans="1:10" x14ac:dyDescent="0.3">
      <c r="A7157" t="s">
        <v>13525</v>
      </c>
      <c r="B7157" t="s">
        <v>613</v>
      </c>
      <c r="D7157">
        <v>938563388</v>
      </c>
      <c r="E7157" t="s">
        <v>93</v>
      </c>
      <c r="H7157" t="s">
        <v>24</v>
      </c>
      <c r="J7157" t="s">
        <v>26</v>
      </c>
    </row>
    <row r="7158" spans="1:10" x14ac:dyDescent="0.3">
      <c r="A7158" t="s">
        <v>13525</v>
      </c>
      <c r="B7158" t="s">
        <v>764</v>
      </c>
      <c r="D7158">
        <v>904287882</v>
      </c>
      <c r="H7158" t="s">
        <v>24</v>
      </c>
      <c r="J7158" t="s">
        <v>26</v>
      </c>
    </row>
    <row r="7159" spans="1:10" x14ac:dyDescent="0.3">
      <c r="A7159" t="s">
        <v>13525</v>
      </c>
      <c r="B7159" t="s">
        <v>540</v>
      </c>
      <c r="D7159">
        <v>912088386</v>
      </c>
      <c r="H7159" t="s">
        <v>24</v>
      </c>
      <c r="J7159" t="s">
        <v>26</v>
      </c>
    </row>
    <row r="7160" spans="1:10" x14ac:dyDescent="0.3">
      <c r="A7160" t="s">
        <v>13525</v>
      </c>
      <c r="B7160" t="s">
        <v>3672</v>
      </c>
      <c r="D7160">
        <v>904388784</v>
      </c>
      <c r="E7160" t="s">
        <v>93</v>
      </c>
      <c r="G7160" t="s">
        <v>13568</v>
      </c>
      <c r="H7160" t="s">
        <v>24</v>
      </c>
      <c r="J7160" t="s">
        <v>26</v>
      </c>
    </row>
    <row r="7161" spans="1:10" x14ac:dyDescent="0.3">
      <c r="A7161" t="s">
        <v>13525</v>
      </c>
      <c r="B7161" t="s">
        <v>13569</v>
      </c>
      <c r="D7161">
        <v>969833001</v>
      </c>
      <c r="E7161" t="s">
        <v>93</v>
      </c>
      <c r="H7161" t="s">
        <v>24</v>
      </c>
      <c r="J7161" t="s">
        <v>26</v>
      </c>
    </row>
    <row r="7162" spans="1:10" x14ac:dyDescent="0.3">
      <c r="A7162" t="s">
        <v>13525</v>
      </c>
      <c r="B7162" t="s">
        <v>13570</v>
      </c>
      <c r="D7162">
        <v>982663863</v>
      </c>
      <c r="E7162" t="s">
        <v>93</v>
      </c>
      <c r="G7162" t="s">
        <v>13568</v>
      </c>
      <c r="H7162" t="s">
        <v>24</v>
      </c>
      <c r="J7162" t="s">
        <v>26</v>
      </c>
    </row>
    <row r="7163" spans="1:10" x14ac:dyDescent="0.3">
      <c r="A7163" t="s">
        <v>13525</v>
      </c>
      <c r="B7163" t="s">
        <v>3677</v>
      </c>
      <c r="D7163">
        <v>974314275</v>
      </c>
      <c r="H7163" t="s">
        <v>24</v>
      </c>
      <c r="J7163" t="s">
        <v>26</v>
      </c>
    </row>
    <row r="7164" spans="1:10" x14ac:dyDescent="0.3">
      <c r="A7164" t="s">
        <v>13525</v>
      </c>
      <c r="B7164" t="s">
        <v>13571</v>
      </c>
      <c r="D7164">
        <v>345434870</v>
      </c>
      <c r="E7164" t="s">
        <v>93</v>
      </c>
      <c r="H7164" t="s">
        <v>24</v>
      </c>
      <c r="J7164" t="s">
        <v>26</v>
      </c>
    </row>
    <row r="7165" spans="1:10" x14ac:dyDescent="0.3">
      <c r="A7165" t="s">
        <v>13525</v>
      </c>
      <c r="B7165" t="s">
        <v>13572</v>
      </c>
      <c r="D7165">
        <v>915368587</v>
      </c>
      <c r="H7165" t="s">
        <v>24</v>
      </c>
      <c r="J7165" t="s">
        <v>26</v>
      </c>
    </row>
    <row r="7166" spans="1:10" x14ac:dyDescent="0.3">
      <c r="A7166" t="s">
        <v>13525</v>
      </c>
      <c r="B7166" t="s">
        <v>2168</v>
      </c>
      <c r="D7166">
        <v>364001102</v>
      </c>
      <c r="E7166" t="s">
        <v>93</v>
      </c>
      <c r="H7166" t="s">
        <v>24</v>
      </c>
      <c r="J7166" t="s">
        <v>26</v>
      </c>
    </row>
    <row r="7167" spans="1:10" x14ac:dyDescent="0.3">
      <c r="A7167" t="s">
        <v>13525</v>
      </c>
      <c r="B7167" t="s">
        <v>2038</v>
      </c>
      <c r="D7167">
        <v>963306583</v>
      </c>
      <c r="H7167" t="s">
        <v>24</v>
      </c>
      <c r="J7167" t="s">
        <v>26</v>
      </c>
    </row>
    <row r="7168" spans="1:10" x14ac:dyDescent="0.3">
      <c r="A7168" t="s">
        <v>13525</v>
      </c>
      <c r="B7168" t="s">
        <v>3683</v>
      </c>
      <c r="D7168">
        <v>987419123</v>
      </c>
      <c r="E7168" t="s">
        <v>93</v>
      </c>
      <c r="H7168" t="s">
        <v>24</v>
      </c>
      <c r="J7168" t="s">
        <v>26</v>
      </c>
    </row>
    <row r="7169" spans="1:10" x14ac:dyDescent="0.3">
      <c r="A7169" t="s">
        <v>13525</v>
      </c>
      <c r="B7169" t="s">
        <v>1273</v>
      </c>
      <c r="D7169">
        <v>972621315</v>
      </c>
      <c r="H7169" t="s">
        <v>24</v>
      </c>
      <c r="J7169" t="s">
        <v>26</v>
      </c>
    </row>
    <row r="7170" spans="1:10" x14ac:dyDescent="0.3">
      <c r="A7170" t="s">
        <v>13525</v>
      </c>
      <c r="B7170" t="s">
        <v>5269</v>
      </c>
      <c r="D7170">
        <v>972642709</v>
      </c>
      <c r="H7170" t="s">
        <v>24</v>
      </c>
      <c r="J7170" t="s">
        <v>26</v>
      </c>
    </row>
    <row r="7171" spans="1:10" x14ac:dyDescent="0.3">
      <c r="A7171" t="s">
        <v>13525</v>
      </c>
      <c r="B7171" t="s">
        <v>13573</v>
      </c>
      <c r="D7171">
        <v>326100697</v>
      </c>
      <c r="H7171" t="s">
        <v>24</v>
      </c>
      <c r="J7171" t="s">
        <v>26</v>
      </c>
    </row>
    <row r="7172" spans="1:10" x14ac:dyDescent="0.3">
      <c r="A7172" t="s">
        <v>13525</v>
      </c>
      <c r="B7172" t="s">
        <v>13574</v>
      </c>
      <c r="D7172">
        <v>399908458</v>
      </c>
      <c r="H7172" t="s">
        <v>24</v>
      </c>
      <c r="J7172" t="s">
        <v>26</v>
      </c>
    </row>
    <row r="7173" spans="1:10" x14ac:dyDescent="0.3">
      <c r="A7173" t="s">
        <v>13525</v>
      </c>
      <c r="B7173" t="s">
        <v>5237</v>
      </c>
      <c r="D7173">
        <v>936882288</v>
      </c>
      <c r="H7173" t="s">
        <v>24</v>
      </c>
      <c r="J7173" t="s">
        <v>26</v>
      </c>
    </row>
    <row r="7174" spans="1:10" x14ac:dyDescent="0.3">
      <c r="A7174" t="s">
        <v>13525</v>
      </c>
      <c r="B7174" t="s">
        <v>13575</v>
      </c>
      <c r="D7174">
        <v>911641993</v>
      </c>
      <c r="E7174" t="s">
        <v>93</v>
      </c>
      <c r="H7174" t="s">
        <v>24</v>
      </c>
      <c r="J7174" t="s">
        <v>26</v>
      </c>
    </row>
    <row r="7175" spans="1:10" x14ac:dyDescent="0.3">
      <c r="A7175" t="s">
        <v>13525</v>
      </c>
      <c r="B7175" t="s">
        <v>5034</v>
      </c>
      <c r="D7175">
        <v>378466656</v>
      </c>
      <c r="E7175" t="s">
        <v>93</v>
      </c>
      <c r="H7175" t="s">
        <v>24</v>
      </c>
      <c r="J7175" t="s">
        <v>26</v>
      </c>
    </row>
    <row r="7176" spans="1:10" x14ac:dyDescent="0.3">
      <c r="A7176" t="s">
        <v>13525</v>
      </c>
      <c r="B7176" t="s">
        <v>13576</v>
      </c>
      <c r="D7176">
        <v>984315112</v>
      </c>
      <c r="E7176" t="s">
        <v>93</v>
      </c>
      <c r="H7176" t="s">
        <v>24</v>
      </c>
      <c r="J7176" t="s">
        <v>26</v>
      </c>
    </row>
    <row r="7177" spans="1:10" x14ac:dyDescent="0.3">
      <c r="A7177" t="s">
        <v>13525</v>
      </c>
      <c r="B7177" t="s">
        <v>7389</v>
      </c>
      <c r="D7177">
        <v>965827428</v>
      </c>
      <c r="E7177" t="s">
        <v>93</v>
      </c>
      <c r="H7177" t="s">
        <v>24</v>
      </c>
      <c r="J7177" t="s">
        <v>26</v>
      </c>
    </row>
    <row r="7178" spans="1:10" x14ac:dyDescent="0.3">
      <c r="A7178" t="s">
        <v>13525</v>
      </c>
      <c r="B7178" t="s">
        <v>13577</v>
      </c>
      <c r="D7178">
        <v>903438377</v>
      </c>
      <c r="H7178" t="s">
        <v>24</v>
      </c>
      <c r="J7178" t="s">
        <v>26</v>
      </c>
    </row>
    <row r="7179" spans="1:10" x14ac:dyDescent="0.3">
      <c r="A7179" t="s">
        <v>13525</v>
      </c>
      <c r="B7179" t="s">
        <v>6454</v>
      </c>
      <c r="D7179">
        <v>912665189</v>
      </c>
      <c r="H7179" t="s">
        <v>24</v>
      </c>
      <c r="J7179" t="s">
        <v>26</v>
      </c>
    </row>
    <row r="7180" spans="1:10" x14ac:dyDescent="0.3">
      <c r="A7180" t="s">
        <v>13525</v>
      </c>
      <c r="B7180" t="s">
        <v>13578</v>
      </c>
      <c r="D7180">
        <v>913011033</v>
      </c>
      <c r="E7180" t="s">
        <v>110</v>
      </c>
      <c r="G7180" t="s">
        <v>13579</v>
      </c>
      <c r="H7180" t="s">
        <v>24</v>
      </c>
      <c r="J7180" t="s">
        <v>26</v>
      </c>
    </row>
    <row r="7181" spans="1:10" x14ac:dyDescent="0.3">
      <c r="A7181" t="s">
        <v>13525</v>
      </c>
      <c r="B7181" t="s">
        <v>202</v>
      </c>
      <c r="D7181">
        <v>989092380</v>
      </c>
      <c r="H7181" t="s">
        <v>24</v>
      </c>
      <c r="J7181" t="s">
        <v>26</v>
      </c>
    </row>
    <row r="7182" spans="1:10" x14ac:dyDescent="0.3">
      <c r="A7182" t="s">
        <v>13525</v>
      </c>
      <c r="B7182" t="s">
        <v>6456</v>
      </c>
      <c r="D7182">
        <v>934329479</v>
      </c>
      <c r="H7182" t="s">
        <v>24</v>
      </c>
      <c r="J7182" t="s">
        <v>26</v>
      </c>
    </row>
    <row r="7183" spans="1:10" x14ac:dyDescent="0.3">
      <c r="A7183" t="s">
        <v>13525</v>
      </c>
      <c r="B7183" t="s">
        <v>2548</v>
      </c>
      <c r="D7183">
        <v>778321666</v>
      </c>
      <c r="H7183" t="s">
        <v>24</v>
      </c>
      <c r="J7183" t="s">
        <v>26</v>
      </c>
    </row>
    <row r="7184" spans="1:10" x14ac:dyDescent="0.3">
      <c r="A7184" t="s">
        <v>13525</v>
      </c>
      <c r="B7184" t="s">
        <v>13580</v>
      </c>
      <c r="D7184">
        <v>968598289</v>
      </c>
      <c r="H7184" t="s">
        <v>24</v>
      </c>
      <c r="J7184" t="s">
        <v>26</v>
      </c>
    </row>
    <row r="7185" spans="1:10" x14ac:dyDescent="0.3">
      <c r="A7185" t="s">
        <v>13525</v>
      </c>
      <c r="B7185" t="s">
        <v>7208</v>
      </c>
      <c r="D7185">
        <v>987596068</v>
      </c>
      <c r="H7185" t="s">
        <v>24</v>
      </c>
      <c r="J7185" t="s">
        <v>26</v>
      </c>
    </row>
    <row r="7186" spans="1:10" x14ac:dyDescent="0.3">
      <c r="A7186" t="s">
        <v>13525</v>
      </c>
      <c r="B7186" t="s">
        <v>681</v>
      </c>
      <c r="D7186">
        <v>915586296</v>
      </c>
      <c r="H7186" t="s">
        <v>24</v>
      </c>
      <c r="J7186" t="s">
        <v>26</v>
      </c>
    </row>
    <row r="7187" spans="1:10" x14ac:dyDescent="0.3">
      <c r="A7187" t="s">
        <v>13525</v>
      </c>
      <c r="B7187" t="s">
        <v>586</v>
      </c>
      <c r="D7187">
        <v>904789208</v>
      </c>
      <c r="H7187" t="s">
        <v>24</v>
      </c>
      <c r="J7187" t="s">
        <v>26</v>
      </c>
    </row>
    <row r="7188" spans="1:10" x14ac:dyDescent="0.3">
      <c r="A7188" t="s">
        <v>13525</v>
      </c>
      <c r="B7188" t="s">
        <v>2429</v>
      </c>
      <c r="D7188">
        <v>915693237</v>
      </c>
      <c r="E7188" t="s">
        <v>6450</v>
      </c>
      <c r="G7188" t="s">
        <v>1418</v>
      </c>
      <c r="H7188" t="s">
        <v>24</v>
      </c>
      <c r="J7188" t="s">
        <v>26</v>
      </c>
    </row>
    <row r="7189" spans="1:10" x14ac:dyDescent="0.3">
      <c r="A7189" t="s">
        <v>13525</v>
      </c>
      <c r="B7189" t="s">
        <v>13581</v>
      </c>
      <c r="D7189">
        <v>963019558</v>
      </c>
      <c r="H7189" t="s">
        <v>24</v>
      </c>
      <c r="J7189" t="s">
        <v>26</v>
      </c>
    </row>
    <row r="7190" spans="1:10" x14ac:dyDescent="0.3">
      <c r="A7190" t="s">
        <v>13525</v>
      </c>
      <c r="B7190" t="s">
        <v>3851</v>
      </c>
      <c r="D7190">
        <v>946818655</v>
      </c>
      <c r="H7190" t="s">
        <v>24</v>
      </c>
      <c r="J7190" t="s">
        <v>26</v>
      </c>
    </row>
    <row r="7191" spans="1:10" x14ac:dyDescent="0.3">
      <c r="A7191" t="s">
        <v>13525</v>
      </c>
      <c r="B7191" t="s">
        <v>9991</v>
      </c>
      <c r="D7191">
        <v>906181666</v>
      </c>
      <c r="E7191" t="s">
        <v>110</v>
      </c>
      <c r="G7191" t="s">
        <v>13582</v>
      </c>
      <c r="H7191" t="s">
        <v>24</v>
      </c>
      <c r="J7191" t="s">
        <v>26</v>
      </c>
    </row>
    <row r="7192" spans="1:10" x14ac:dyDescent="0.3">
      <c r="A7192" t="s">
        <v>13525</v>
      </c>
      <c r="B7192" t="s">
        <v>571</v>
      </c>
      <c r="D7192">
        <v>934285866</v>
      </c>
      <c r="H7192" t="s">
        <v>24</v>
      </c>
      <c r="J7192" t="s">
        <v>26</v>
      </c>
    </row>
    <row r="7193" spans="1:10" x14ac:dyDescent="0.3">
      <c r="A7193" t="s">
        <v>13525</v>
      </c>
      <c r="B7193" t="s">
        <v>10352</v>
      </c>
      <c r="D7193">
        <v>915791405</v>
      </c>
      <c r="E7193" t="s">
        <v>6450</v>
      </c>
      <c r="G7193" t="s">
        <v>13583</v>
      </c>
      <c r="H7193" t="s">
        <v>24</v>
      </c>
      <c r="J7193" t="s">
        <v>26</v>
      </c>
    </row>
    <row r="7194" spans="1:10" ht="72" x14ac:dyDescent="0.3">
      <c r="A7194" t="s">
        <v>13525</v>
      </c>
      <c r="B7194" t="s">
        <v>13584</v>
      </c>
      <c r="D7194">
        <v>946908598</v>
      </c>
      <c r="E7194" t="s">
        <v>6450</v>
      </c>
      <c r="G7194" s="3" t="s">
        <v>13585</v>
      </c>
      <c r="H7194" t="s">
        <v>24</v>
      </c>
      <c r="J7194" t="s">
        <v>26</v>
      </c>
    </row>
    <row r="7195" spans="1:10" x14ac:dyDescent="0.3">
      <c r="A7195" t="s">
        <v>13525</v>
      </c>
      <c r="B7195" t="s">
        <v>13586</v>
      </c>
      <c r="D7195">
        <v>396919386</v>
      </c>
      <c r="E7195" t="s">
        <v>6450</v>
      </c>
      <c r="G7195" t="s">
        <v>13587</v>
      </c>
      <c r="H7195" t="s">
        <v>24</v>
      </c>
      <c r="J7195" t="s">
        <v>26</v>
      </c>
    </row>
    <row r="7196" spans="1:10" x14ac:dyDescent="0.3">
      <c r="A7196" t="s">
        <v>13525</v>
      </c>
      <c r="B7196" t="s">
        <v>13588</v>
      </c>
      <c r="D7196">
        <v>967076842</v>
      </c>
      <c r="H7196" t="s">
        <v>24</v>
      </c>
      <c r="J7196" t="s">
        <v>26</v>
      </c>
    </row>
    <row r="7197" spans="1:10" x14ac:dyDescent="0.3">
      <c r="A7197" t="s">
        <v>13525</v>
      </c>
      <c r="B7197" t="s">
        <v>1398</v>
      </c>
      <c r="D7197">
        <v>384473168</v>
      </c>
      <c r="H7197" t="s">
        <v>24</v>
      </c>
      <c r="J7197" t="s">
        <v>26</v>
      </c>
    </row>
    <row r="7198" spans="1:10" x14ac:dyDescent="0.3">
      <c r="A7198" t="s">
        <v>13525</v>
      </c>
      <c r="B7198" t="s">
        <v>13589</v>
      </c>
      <c r="D7198">
        <v>904542427</v>
      </c>
      <c r="H7198" t="s">
        <v>24</v>
      </c>
      <c r="J7198" t="s">
        <v>26</v>
      </c>
    </row>
    <row r="7199" spans="1:10" x14ac:dyDescent="0.3">
      <c r="A7199" t="s">
        <v>13525</v>
      </c>
      <c r="B7199" t="s">
        <v>13588</v>
      </c>
      <c r="D7199">
        <v>968988786</v>
      </c>
      <c r="H7199" t="s">
        <v>24</v>
      </c>
      <c r="J7199" t="s">
        <v>26</v>
      </c>
    </row>
    <row r="7200" spans="1:10" x14ac:dyDescent="0.3">
      <c r="A7200" t="s">
        <v>13525</v>
      </c>
      <c r="B7200" t="s">
        <v>615</v>
      </c>
      <c r="D7200">
        <v>902813657</v>
      </c>
      <c r="E7200" t="s">
        <v>6450</v>
      </c>
      <c r="G7200" t="s">
        <v>13590</v>
      </c>
      <c r="H7200" t="s">
        <v>24</v>
      </c>
      <c r="J7200" t="s">
        <v>26</v>
      </c>
    </row>
    <row r="7201" spans="1:10" x14ac:dyDescent="0.3">
      <c r="A7201" t="s">
        <v>13525</v>
      </c>
      <c r="B7201" t="s">
        <v>13591</v>
      </c>
      <c r="D7201">
        <v>931015015</v>
      </c>
      <c r="H7201" t="s">
        <v>24</v>
      </c>
      <c r="J7201" t="s">
        <v>26</v>
      </c>
    </row>
    <row r="7202" spans="1:10" x14ac:dyDescent="0.3">
      <c r="A7202" t="s">
        <v>13525</v>
      </c>
      <c r="B7202" t="s">
        <v>3534</v>
      </c>
      <c r="D7202">
        <v>569669669</v>
      </c>
      <c r="E7202" t="s">
        <v>110</v>
      </c>
      <c r="G7202" t="s">
        <v>13592</v>
      </c>
      <c r="H7202" t="s">
        <v>24</v>
      </c>
      <c r="J7202" t="s">
        <v>26</v>
      </c>
    </row>
    <row r="7203" spans="1:10" x14ac:dyDescent="0.3">
      <c r="A7203" t="s">
        <v>13525</v>
      </c>
      <c r="B7203" t="s">
        <v>13593</v>
      </c>
      <c r="D7203">
        <v>906178889</v>
      </c>
      <c r="H7203" t="s">
        <v>24</v>
      </c>
      <c r="J7203" t="s">
        <v>26</v>
      </c>
    </row>
    <row r="7204" spans="1:10" x14ac:dyDescent="0.3">
      <c r="A7204" t="s">
        <v>13525</v>
      </c>
      <c r="B7204" t="s">
        <v>683</v>
      </c>
      <c r="D7204">
        <v>904168904</v>
      </c>
      <c r="E7204" t="s">
        <v>6450</v>
      </c>
      <c r="G7204" t="s">
        <v>13594</v>
      </c>
      <c r="H7204" t="s">
        <v>24</v>
      </c>
      <c r="J7204" t="s">
        <v>26</v>
      </c>
    </row>
    <row r="7205" spans="1:10" x14ac:dyDescent="0.3">
      <c r="A7205" t="s">
        <v>13525</v>
      </c>
      <c r="B7205" t="s">
        <v>13595</v>
      </c>
      <c r="D7205">
        <v>914320699</v>
      </c>
      <c r="H7205" t="s">
        <v>24</v>
      </c>
      <c r="J7205" t="s">
        <v>26</v>
      </c>
    </row>
    <row r="7206" spans="1:10" x14ac:dyDescent="0.3">
      <c r="A7206" t="s">
        <v>13525</v>
      </c>
      <c r="B7206" t="s">
        <v>13596</v>
      </c>
      <c r="D7206">
        <v>966780078</v>
      </c>
      <c r="E7206" t="s">
        <v>93</v>
      </c>
      <c r="G7206" t="s">
        <v>13597</v>
      </c>
      <c r="H7206" t="s">
        <v>24</v>
      </c>
      <c r="J7206" t="s">
        <v>26</v>
      </c>
    </row>
    <row r="7207" spans="1:10" x14ac:dyDescent="0.3">
      <c r="A7207" t="s">
        <v>13525</v>
      </c>
      <c r="B7207" t="s">
        <v>3637</v>
      </c>
      <c r="D7207">
        <v>393735468</v>
      </c>
      <c r="H7207" t="s">
        <v>24</v>
      </c>
      <c r="J7207" t="s">
        <v>26</v>
      </c>
    </row>
    <row r="7208" spans="1:10" x14ac:dyDescent="0.3">
      <c r="A7208" t="s">
        <v>13525</v>
      </c>
      <c r="B7208" t="s">
        <v>620</v>
      </c>
      <c r="D7208">
        <v>982727888</v>
      </c>
      <c r="E7208" t="s">
        <v>93</v>
      </c>
      <c r="G7208" t="s">
        <v>13568</v>
      </c>
      <c r="H7208" t="s">
        <v>24</v>
      </c>
      <c r="J7208" t="s">
        <v>26</v>
      </c>
    </row>
    <row r="7209" spans="1:10" x14ac:dyDescent="0.3">
      <c r="A7209" t="s">
        <v>13525</v>
      </c>
      <c r="B7209" t="s">
        <v>2066</v>
      </c>
      <c r="D7209">
        <v>705878886</v>
      </c>
      <c r="E7209" t="s">
        <v>93</v>
      </c>
      <c r="H7209" t="s">
        <v>24</v>
      </c>
      <c r="J7209" t="s">
        <v>26</v>
      </c>
    </row>
    <row r="7210" spans="1:10" x14ac:dyDescent="0.3">
      <c r="A7210" t="s">
        <v>13525</v>
      </c>
      <c r="B7210" t="s">
        <v>1778</v>
      </c>
      <c r="D7210">
        <v>984440652</v>
      </c>
      <c r="E7210" t="s">
        <v>93</v>
      </c>
      <c r="G7210" t="s">
        <v>13598</v>
      </c>
      <c r="H7210" t="s">
        <v>24</v>
      </c>
      <c r="J7210" t="s">
        <v>26</v>
      </c>
    </row>
    <row r="7211" spans="1:10" x14ac:dyDescent="0.3">
      <c r="A7211" t="s">
        <v>13525</v>
      </c>
      <c r="B7211" t="s">
        <v>605</v>
      </c>
      <c r="D7211">
        <v>977663089</v>
      </c>
      <c r="E7211" t="s">
        <v>93</v>
      </c>
      <c r="G7211" t="s">
        <v>13599</v>
      </c>
      <c r="H7211" t="s">
        <v>24</v>
      </c>
      <c r="J7211" t="s">
        <v>26</v>
      </c>
    </row>
    <row r="7212" spans="1:10" x14ac:dyDescent="0.3">
      <c r="A7212" t="s">
        <v>13525</v>
      </c>
      <c r="B7212" t="s">
        <v>5237</v>
      </c>
      <c r="D7212">
        <v>348418888</v>
      </c>
      <c r="H7212" t="s">
        <v>24</v>
      </c>
      <c r="J7212" t="s">
        <v>26</v>
      </c>
    </row>
    <row r="7213" spans="1:10" x14ac:dyDescent="0.3">
      <c r="A7213" t="s">
        <v>13525</v>
      </c>
      <c r="B7213" t="s">
        <v>1546</v>
      </c>
      <c r="D7213">
        <v>926441988</v>
      </c>
      <c r="H7213" t="s">
        <v>24</v>
      </c>
      <c r="J7213" t="s">
        <v>26</v>
      </c>
    </row>
    <row r="7214" spans="1:10" x14ac:dyDescent="0.3">
      <c r="A7214" t="s">
        <v>13525</v>
      </c>
      <c r="B7214" t="s">
        <v>5473</v>
      </c>
      <c r="D7214">
        <v>944245288</v>
      </c>
      <c r="H7214" t="s">
        <v>24</v>
      </c>
      <c r="J7214" t="s">
        <v>26</v>
      </c>
    </row>
    <row r="7215" spans="1:10" x14ac:dyDescent="0.3">
      <c r="A7215" t="s">
        <v>13525</v>
      </c>
      <c r="B7215" t="s">
        <v>5473</v>
      </c>
      <c r="D7215">
        <v>396942697</v>
      </c>
      <c r="H7215" t="s">
        <v>24</v>
      </c>
      <c r="J7215" t="s">
        <v>26</v>
      </c>
    </row>
    <row r="7216" spans="1:10" x14ac:dyDescent="0.3">
      <c r="A7216" t="s">
        <v>13525</v>
      </c>
      <c r="B7216" t="s">
        <v>13600</v>
      </c>
      <c r="D7216">
        <v>975280630</v>
      </c>
      <c r="H7216" t="s">
        <v>24</v>
      </c>
      <c r="J7216" t="s">
        <v>26</v>
      </c>
    </row>
    <row r="7217" spans="1:10" x14ac:dyDescent="0.3">
      <c r="A7217" t="s">
        <v>13525</v>
      </c>
      <c r="B7217" t="s">
        <v>13601</v>
      </c>
      <c r="D7217">
        <v>369770579</v>
      </c>
      <c r="H7217" t="s">
        <v>24</v>
      </c>
      <c r="J7217" t="s">
        <v>26</v>
      </c>
    </row>
    <row r="7218" spans="1:10" x14ac:dyDescent="0.3">
      <c r="A7218" t="s">
        <v>13525</v>
      </c>
      <c r="B7218" t="s">
        <v>13602</v>
      </c>
      <c r="D7218">
        <v>941318366</v>
      </c>
      <c r="H7218" t="s">
        <v>24</v>
      </c>
      <c r="J7218" t="s">
        <v>26</v>
      </c>
    </row>
    <row r="7219" spans="1:10" x14ac:dyDescent="0.3">
      <c r="A7219" t="s">
        <v>13525</v>
      </c>
      <c r="B7219" t="s">
        <v>13603</v>
      </c>
      <c r="D7219">
        <v>983009881</v>
      </c>
      <c r="E7219" t="s">
        <v>82</v>
      </c>
      <c r="G7219" t="s">
        <v>13604</v>
      </c>
      <c r="H7219" t="s">
        <v>24</v>
      </c>
      <c r="J7219" t="s">
        <v>26</v>
      </c>
    </row>
    <row r="7220" spans="1:10" x14ac:dyDescent="0.3">
      <c r="A7220" t="s">
        <v>13525</v>
      </c>
      <c r="B7220" t="s">
        <v>13605</v>
      </c>
      <c r="D7220">
        <v>912267261</v>
      </c>
      <c r="E7220" t="s">
        <v>82</v>
      </c>
      <c r="G7220" t="s">
        <v>13606</v>
      </c>
      <c r="H7220" t="s">
        <v>24</v>
      </c>
      <c r="J7220" t="s">
        <v>26</v>
      </c>
    </row>
    <row r="7221" spans="1:10" x14ac:dyDescent="0.3">
      <c r="A7221" t="s">
        <v>13525</v>
      </c>
      <c r="B7221" t="s">
        <v>13607</v>
      </c>
      <c r="D7221">
        <v>976388311</v>
      </c>
      <c r="H7221" t="s">
        <v>24</v>
      </c>
      <c r="J7221" t="s">
        <v>26</v>
      </c>
    </row>
    <row r="7222" spans="1:10" x14ac:dyDescent="0.3">
      <c r="A7222" t="s">
        <v>13525</v>
      </c>
      <c r="B7222" t="s">
        <v>13608</v>
      </c>
      <c r="D7222">
        <v>934047626</v>
      </c>
      <c r="H7222" t="s">
        <v>24</v>
      </c>
      <c r="J7222" t="s">
        <v>26</v>
      </c>
    </row>
    <row r="7223" spans="1:10" x14ac:dyDescent="0.3">
      <c r="A7223" t="s">
        <v>13525</v>
      </c>
      <c r="B7223" t="s">
        <v>213</v>
      </c>
      <c r="D7223">
        <v>936380285</v>
      </c>
      <c r="E7223" t="s">
        <v>43</v>
      </c>
      <c r="G7223" t="s">
        <v>13609</v>
      </c>
      <c r="H7223" t="s">
        <v>24</v>
      </c>
      <c r="J7223" t="s">
        <v>26</v>
      </c>
    </row>
    <row r="7224" spans="1:10" x14ac:dyDescent="0.3">
      <c r="A7224" t="s">
        <v>13525</v>
      </c>
      <c r="B7224" t="s">
        <v>4799</v>
      </c>
      <c r="D7224">
        <v>989529236</v>
      </c>
      <c r="E7224" t="s">
        <v>43</v>
      </c>
      <c r="G7224" t="s">
        <v>13610</v>
      </c>
      <c r="H7224" t="s">
        <v>24</v>
      </c>
      <c r="J7224" t="s">
        <v>26</v>
      </c>
    </row>
    <row r="7225" spans="1:10" x14ac:dyDescent="0.3">
      <c r="A7225" t="s">
        <v>13525</v>
      </c>
      <c r="B7225" t="s">
        <v>13611</v>
      </c>
      <c r="D7225">
        <v>987498231</v>
      </c>
      <c r="H7225" t="s">
        <v>24</v>
      </c>
      <c r="J7225" t="s">
        <v>26</v>
      </c>
    </row>
    <row r="7226" spans="1:10" x14ac:dyDescent="0.3">
      <c r="A7226" t="s">
        <v>13525</v>
      </c>
      <c r="B7226" t="s">
        <v>13612</v>
      </c>
      <c r="D7226">
        <v>976514581</v>
      </c>
      <c r="H7226" t="s">
        <v>24</v>
      </c>
      <c r="J7226" t="s">
        <v>26</v>
      </c>
    </row>
    <row r="7227" spans="1:10" x14ac:dyDescent="0.3">
      <c r="A7227" t="s">
        <v>13525</v>
      </c>
      <c r="B7227" t="s">
        <v>13613</v>
      </c>
      <c r="D7227">
        <v>362251118</v>
      </c>
      <c r="H7227" t="s">
        <v>24</v>
      </c>
      <c r="J7227" t="s">
        <v>26</v>
      </c>
    </row>
    <row r="7228" spans="1:10" x14ac:dyDescent="0.3">
      <c r="A7228" t="s">
        <v>13525</v>
      </c>
      <c r="B7228" t="s">
        <v>873</v>
      </c>
      <c r="D7228">
        <v>978234869</v>
      </c>
      <c r="E7228" t="s">
        <v>43</v>
      </c>
      <c r="G7228" t="s">
        <v>13614</v>
      </c>
      <c r="H7228" t="s">
        <v>24</v>
      </c>
      <c r="J7228" t="s">
        <v>26</v>
      </c>
    </row>
    <row r="7229" spans="1:10" x14ac:dyDescent="0.3">
      <c r="A7229" t="s">
        <v>13525</v>
      </c>
      <c r="B7229" t="s">
        <v>13615</v>
      </c>
      <c r="D7229">
        <v>979863529</v>
      </c>
      <c r="H7229" t="s">
        <v>24</v>
      </c>
      <c r="J7229" t="s">
        <v>26</v>
      </c>
    </row>
    <row r="7230" spans="1:10" x14ac:dyDescent="0.3">
      <c r="A7230" t="s">
        <v>13525</v>
      </c>
      <c r="B7230" t="s">
        <v>681</v>
      </c>
      <c r="D7230">
        <v>987807020</v>
      </c>
      <c r="H7230" t="s">
        <v>24</v>
      </c>
      <c r="J7230" t="s">
        <v>26</v>
      </c>
    </row>
    <row r="7231" spans="1:10" x14ac:dyDescent="0.3">
      <c r="A7231" t="s">
        <v>13525</v>
      </c>
      <c r="B7231" t="s">
        <v>3123</v>
      </c>
      <c r="D7231">
        <v>921196988</v>
      </c>
      <c r="H7231" t="s">
        <v>24</v>
      </c>
      <c r="J7231" t="s">
        <v>26</v>
      </c>
    </row>
    <row r="7232" spans="1:10" x14ac:dyDescent="0.3">
      <c r="A7232" t="s">
        <v>13525</v>
      </c>
      <c r="B7232" t="s">
        <v>683</v>
      </c>
      <c r="D7232">
        <v>346526983</v>
      </c>
      <c r="H7232" t="s">
        <v>24</v>
      </c>
      <c r="J7232" t="s">
        <v>26</v>
      </c>
    </row>
    <row r="7233" spans="1:10" x14ac:dyDescent="0.3">
      <c r="A7233" t="s">
        <v>13525</v>
      </c>
      <c r="B7233" t="s">
        <v>13616</v>
      </c>
      <c r="D7233">
        <v>344615366</v>
      </c>
      <c r="H7233" t="s">
        <v>24</v>
      </c>
      <c r="J7233" t="s">
        <v>26</v>
      </c>
    </row>
    <row r="7234" spans="1:10" x14ac:dyDescent="0.3">
      <c r="A7234" t="s">
        <v>13525</v>
      </c>
      <c r="B7234" t="s">
        <v>558</v>
      </c>
      <c r="D7234">
        <v>793332462</v>
      </c>
      <c r="H7234" t="s">
        <v>24</v>
      </c>
      <c r="J7234" t="s">
        <v>26</v>
      </c>
    </row>
    <row r="7235" spans="1:10" x14ac:dyDescent="0.3">
      <c r="A7235" t="s">
        <v>13525</v>
      </c>
      <c r="B7235" t="s">
        <v>1180</v>
      </c>
      <c r="D7235">
        <v>973688633</v>
      </c>
      <c r="H7235" t="s">
        <v>24</v>
      </c>
      <c r="J7235" t="s">
        <v>26</v>
      </c>
    </row>
    <row r="7236" spans="1:10" x14ac:dyDescent="0.3">
      <c r="A7236" t="s">
        <v>13525</v>
      </c>
      <c r="B7236" t="s">
        <v>2038</v>
      </c>
      <c r="D7236">
        <v>934445633</v>
      </c>
      <c r="H7236" t="s">
        <v>24</v>
      </c>
      <c r="J7236" t="s">
        <v>26</v>
      </c>
    </row>
    <row r="7237" spans="1:10" x14ac:dyDescent="0.3">
      <c r="A7237" t="s">
        <v>13525</v>
      </c>
      <c r="B7237" t="s">
        <v>669</v>
      </c>
      <c r="D7237">
        <v>965587442</v>
      </c>
      <c r="H7237" t="s">
        <v>24</v>
      </c>
      <c r="J7237" t="s">
        <v>26</v>
      </c>
    </row>
    <row r="7238" spans="1:10" x14ac:dyDescent="0.3">
      <c r="A7238" t="s">
        <v>13525</v>
      </c>
      <c r="B7238" t="s">
        <v>681</v>
      </c>
      <c r="D7238">
        <v>978578152</v>
      </c>
      <c r="H7238" t="s">
        <v>24</v>
      </c>
      <c r="J7238" t="s">
        <v>26</v>
      </c>
    </row>
    <row r="7239" spans="1:10" x14ac:dyDescent="0.3">
      <c r="A7239" t="s">
        <v>13525</v>
      </c>
      <c r="B7239" t="s">
        <v>13617</v>
      </c>
      <c r="D7239">
        <v>934217188</v>
      </c>
      <c r="H7239" t="s">
        <v>24</v>
      </c>
      <c r="J7239" t="s">
        <v>26</v>
      </c>
    </row>
    <row r="7240" spans="1:10" x14ac:dyDescent="0.3">
      <c r="A7240" t="s">
        <v>13525</v>
      </c>
      <c r="B7240" t="s">
        <v>13617</v>
      </c>
      <c r="D7240">
        <v>902269661</v>
      </c>
      <c r="H7240" t="s">
        <v>24</v>
      </c>
      <c r="J7240" t="s">
        <v>26</v>
      </c>
    </row>
    <row r="7241" spans="1:10" x14ac:dyDescent="0.3">
      <c r="A7241" t="s">
        <v>13525</v>
      </c>
      <c r="B7241" t="s">
        <v>13618</v>
      </c>
      <c r="D7241">
        <v>916222555</v>
      </c>
      <c r="H7241" t="s">
        <v>24</v>
      </c>
      <c r="J7241" t="s">
        <v>26</v>
      </c>
    </row>
    <row r="7242" spans="1:10" x14ac:dyDescent="0.3">
      <c r="A7242" t="s">
        <v>13525</v>
      </c>
      <c r="B7242" t="s">
        <v>13619</v>
      </c>
      <c r="D7242">
        <v>963332246</v>
      </c>
      <c r="H7242" t="s">
        <v>24</v>
      </c>
      <c r="J7242" t="s">
        <v>26</v>
      </c>
    </row>
    <row r="7243" spans="1:10" x14ac:dyDescent="0.3">
      <c r="A7243" t="s">
        <v>13525</v>
      </c>
      <c r="B7243" t="s">
        <v>13620</v>
      </c>
      <c r="D7243">
        <v>942255255</v>
      </c>
      <c r="H7243" t="s">
        <v>24</v>
      </c>
      <c r="J7243" t="s">
        <v>26</v>
      </c>
    </row>
    <row r="7244" spans="1:10" x14ac:dyDescent="0.3">
      <c r="A7244" t="s">
        <v>13525</v>
      </c>
      <c r="B7244" t="s">
        <v>13621</v>
      </c>
      <c r="D7244">
        <v>904355246</v>
      </c>
      <c r="H7244" t="s">
        <v>24</v>
      </c>
      <c r="J7244" t="s">
        <v>26</v>
      </c>
    </row>
    <row r="7245" spans="1:10" x14ac:dyDescent="0.3">
      <c r="A7245" t="s">
        <v>13525</v>
      </c>
      <c r="B7245" t="s">
        <v>13622</v>
      </c>
      <c r="D7245">
        <v>913783763</v>
      </c>
      <c r="E7245" t="s">
        <v>13623</v>
      </c>
      <c r="G7245" t="s">
        <v>13624</v>
      </c>
      <c r="H7245" t="s">
        <v>24</v>
      </c>
      <c r="J7245" t="s">
        <v>505</v>
      </c>
    </row>
    <row r="7246" spans="1:10" x14ac:dyDescent="0.3">
      <c r="A7246" t="s">
        <v>13525</v>
      </c>
      <c r="B7246" t="s">
        <v>13625</v>
      </c>
      <c r="D7246">
        <v>939679119</v>
      </c>
      <c r="H7246" t="s">
        <v>24</v>
      </c>
      <c r="J7246" t="s">
        <v>26</v>
      </c>
    </row>
    <row r="7247" spans="1:10" x14ac:dyDescent="0.3">
      <c r="A7247" t="s">
        <v>13525</v>
      </c>
      <c r="B7247" t="s">
        <v>13626</v>
      </c>
      <c r="D7247">
        <v>939654880</v>
      </c>
      <c r="H7247" t="s">
        <v>24</v>
      </c>
      <c r="J7247" t="s">
        <v>26</v>
      </c>
    </row>
    <row r="7248" spans="1:10" x14ac:dyDescent="0.3">
      <c r="A7248" t="s">
        <v>13525</v>
      </c>
      <c r="B7248" t="s">
        <v>13627</v>
      </c>
      <c r="D7248">
        <v>944677779</v>
      </c>
      <c r="H7248" t="s">
        <v>24</v>
      </c>
      <c r="J7248" t="s">
        <v>26</v>
      </c>
    </row>
    <row r="7249" spans="1:10" x14ac:dyDescent="0.3">
      <c r="A7249" t="s">
        <v>13525</v>
      </c>
      <c r="B7249" t="s">
        <v>13628</v>
      </c>
      <c r="D7249">
        <v>943849423</v>
      </c>
      <c r="H7249" t="s">
        <v>24</v>
      </c>
      <c r="J7249" t="s">
        <v>26</v>
      </c>
    </row>
    <row r="7250" spans="1:10" x14ac:dyDescent="0.3">
      <c r="A7250" t="s">
        <v>13525</v>
      </c>
      <c r="B7250" t="s">
        <v>13629</v>
      </c>
      <c r="D7250">
        <v>919271828</v>
      </c>
      <c r="H7250" t="s">
        <v>24</v>
      </c>
      <c r="J7250" t="s">
        <v>26</v>
      </c>
    </row>
    <row r="7251" spans="1:10" x14ac:dyDescent="0.3">
      <c r="A7251" t="s">
        <v>13525</v>
      </c>
      <c r="B7251" t="s">
        <v>13630</v>
      </c>
      <c r="D7251">
        <v>907100683</v>
      </c>
      <c r="H7251" t="s">
        <v>24</v>
      </c>
      <c r="J7251" t="s">
        <v>26</v>
      </c>
    </row>
    <row r="7252" spans="1:10" x14ac:dyDescent="0.3">
      <c r="A7252" t="s">
        <v>13525</v>
      </c>
      <c r="B7252" t="s">
        <v>13631</v>
      </c>
      <c r="D7252">
        <v>901226332</v>
      </c>
      <c r="H7252" t="s">
        <v>24</v>
      </c>
      <c r="J7252" t="s">
        <v>26</v>
      </c>
    </row>
    <row r="7253" spans="1:10" x14ac:dyDescent="0.3">
      <c r="A7253" t="s">
        <v>13525</v>
      </c>
      <c r="B7253" t="s">
        <v>13632</v>
      </c>
      <c r="D7253">
        <v>911606616</v>
      </c>
      <c r="E7253" t="s">
        <v>7118</v>
      </c>
      <c r="G7253" t="s">
        <v>10941</v>
      </c>
      <c r="H7253" t="s">
        <v>24</v>
      </c>
      <c r="J7253" t="s">
        <v>505</v>
      </c>
    </row>
    <row r="7254" spans="1:10" x14ac:dyDescent="0.3">
      <c r="A7254" t="s">
        <v>13525</v>
      </c>
      <c r="B7254" t="s">
        <v>13633</v>
      </c>
      <c r="D7254">
        <v>966633024</v>
      </c>
      <c r="H7254" t="s">
        <v>24</v>
      </c>
      <c r="J7254" t="s">
        <v>26</v>
      </c>
    </row>
    <row r="7255" spans="1:10" x14ac:dyDescent="0.3">
      <c r="A7255" t="s">
        <v>13525</v>
      </c>
      <c r="B7255" t="s">
        <v>13634</v>
      </c>
      <c r="D7255">
        <v>963623535</v>
      </c>
      <c r="H7255" t="s">
        <v>24</v>
      </c>
      <c r="J7255" t="s">
        <v>26</v>
      </c>
    </row>
    <row r="7256" spans="1:10" x14ac:dyDescent="0.3">
      <c r="A7256" t="s">
        <v>13525</v>
      </c>
      <c r="B7256" t="s">
        <v>13635</v>
      </c>
      <c r="D7256">
        <v>931023664</v>
      </c>
      <c r="E7256" t="s">
        <v>13623</v>
      </c>
      <c r="G7256" t="s">
        <v>13636</v>
      </c>
      <c r="H7256" t="s">
        <v>24</v>
      </c>
      <c r="J7256" t="s">
        <v>505</v>
      </c>
    </row>
    <row r="7257" spans="1:10" x14ac:dyDescent="0.3">
      <c r="A7257" t="s">
        <v>13525</v>
      </c>
      <c r="B7257" t="s">
        <v>13637</v>
      </c>
      <c r="D7257">
        <v>919546600</v>
      </c>
      <c r="H7257" t="s">
        <v>24</v>
      </c>
      <c r="J7257" t="s">
        <v>26</v>
      </c>
    </row>
    <row r="7258" spans="1:10" x14ac:dyDescent="0.3">
      <c r="A7258" t="s">
        <v>13525</v>
      </c>
      <c r="B7258" t="s">
        <v>13638</v>
      </c>
      <c r="D7258">
        <v>918415839</v>
      </c>
      <c r="H7258" t="s">
        <v>24</v>
      </c>
      <c r="J7258" t="s">
        <v>26</v>
      </c>
    </row>
    <row r="7259" spans="1:10" x14ac:dyDescent="0.3">
      <c r="A7259" t="s">
        <v>13525</v>
      </c>
      <c r="B7259" t="s">
        <v>13639</v>
      </c>
      <c r="D7259">
        <v>918735077</v>
      </c>
      <c r="H7259" t="s">
        <v>24</v>
      </c>
      <c r="J7259" t="s">
        <v>26</v>
      </c>
    </row>
    <row r="7260" spans="1:10" x14ac:dyDescent="0.3">
      <c r="A7260" t="s">
        <v>13525</v>
      </c>
      <c r="B7260" t="s">
        <v>13640</v>
      </c>
      <c r="D7260">
        <v>901060556</v>
      </c>
      <c r="H7260" t="s">
        <v>24</v>
      </c>
      <c r="J7260" t="s">
        <v>26</v>
      </c>
    </row>
    <row r="7261" spans="1:10" x14ac:dyDescent="0.3">
      <c r="A7261" t="s">
        <v>13525</v>
      </c>
      <c r="B7261" t="s">
        <v>13641</v>
      </c>
      <c r="D7261">
        <v>918735007</v>
      </c>
      <c r="H7261" t="s">
        <v>24</v>
      </c>
      <c r="J7261" t="s">
        <v>26</v>
      </c>
    </row>
    <row r="7262" spans="1:10" x14ac:dyDescent="0.3">
      <c r="A7262" t="s">
        <v>13525</v>
      </c>
      <c r="B7262" t="s">
        <v>13642</v>
      </c>
      <c r="D7262">
        <v>946399212</v>
      </c>
      <c r="H7262" t="s">
        <v>24</v>
      </c>
      <c r="J7262" t="s">
        <v>26</v>
      </c>
    </row>
    <row r="7263" spans="1:10" x14ac:dyDescent="0.3">
      <c r="A7263" t="s">
        <v>13525</v>
      </c>
      <c r="B7263" t="s">
        <v>13643</v>
      </c>
      <c r="D7263">
        <v>977771777</v>
      </c>
      <c r="H7263" t="s">
        <v>24</v>
      </c>
      <c r="J7263" t="s">
        <v>26</v>
      </c>
    </row>
    <row r="7264" spans="1:10" x14ac:dyDescent="0.3">
      <c r="A7264" t="s">
        <v>13525</v>
      </c>
      <c r="B7264" t="s">
        <v>13644</v>
      </c>
      <c r="D7264">
        <v>944229139</v>
      </c>
      <c r="H7264" t="s">
        <v>24</v>
      </c>
      <c r="J7264" t="s">
        <v>26</v>
      </c>
    </row>
    <row r="7265" spans="1:10" x14ac:dyDescent="0.3">
      <c r="A7265" t="s">
        <v>13525</v>
      </c>
      <c r="B7265" t="s">
        <v>13645</v>
      </c>
      <c r="D7265">
        <v>907222276</v>
      </c>
      <c r="H7265" t="s">
        <v>24</v>
      </c>
      <c r="J7265" t="s">
        <v>26</v>
      </c>
    </row>
    <row r="7266" spans="1:10" x14ac:dyDescent="0.3">
      <c r="A7266" t="s">
        <v>13525</v>
      </c>
      <c r="B7266" t="s">
        <v>13646</v>
      </c>
      <c r="D7266">
        <v>945333175</v>
      </c>
      <c r="E7266" t="s">
        <v>13623</v>
      </c>
      <c r="G7266" t="s">
        <v>13647</v>
      </c>
      <c r="H7266" t="s">
        <v>24</v>
      </c>
      <c r="J7266" t="s">
        <v>505</v>
      </c>
    </row>
    <row r="7267" spans="1:10" x14ac:dyDescent="0.3">
      <c r="A7267" t="s">
        <v>13525</v>
      </c>
      <c r="B7267" t="s">
        <v>13648</v>
      </c>
      <c r="D7267">
        <v>939757809</v>
      </c>
      <c r="H7267" t="s">
        <v>24</v>
      </c>
      <c r="J7267" t="s">
        <v>26</v>
      </c>
    </row>
    <row r="7268" spans="1:10" x14ac:dyDescent="0.3">
      <c r="A7268" t="s">
        <v>13525</v>
      </c>
      <c r="B7268" t="s">
        <v>13649</v>
      </c>
      <c r="D7268">
        <v>943436007</v>
      </c>
      <c r="H7268" t="s">
        <v>24</v>
      </c>
      <c r="J7268" t="s">
        <v>26</v>
      </c>
    </row>
    <row r="7269" spans="1:10" x14ac:dyDescent="0.3">
      <c r="A7269" t="s">
        <v>13525</v>
      </c>
      <c r="B7269" t="s">
        <v>13650</v>
      </c>
      <c r="D7269">
        <v>908484242</v>
      </c>
      <c r="E7269" t="s">
        <v>13623</v>
      </c>
      <c r="G7269" t="s">
        <v>13651</v>
      </c>
      <c r="H7269" t="s">
        <v>24</v>
      </c>
      <c r="J7269" t="s">
        <v>505</v>
      </c>
    </row>
    <row r="7270" spans="1:10" x14ac:dyDescent="0.3">
      <c r="A7270" t="s">
        <v>13525</v>
      </c>
      <c r="B7270" t="s">
        <v>13652</v>
      </c>
      <c r="D7270">
        <v>949662226</v>
      </c>
      <c r="H7270" t="s">
        <v>24</v>
      </c>
      <c r="J7270" t="s">
        <v>26</v>
      </c>
    </row>
    <row r="7271" spans="1:10" x14ac:dyDescent="0.3">
      <c r="A7271" t="s">
        <v>13525</v>
      </c>
      <c r="B7271" t="s">
        <v>13653</v>
      </c>
      <c r="D7271">
        <v>938376668</v>
      </c>
      <c r="H7271" t="s">
        <v>24</v>
      </c>
      <c r="J7271" t="s">
        <v>26</v>
      </c>
    </row>
    <row r="7272" spans="1:10" x14ac:dyDescent="0.3">
      <c r="A7272" t="s">
        <v>13525</v>
      </c>
      <c r="B7272" t="s">
        <v>13654</v>
      </c>
      <c r="D7272">
        <v>986747747</v>
      </c>
      <c r="E7272" t="s">
        <v>13623</v>
      </c>
      <c r="G7272" t="s">
        <v>13655</v>
      </c>
      <c r="H7272" t="s">
        <v>24</v>
      </c>
      <c r="J7272" t="s">
        <v>505</v>
      </c>
    </row>
    <row r="7273" spans="1:10" x14ac:dyDescent="0.3">
      <c r="A7273" t="s">
        <v>13525</v>
      </c>
      <c r="B7273" t="s">
        <v>13656</v>
      </c>
      <c r="D7273">
        <v>985778686</v>
      </c>
      <c r="H7273" t="s">
        <v>24</v>
      </c>
      <c r="J7273" t="s">
        <v>26</v>
      </c>
    </row>
    <row r="7274" spans="1:10" x14ac:dyDescent="0.3">
      <c r="A7274" t="s">
        <v>13525</v>
      </c>
      <c r="B7274" t="s">
        <v>13657</v>
      </c>
      <c r="D7274">
        <v>933717988</v>
      </c>
      <c r="H7274" t="s">
        <v>24</v>
      </c>
      <c r="J7274" t="s">
        <v>26</v>
      </c>
    </row>
    <row r="7275" spans="1:10" x14ac:dyDescent="0.3">
      <c r="A7275" t="s">
        <v>13525</v>
      </c>
      <c r="B7275" t="s">
        <v>13658</v>
      </c>
      <c r="D7275">
        <v>919707034</v>
      </c>
      <c r="H7275" t="s">
        <v>24</v>
      </c>
      <c r="J7275" t="s">
        <v>26</v>
      </c>
    </row>
    <row r="7276" spans="1:10" x14ac:dyDescent="0.3">
      <c r="A7276" t="s">
        <v>13525</v>
      </c>
      <c r="B7276" t="s">
        <v>13659</v>
      </c>
      <c r="D7276">
        <v>326798515</v>
      </c>
      <c r="H7276" t="s">
        <v>24</v>
      </c>
      <c r="J7276" t="s">
        <v>26</v>
      </c>
    </row>
    <row r="7277" spans="1:10" x14ac:dyDescent="0.3">
      <c r="A7277" t="s">
        <v>13525</v>
      </c>
      <c r="B7277" t="s">
        <v>13660</v>
      </c>
      <c r="D7277">
        <v>906996099</v>
      </c>
      <c r="H7277" t="s">
        <v>24</v>
      </c>
      <c r="J7277" t="s">
        <v>26</v>
      </c>
    </row>
    <row r="7278" spans="1:10" x14ac:dyDescent="0.3">
      <c r="A7278" t="s">
        <v>13525</v>
      </c>
      <c r="B7278" t="s">
        <v>13661</v>
      </c>
      <c r="D7278">
        <v>906293952</v>
      </c>
      <c r="H7278" t="s">
        <v>24</v>
      </c>
      <c r="J7278" t="s">
        <v>26</v>
      </c>
    </row>
    <row r="7279" spans="1:10" x14ac:dyDescent="0.3">
      <c r="A7279" t="s">
        <v>13525</v>
      </c>
      <c r="B7279" t="s">
        <v>13662</v>
      </c>
      <c r="D7279">
        <v>949500855</v>
      </c>
      <c r="H7279" t="s">
        <v>24</v>
      </c>
      <c r="J7279" t="s">
        <v>26</v>
      </c>
    </row>
    <row r="7280" spans="1:10" x14ac:dyDescent="0.3">
      <c r="A7280" t="s">
        <v>13525</v>
      </c>
      <c r="B7280" t="s">
        <v>13663</v>
      </c>
      <c r="D7280">
        <v>777224119</v>
      </c>
      <c r="H7280" t="s">
        <v>24</v>
      </c>
      <c r="J7280" t="s">
        <v>26</v>
      </c>
    </row>
    <row r="7281" spans="1:10" x14ac:dyDescent="0.3">
      <c r="A7281" t="s">
        <v>13525</v>
      </c>
      <c r="B7281" t="s">
        <v>13664</v>
      </c>
      <c r="D7281">
        <v>972227063</v>
      </c>
      <c r="H7281" t="s">
        <v>24</v>
      </c>
      <c r="J7281" t="s">
        <v>26</v>
      </c>
    </row>
    <row r="7282" spans="1:10" x14ac:dyDescent="0.3">
      <c r="A7282" t="s">
        <v>13525</v>
      </c>
      <c r="B7282" t="s">
        <v>13665</v>
      </c>
      <c r="D7282">
        <v>947540599</v>
      </c>
      <c r="H7282" t="s">
        <v>24</v>
      </c>
      <c r="J7282" t="s">
        <v>26</v>
      </c>
    </row>
    <row r="7283" spans="1:10" x14ac:dyDescent="0.3">
      <c r="A7283" t="s">
        <v>13525</v>
      </c>
      <c r="B7283" t="s">
        <v>13666</v>
      </c>
      <c r="D7283">
        <v>939678051</v>
      </c>
      <c r="H7283" t="s">
        <v>24</v>
      </c>
      <c r="J7283" t="s">
        <v>26</v>
      </c>
    </row>
    <row r="7284" spans="1:10" x14ac:dyDescent="0.3">
      <c r="A7284" t="s">
        <v>13525</v>
      </c>
      <c r="B7284" t="s">
        <v>13667</v>
      </c>
      <c r="D7284">
        <v>913658211</v>
      </c>
      <c r="H7284" t="s">
        <v>24</v>
      </c>
      <c r="J7284" t="s">
        <v>26</v>
      </c>
    </row>
    <row r="7285" spans="1:10" x14ac:dyDescent="0.3">
      <c r="A7285" t="s">
        <v>13525</v>
      </c>
      <c r="B7285" t="s">
        <v>13668</v>
      </c>
      <c r="D7285">
        <v>913177129</v>
      </c>
      <c r="E7285" t="s">
        <v>13623</v>
      </c>
      <c r="G7285" t="s">
        <v>13669</v>
      </c>
      <c r="H7285" t="s">
        <v>24</v>
      </c>
      <c r="J7285" t="s">
        <v>505</v>
      </c>
    </row>
    <row r="7286" spans="1:10" x14ac:dyDescent="0.3">
      <c r="A7286" t="s">
        <v>13525</v>
      </c>
      <c r="B7286" t="s">
        <v>13670</v>
      </c>
      <c r="D7286">
        <v>913988216</v>
      </c>
      <c r="H7286" t="s">
        <v>24</v>
      </c>
      <c r="J7286" t="s">
        <v>26</v>
      </c>
    </row>
    <row r="7287" spans="1:10" x14ac:dyDescent="0.3">
      <c r="A7287" t="s">
        <v>13525</v>
      </c>
      <c r="B7287" t="s">
        <v>13671</v>
      </c>
      <c r="D7287">
        <v>907961177</v>
      </c>
      <c r="H7287" t="s">
        <v>24</v>
      </c>
      <c r="J7287" t="s">
        <v>26</v>
      </c>
    </row>
    <row r="7288" spans="1:10" x14ac:dyDescent="0.3">
      <c r="A7288" t="s">
        <v>13525</v>
      </c>
      <c r="B7288" t="s">
        <v>13672</v>
      </c>
      <c r="D7288">
        <v>944556461</v>
      </c>
      <c r="H7288" t="s">
        <v>24</v>
      </c>
      <c r="J7288" t="s">
        <v>26</v>
      </c>
    </row>
    <row r="7289" spans="1:10" x14ac:dyDescent="0.3">
      <c r="A7289" t="s">
        <v>13525</v>
      </c>
      <c r="B7289" t="s">
        <v>13673</v>
      </c>
      <c r="D7289">
        <v>373339927</v>
      </c>
      <c r="H7289" t="s">
        <v>24</v>
      </c>
      <c r="J7289" t="s">
        <v>26</v>
      </c>
    </row>
    <row r="7290" spans="1:10" x14ac:dyDescent="0.3">
      <c r="A7290" t="s">
        <v>13525</v>
      </c>
      <c r="B7290" t="s">
        <v>13674</v>
      </c>
      <c r="D7290">
        <v>982309910</v>
      </c>
      <c r="H7290" t="s">
        <v>24</v>
      </c>
      <c r="J7290" t="s">
        <v>26</v>
      </c>
    </row>
    <row r="7291" spans="1:10" x14ac:dyDescent="0.3">
      <c r="A7291" t="s">
        <v>13525</v>
      </c>
      <c r="B7291" t="s">
        <v>13675</v>
      </c>
      <c r="D7291">
        <v>335426829</v>
      </c>
      <c r="H7291" t="s">
        <v>24</v>
      </c>
      <c r="J7291" t="s">
        <v>26</v>
      </c>
    </row>
    <row r="7292" spans="1:10" x14ac:dyDescent="0.3">
      <c r="A7292" t="s">
        <v>13525</v>
      </c>
      <c r="B7292" t="s">
        <v>13676</v>
      </c>
      <c r="D7292">
        <v>969666441</v>
      </c>
      <c r="H7292" t="s">
        <v>24</v>
      </c>
      <c r="J7292" t="s">
        <v>26</v>
      </c>
    </row>
    <row r="7293" spans="1:10" x14ac:dyDescent="0.3">
      <c r="A7293" t="s">
        <v>13525</v>
      </c>
      <c r="B7293" t="s">
        <v>13677</v>
      </c>
      <c r="D7293">
        <v>939835595</v>
      </c>
      <c r="H7293" t="s">
        <v>24</v>
      </c>
      <c r="J7293" t="s">
        <v>26</v>
      </c>
    </row>
    <row r="7294" spans="1:10" x14ac:dyDescent="0.3">
      <c r="A7294" t="s">
        <v>13525</v>
      </c>
      <c r="B7294" t="s">
        <v>13678</v>
      </c>
      <c r="D7294">
        <v>975068623</v>
      </c>
      <c r="H7294" t="s">
        <v>24</v>
      </c>
      <c r="J7294" t="s">
        <v>26</v>
      </c>
    </row>
    <row r="7295" spans="1:10" ht="72" customHeight="1" x14ac:dyDescent="0.3">
      <c r="A7295" t="s">
        <v>13525</v>
      </c>
      <c r="B7295" t="s">
        <v>13679</v>
      </c>
      <c r="D7295">
        <v>398310300</v>
      </c>
      <c r="H7295" t="s">
        <v>24</v>
      </c>
      <c r="J7295" t="s">
        <v>26</v>
      </c>
    </row>
    <row r="7296" spans="1:10" x14ac:dyDescent="0.3">
      <c r="A7296" t="s">
        <v>13525</v>
      </c>
      <c r="B7296" t="s">
        <v>13680</v>
      </c>
      <c r="D7296">
        <v>901012056</v>
      </c>
      <c r="H7296" t="s">
        <v>24</v>
      </c>
      <c r="J7296" t="s">
        <v>26</v>
      </c>
    </row>
    <row r="7297" spans="1:10" x14ac:dyDescent="0.3">
      <c r="A7297" t="s">
        <v>13525</v>
      </c>
      <c r="B7297" t="s">
        <v>13681</v>
      </c>
      <c r="D7297">
        <v>963187225</v>
      </c>
      <c r="E7297" t="s">
        <v>7113</v>
      </c>
      <c r="G7297" t="s">
        <v>10598</v>
      </c>
      <c r="H7297" t="s">
        <v>24</v>
      </c>
      <c r="J7297" t="s">
        <v>505</v>
      </c>
    </row>
    <row r="7298" spans="1:10" x14ac:dyDescent="0.3">
      <c r="A7298" t="s">
        <v>13525</v>
      </c>
      <c r="B7298" t="s">
        <v>13673</v>
      </c>
      <c r="D7298">
        <v>967264064</v>
      </c>
      <c r="E7298" t="s">
        <v>7113</v>
      </c>
      <c r="G7298" t="s">
        <v>1454</v>
      </c>
      <c r="H7298" t="s">
        <v>24</v>
      </c>
      <c r="J7298" t="s">
        <v>505</v>
      </c>
    </row>
    <row r="7299" spans="1:10" x14ac:dyDescent="0.3">
      <c r="A7299" t="s">
        <v>13525</v>
      </c>
      <c r="B7299" t="s">
        <v>13682</v>
      </c>
      <c r="D7299">
        <v>939952524</v>
      </c>
      <c r="H7299" t="s">
        <v>24</v>
      </c>
      <c r="J7299" t="s">
        <v>26</v>
      </c>
    </row>
    <row r="7300" spans="1:10" x14ac:dyDescent="0.3">
      <c r="A7300" t="s">
        <v>13525</v>
      </c>
      <c r="B7300" t="s">
        <v>13683</v>
      </c>
      <c r="D7300">
        <v>917430414</v>
      </c>
      <c r="E7300" t="s">
        <v>7143</v>
      </c>
      <c r="G7300" t="s">
        <v>13684</v>
      </c>
      <c r="H7300" t="s">
        <v>24</v>
      </c>
      <c r="J7300" t="s">
        <v>505</v>
      </c>
    </row>
    <row r="7301" spans="1:10" x14ac:dyDescent="0.3">
      <c r="A7301" t="s">
        <v>13525</v>
      </c>
      <c r="B7301" t="s">
        <v>13685</v>
      </c>
      <c r="D7301">
        <v>939543544</v>
      </c>
      <c r="E7301" t="s">
        <v>7143</v>
      </c>
      <c r="G7301" t="s">
        <v>13686</v>
      </c>
      <c r="H7301" t="s">
        <v>24</v>
      </c>
      <c r="J7301" t="s">
        <v>505</v>
      </c>
    </row>
    <row r="7302" spans="1:10" x14ac:dyDescent="0.3">
      <c r="A7302" t="s">
        <v>13525</v>
      </c>
      <c r="B7302" t="s">
        <v>13687</v>
      </c>
      <c r="D7302">
        <v>788766288</v>
      </c>
      <c r="H7302" t="s">
        <v>24</v>
      </c>
      <c r="J7302" t="s">
        <v>26</v>
      </c>
    </row>
    <row r="7303" spans="1:10" x14ac:dyDescent="0.3">
      <c r="A7303" t="s">
        <v>13525</v>
      </c>
      <c r="B7303" t="s">
        <v>13688</v>
      </c>
      <c r="D7303">
        <v>918396052</v>
      </c>
      <c r="E7303" t="s">
        <v>11321</v>
      </c>
      <c r="G7303" t="s">
        <v>7559</v>
      </c>
      <c r="H7303" t="s">
        <v>24</v>
      </c>
      <c r="J7303" t="s">
        <v>505</v>
      </c>
    </row>
    <row r="7304" spans="1:10" x14ac:dyDescent="0.3">
      <c r="A7304" t="s">
        <v>13525</v>
      </c>
      <c r="B7304" t="s">
        <v>13689</v>
      </c>
      <c r="D7304">
        <v>939112266</v>
      </c>
      <c r="H7304" t="s">
        <v>24</v>
      </c>
      <c r="J7304" t="s">
        <v>26</v>
      </c>
    </row>
    <row r="7305" spans="1:10" x14ac:dyDescent="0.3">
      <c r="A7305" t="s">
        <v>13525</v>
      </c>
      <c r="B7305" t="s">
        <v>13690</v>
      </c>
      <c r="D7305">
        <v>913780939</v>
      </c>
      <c r="H7305" t="s">
        <v>24</v>
      </c>
      <c r="J7305" t="s">
        <v>26</v>
      </c>
    </row>
    <row r="7306" spans="1:10" x14ac:dyDescent="0.3">
      <c r="A7306" t="s">
        <v>13525</v>
      </c>
      <c r="B7306" t="s">
        <v>13691</v>
      </c>
      <c r="D7306">
        <v>919227949</v>
      </c>
      <c r="H7306" t="s">
        <v>24</v>
      </c>
      <c r="J7306" t="s">
        <v>26</v>
      </c>
    </row>
    <row r="7307" spans="1:10" x14ac:dyDescent="0.3">
      <c r="A7307" t="s">
        <v>13525</v>
      </c>
      <c r="B7307" t="s">
        <v>13692</v>
      </c>
      <c r="D7307">
        <v>939949488</v>
      </c>
      <c r="H7307" t="s">
        <v>24</v>
      </c>
      <c r="J7307" t="s">
        <v>26</v>
      </c>
    </row>
    <row r="7308" spans="1:10" x14ac:dyDescent="0.3">
      <c r="A7308" t="s">
        <v>13525</v>
      </c>
      <c r="B7308" t="s">
        <v>13693</v>
      </c>
      <c r="D7308">
        <v>944652525</v>
      </c>
      <c r="E7308" t="s">
        <v>7149</v>
      </c>
      <c r="G7308" t="s">
        <v>13694</v>
      </c>
      <c r="H7308" t="s">
        <v>24</v>
      </c>
      <c r="J7308" t="s">
        <v>505</v>
      </c>
    </row>
    <row r="7309" spans="1:10" x14ac:dyDescent="0.3">
      <c r="A7309" t="s">
        <v>13525</v>
      </c>
      <c r="B7309" t="s">
        <v>13695</v>
      </c>
      <c r="D7309">
        <v>913089594</v>
      </c>
      <c r="H7309" t="s">
        <v>24</v>
      </c>
      <c r="J7309" t="s">
        <v>26</v>
      </c>
    </row>
    <row r="7310" spans="1:10" x14ac:dyDescent="0.3">
      <c r="A7310" t="s">
        <v>13525</v>
      </c>
      <c r="B7310" t="s">
        <v>13696</v>
      </c>
      <c r="D7310">
        <v>939355337</v>
      </c>
      <c r="E7310" t="s">
        <v>7134</v>
      </c>
      <c r="G7310" t="s">
        <v>13697</v>
      </c>
      <c r="H7310" t="s">
        <v>24</v>
      </c>
      <c r="J7310" t="s">
        <v>505</v>
      </c>
    </row>
    <row r="7311" spans="1:10" x14ac:dyDescent="0.3">
      <c r="A7311" t="s">
        <v>13525</v>
      </c>
      <c r="B7311" t="s">
        <v>13698</v>
      </c>
      <c r="D7311">
        <v>937755479</v>
      </c>
      <c r="H7311" t="s">
        <v>24</v>
      </c>
      <c r="J7311" t="s">
        <v>26</v>
      </c>
    </row>
    <row r="7312" spans="1:10" x14ac:dyDescent="0.3">
      <c r="A7312" t="s">
        <v>13525</v>
      </c>
      <c r="B7312" t="s">
        <v>13699</v>
      </c>
      <c r="D7312">
        <v>833224466</v>
      </c>
      <c r="H7312" t="s">
        <v>24</v>
      </c>
      <c r="J7312" t="s">
        <v>26</v>
      </c>
    </row>
    <row r="7313" spans="1:10" x14ac:dyDescent="0.3">
      <c r="A7313" t="s">
        <v>13525</v>
      </c>
      <c r="B7313" t="s">
        <v>13700</v>
      </c>
      <c r="D7313">
        <v>917395199</v>
      </c>
      <c r="E7313" t="s">
        <v>13701</v>
      </c>
      <c r="G7313" t="s">
        <v>13702</v>
      </c>
      <c r="H7313" t="s">
        <v>24</v>
      </c>
      <c r="J7313" t="s">
        <v>26</v>
      </c>
    </row>
    <row r="7314" spans="1:10" x14ac:dyDescent="0.3">
      <c r="A7314" t="s">
        <v>13525</v>
      </c>
      <c r="B7314" t="s">
        <v>13703</v>
      </c>
      <c r="D7314">
        <v>336045116</v>
      </c>
      <c r="H7314" t="s">
        <v>24</v>
      </c>
      <c r="J7314" t="s">
        <v>26</v>
      </c>
    </row>
    <row r="7315" spans="1:10" x14ac:dyDescent="0.3">
      <c r="A7315" t="s">
        <v>13525</v>
      </c>
      <c r="B7315" t="s">
        <v>13704</v>
      </c>
      <c r="D7315">
        <v>918527402</v>
      </c>
      <c r="E7315" t="s">
        <v>7134</v>
      </c>
      <c r="G7315" t="s">
        <v>13705</v>
      </c>
      <c r="H7315" t="s">
        <v>24</v>
      </c>
      <c r="J7315" t="s">
        <v>505</v>
      </c>
    </row>
    <row r="7316" spans="1:10" x14ac:dyDescent="0.3">
      <c r="A7316" t="s">
        <v>13525</v>
      </c>
      <c r="B7316" t="s">
        <v>13635</v>
      </c>
      <c r="D7316">
        <v>985828554</v>
      </c>
      <c r="E7316" t="s">
        <v>7130</v>
      </c>
      <c r="G7316" t="s">
        <v>7478</v>
      </c>
      <c r="H7316" t="s">
        <v>24</v>
      </c>
      <c r="J7316" t="s">
        <v>505</v>
      </c>
    </row>
    <row r="7317" spans="1:10" x14ac:dyDescent="0.3">
      <c r="A7317" t="s">
        <v>13525</v>
      </c>
      <c r="B7317" t="s">
        <v>13706</v>
      </c>
      <c r="D7317">
        <v>933072785</v>
      </c>
      <c r="E7317" t="s">
        <v>7130</v>
      </c>
      <c r="G7317" t="s">
        <v>13707</v>
      </c>
      <c r="H7317" t="s">
        <v>24</v>
      </c>
      <c r="J7317" t="s">
        <v>505</v>
      </c>
    </row>
    <row r="7318" spans="1:10" x14ac:dyDescent="0.3">
      <c r="A7318" t="s">
        <v>13525</v>
      </c>
      <c r="B7318" t="s">
        <v>13708</v>
      </c>
      <c r="D7318">
        <v>367249994</v>
      </c>
      <c r="H7318" t="s">
        <v>24</v>
      </c>
      <c r="J7318" t="s">
        <v>26</v>
      </c>
    </row>
    <row r="7319" spans="1:10" x14ac:dyDescent="0.3">
      <c r="A7319" t="s">
        <v>13525</v>
      </c>
      <c r="B7319" t="s">
        <v>13709</v>
      </c>
      <c r="D7319">
        <v>985825585</v>
      </c>
      <c r="H7319" t="s">
        <v>24</v>
      </c>
      <c r="J7319" t="s">
        <v>26</v>
      </c>
    </row>
    <row r="7320" spans="1:10" x14ac:dyDescent="0.3">
      <c r="A7320" t="s">
        <v>13525</v>
      </c>
      <c r="B7320" t="s">
        <v>13710</v>
      </c>
      <c r="D7320">
        <v>783818683</v>
      </c>
      <c r="H7320" t="s">
        <v>24</v>
      </c>
      <c r="J7320" t="s">
        <v>26</v>
      </c>
    </row>
    <row r="7321" spans="1:10" x14ac:dyDescent="0.3">
      <c r="A7321" t="s">
        <v>13525</v>
      </c>
      <c r="B7321" t="s">
        <v>13711</v>
      </c>
      <c r="D7321">
        <v>903130022</v>
      </c>
      <c r="H7321" t="s">
        <v>24</v>
      </c>
      <c r="J7321" t="s">
        <v>26</v>
      </c>
    </row>
    <row r="7322" spans="1:10" x14ac:dyDescent="0.3">
      <c r="A7322" t="s">
        <v>13525</v>
      </c>
      <c r="B7322" t="s">
        <v>13712</v>
      </c>
      <c r="D7322">
        <v>948799233</v>
      </c>
      <c r="H7322" t="s">
        <v>24</v>
      </c>
      <c r="J7322" t="s">
        <v>26</v>
      </c>
    </row>
    <row r="7323" spans="1:10" x14ac:dyDescent="0.3">
      <c r="A7323" t="s">
        <v>13525</v>
      </c>
      <c r="B7323" t="s">
        <v>13713</v>
      </c>
      <c r="D7323">
        <v>919919330</v>
      </c>
      <c r="E7323" t="s">
        <v>13714</v>
      </c>
      <c r="G7323" t="s">
        <v>11145</v>
      </c>
      <c r="H7323" t="s">
        <v>24</v>
      </c>
      <c r="J7323" t="s">
        <v>505</v>
      </c>
    </row>
    <row r="7324" spans="1:10" x14ac:dyDescent="0.3">
      <c r="A7324" t="s">
        <v>13525</v>
      </c>
      <c r="B7324" t="s">
        <v>13715</v>
      </c>
      <c r="D7324">
        <v>983738988</v>
      </c>
      <c r="E7324" t="s">
        <v>7126</v>
      </c>
      <c r="G7324" t="s">
        <v>13716</v>
      </c>
      <c r="H7324" t="s">
        <v>24</v>
      </c>
      <c r="J7324" t="s">
        <v>505</v>
      </c>
    </row>
    <row r="7325" spans="1:10" x14ac:dyDescent="0.3">
      <c r="A7325" t="s">
        <v>13525</v>
      </c>
      <c r="B7325" t="s">
        <v>13717</v>
      </c>
      <c r="D7325">
        <v>949777119</v>
      </c>
      <c r="H7325" t="s">
        <v>24</v>
      </c>
      <c r="J7325" t="s">
        <v>26</v>
      </c>
    </row>
    <row r="7326" spans="1:10" x14ac:dyDescent="0.3">
      <c r="A7326" t="s">
        <v>13525</v>
      </c>
      <c r="B7326" t="s">
        <v>13718</v>
      </c>
      <c r="D7326">
        <v>912265381</v>
      </c>
      <c r="H7326" t="s">
        <v>24</v>
      </c>
      <c r="J7326" t="s">
        <v>26</v>
      </c>
    </row>
    <row r="7327" spans="1:10" x14ac:dyDescent="0.3">
      <c r="A7327" t="s">
        <v>13525</v>
      </c>
      <c r="B7327" t="s">
        <v>13719</v>
      </c>
      <c r="D7327">
        <v>949534442</v>
      </c>
      <c r="H7327" t="s">
        <v>24</v>
      </c>
      <c r="J7327" t="s">
        <v>26</v>
      </c>
    </row>
    <row r="7328" spans="1:10" x14ac:dyDescent="0.3">
      <c r="A7328" t="s">
        <v>13525</v>
      </c>
      <c r="B7328" t="s">
        <v>13668</v>
      </c>
      <c r="D7328">
        <v>977457246</v>
      </c>
      <c r="H7328" t="s">
        <v>24</v>
      </c>
      <c r="J7328" t="s">
        <v>26</v>
      </c>
    </row>
    <row r="7329" spans="1:10" x14ac:dyDescent="0.3">
      <c r="A7329" t="s">
        <v>13525</v>
      </c>
      <c r="B7329" t="s">
        <v>13720</v>
      </c>
      <c r="D7329">
        <v>939901138</v>
      </c>
      <c r="E7329" t="s">
        <v>7126</v>
      </c>
      <c r="G7329" t="s">
        <v>13694</v>
      </c>
      <c r="H7329" t="s">
        <v>24</v>
      </c>
      <c r="J7329" t="s">
        <v>505</v>
      </c>
    </row>
    <row r="7330" spans="1:10" x14ac:dyDescent="0.3">
      <c r="A7330" t="s">
        <v>13525</v>
      </c>
      <c r="B7330" t="s">
        <v>13721</v>
      </c>
      <c r="D7330">
        <v>914246883</v>
      </c>
      <c r="H7330" t="s">
        <v>24</v>
      </c>
      <c r="J7330" t="s">
        <v>26</v>
      </c>
    </row>
    <row r="7331" spans="1:10" x14ac:dyDescent="0.3">
      <c r="A7331" t="s">
        <v>13525</v>
      </c>
      <c r="B7331" t="s">
        <v>13722</v>
      </c>
      <c r="D7331">
        <v>989938071</v>
      </c>
      <c r="H7331" t="s">
        <v>24</v>
      </c>
      <c r="J7331" t="s">
        <v>26</v>
      </c>
    </row>
    <row r="7332" spans="1:10" x14ac:dyDescent="0.3">
      <c r="A7332" t="s">
        <v>13525</v>
      </c>
      <c r="B7332" t="s">
        <v>13723</v>
      </c>
      <c r="D7332">
        <v>942227818</v>
      </c>
      <c r="E7332" t="s">
        <v>7149</v>
      </c>
      <c r="G7332" t="s">
        <v>13724</v>
      </c>
      <c r="H7332" t="s">
        <v>24</v>
      </c>
      <c r="J7332" t="s">
        <v>505</v>
      </c>
    </row>
    <row r="7333" spans="1:10" x14ac:dyDescent="0.3">
      <c r="A7333" t="s">
        <v>13525</v>
      </c>
      <c r="B7333" t="s">
        <v>13725</v>
      </c>
      <c r="D7333">
        <v>907204340</v>
      </c>
      <c r="E7333" t="s">
        <v>13623</v>
      </c>
      <c r="G7333" t="s">
        <v>13726</v>
      </c>
      <c r="H7333" t="s">
        <v>24</v>
      </c>
      <c r="J7333" t="s">
        <v>505</v>
      </c>
    </row>
    <row r="7334" spans="1:10" x14ac:dyDescent="0.3">
      <c r="A7334" t="s">
        <v>13525</v>
      </c>
      <c r="B7334" t="s">
        <v>13727</v>
      </c>
      <c r="D7334">
        <v>931246565</v>
      </c>
      <c r="H7334" t="s">
        <v>24</v>
      </c>
      <c r="J7334" t="s">
        <v>26</v>
      </c>
    </row>
    <row r="7335" spans="1:10" x14ac:dyDescent="0.3">
      <c r="A7335" t="s">
        <v>13525</v>
      </c>
      <c r="B7335" t="s">
        <v>13728</v>
      </c>
      <c r="D7335">
        <v>903871199</v>
      </c>
      <c r="H7335" t="s">
        <v>24</v>
      </c>
      <c r="J7335" t="s">
        <v>26</v>
      </c>
    </row>
    <row r="7336" spans="1:10" x14ac:dyDescent="0.3">
      <c r="A7336" t="s">
        <v>13525</v>
      </c>
      <c r="B7336" t="s">
        <v>13729</v>
      </c>
      <c r="D7336">
        <v>902878187</v>
      </c>
      <c r="E7336" t="s">
        <v>10983</v>
      </c>
      <c r="G7336" t="s">
        <v>13730</v>
      </c>
      <c r="H7336" t="s">
        <v>24</v>
      </c>
      <c r="J7336" t="s">
        <v>505</v>
      </c>
    </row>
    <row r="7337" spans="1:10" x14ac:dyDescent="0.3">
      <c r="A7337" t="s">
        <v>13525</v>
      </c>
      <c r="B7337" t="s">
        <v>13731</v>
      </c>
      <c r="D7337">
        <v>914171790</v>
      </c>
      <c r="E7337" t="s">
        <v>7134</v>
      </c>
      <c r="G7337" t="s">
        <v>13732</v>
      </c>
      <c r="H7337" t="s">
        <v>24</v>
      </c>
      <c r="J7337" t="s">
        <v>505</v>
      </c>
    </row>
    <row r="7338" spans="1:10" x14ac:dyDescent="0.3">
      <c r="A7338" t="s">
        <v>13525</v>
      </c>
      <c r="B7338" t="s">
        <v>13733</v>
      </c>
      <c r="D7338">
        <v>972700203</v>
      </c>
      <c r="H7338" t="s">
        <v>24</v>
      </c>
      <c r="J7338" t="s">
        <v>26</v>
      </c>
    </row>
    <row r="7339" spans="1:10" x14ac:dyDescent="0.3">
      <c r="A7339" t="s">
        <v>13525</v>
      </c>
      <c r="B7339" t="s">
        <v>13734</v>
      </c>
      <c r="D7339">
        <v>944309889</v>
      </c>
      <c r="E7339" t="s">
        <v>13735</v>
      </c>
      <c r="H7339" t="s">
        <v>24</v>
      </c>
      <c r="J7339" t="s">
        <v>505</v>
      </c>
    </row>
    <row r="7340" spans="1:10" x14ac:dyDescent="0.3">
      <c r="A7340" t="s">
        <v>13525</v>
      </c>
      <c r="B7340" t="s">
        <v>13736</v>
      </c>
      <c r="D7340">
        <v>985737459</v>
      </c>
      <c r="H7340" t="s">
        <v>24</v>
      </c>
      <c r="J7340" t="s">
        <v>26</v>
      </c>
    </row>
    <row r="7341" spans="1:10" x14ac:dyDescent="0.3">
      <c r="A7341" t="s">
        <v>13525</v>
      </c>
      <c r="B7341" t="s">
        <v>13737</v>
      </c>
      <c r="D7341">
        <v>904222778</v>
      </c>
      <c r="H7341" t="s">
        <v>24</v>
      </c>
      <c r="J7341" t="s">
        <v>26</v>
      </c>
    </row>
    <row r="7342" spans="1:10" x14ac:dyDescent="0.3">
      <c r="A7342" t="s">
        <v>13525</v>
      </c>
      <c r="B7342" t="s">
        <v>13738</v>
      </c>
      <c r="D7342">
        <v>982523533</v>
      </c>
      <c r="E7342" t="s">
        <v>13735</v>
      </c>
      <c r="G7342" t="s">
        <v>13739</v>
      </c>
      <c r="H7342" t="s">
        <v>24</v>
      </c>
      <c r="J7342" t="s">
        <v>505</v>
      </c>
    </row>
    <row r="7343" spans="1:10" x14ac:dyDescent="0.3">
      <c r="A7343" t="s">
        <v>13525</v>
      </c>
      <c r="B7343" t="s">
        <v>13740</v>
      </c>
      <c r="D7343">
        <v>974865664</v>
      </c>
      <c r="H7343" t="s">
        <v>24</v>
      </c>
      <c r="J7343" t="s">
        <v>26</v>
      </c>
    </row>
    <row r="7344" spans="1:10" x14ac:dyDescent="0.3">
      <c r="A7344" t="s">
        <v>13525</v>
      </c>
      <c r="B7344" t="s">
        <v>13741</v>
      </c>
      <c r="D7344">
        <v>365196138</v>
      </c>
      <c r="H7344" t="s">
        <v>24</v>
      </c>
      <c r="J7344" t="s">
        <v>26</v>
      </c>
    </row>
    <row r="7345" spans="1:10" x14ac:dyDescent="0.3">
      <c r="A7345" t="s">
        <v>13525</v>
      </c>
      <c r="B7345" t="s">
        <v>13742</v>
      </c>
      <c r="D7345">
        <v>973140863</v>
      </c>
      <c r="H7345" t="s">
        <v>24</v>
      </c>
      <c r="J7345" t="s">
        <v>26</v>
      </c>
    </row>
    <row r="7346" spans="1:10" x14ac:dyDescent="0.3">
      <c r="A7346" t="s">
        <v>13525</v>
      </c>
      <c r="B7346" t="s">
        <v>13743</v>
      </c>
      <c r="D7346">
        <v>946120733</v>
      </c>
      <c r="H7346" t="s">
        <v>24</v>
      </c>
      <c r="J7346" t="s">
        <v>26</v>
      </c>
    </row>
    <row r="7347" spans="1:10" x14ac:dyDescent="0.3">
      <c r="A7347" t="s">
        <v>13525</v>
      </c>
      <c r="B7347" t="s">
        <v>13744</v>
      </c>
      <c r="D7347">
        <v>901070569</v>
      </c>
      <c r="H7347" t="s">
        <v>24</v>
      </c>
      <c r="J7347" t="s">
        <v>26</v>
      </c>
    </row>
    <row r="7348" spans="1:10" x14ac:dyDescent="0.3">
      <c r="A7348" t="s">
        <v>13525</v>
      </c>
      <c r="B7348" t="s">
        <v>13745</v>
      </c>
      <c r="D7348">
        <v>358272788</v>
      </c>
      <c r="H7348" t="s">
        <v>24</v>
      </c>
      <c r="J7348" t="s">
        <v>26</v>
      </c>
    </row>
    <row r="7349" spans="1:10" x14ac:dyDescent="0.3">
      <c r="A7349" t="s">
        <v>13525</v>
      </c>
      <c r="B7349" t="s">
        <v>13746</v>
      </c>
      <c r="D7349">
        <v>912793479</v>
      </c>
      <c r="H7349" t="s">
        <v>24</v>
      </c>
      <c r="J7349" t="s">
        <v>26</v>
      </c>
    </row>
    <row r="7350" spans="1:10" x14ac:dyDescent="0.3">
      <c r="A7350" t="s">
        <v>13525</v>
      </c>
      <c r="B7350" t="s">
        <v>13747</v>
      </c>
      <c r="D7350">
        <v>367568363</v>
      </c>
      <c r="H7350" t="s">
        <v>24</v>
      </c>
      <c r="J7350" t="s">
        <v>26</v>
      </c>
    </row>
    <row r="7351" spans="1:10" x14ac:dyDescent="0.3">
      <c r="A7351" t="s">
        <v>13525</v>
      </c>
      <c r="B7351" t="s">
        <v>13748</v>
      </c>
      <c r="D7351">
        <v>345147647</v>
      </c>
      <c r="H7351" t="s">
        <v>24</v>
      </c>
      <c r="J7351" t="s">
        <v>26</v>
      </c>
    </row>
    <row r="7352" spans="1:10" x14ac:dyDescent="0.3">
      <c r="A7352" t="s">
        <v>13525</v>
      </c>
      <c r="B7352" t="s">
        <v>13749</v>
      </c>
      <c r="D7352">
        <v>974753290</v>
      </c>
      <c r="H7352" t="s">
        <v>24</v>
      </c>
      <c r="J7352" t="s">
        <v>26</v>
      </c>
    </row>
    <row r="7353" spans="1:10" x14ac:dyDescent="0.3">
      <c r="A7353" t="s">
        <v>13525</v>
      </c>
      <c r="B7353" t="s">
        <v>13750</v>
      </c>
      <c r="D7353">
        <v>792612460</v>
      </c>
      <c r="H7353" t="s">
        <v>24</v>
      </c>
      <c r="J7353" t="s">
        <v>26</v>
      </c>
    </row>
    <row r="7354" spans="1:10" x14ac:dyDescent="0.3">
      <c r="A7354" t="s">
        <v>13525</v>
      </c>
      <c r="B7354" t="s">
        <v>13751</v>
      </c>
      <c r="D7354">
        <v>939387676</v>
      </c>
      <c r="H7354" t="s">
        <v>24</v>
      </c>
      <c r="J7354" t="s">
        <v>26</v>
      </c>
    </row>
    <row r="7355" spans="1:10" x14ac:dyDescent="0.3">
      <c r="A7355" t="s">
        <v>13525</v>
      </c>
      <c r="B7355" t="s">
        <v>13752</v>
      </c>
      <c r="D7355">
        <v>847142909</v>
      </c>
      <c r="H7355" t="s">
        <v>24</v>
      </c>
      <c r="J7355" t="s">
        <v>26</v>
      </c>
    </row>
    <row r="7356" spans="1:10" x14ac:dyDescent="0.3">
      <c r="A7356" t="s">
        <v>13525</v>
      </c>
      <c r="B7356" t="s">
        <v>13753</v>
      </c>
      <c r="D7356">
        <v>985769125</v>
      </c>
      <c r="H7356" t="s">
        <v>24</v>
      </c>
      <c r="J7356" t="s">
        <v>26</v>
      </c>
    </row>
    <row r="7357" spans="1:10" x14ac:dyDescent="0.3">
      <c r="A7357" t="s">
        <v>13525</v>
      </c>
      <c r="B7357" t="s">
        <v>13754</v>
      </c>
      <c r="D7357">
        <v>899908999</v>
      </c>
      <c r="H7357" t="s">
        <v>24</v>
      </c>
      <c r="J7357" t="s">
        <v>26</v>
      </c>
    </row>
    <row r="7358" spans="1:10" x14ac:dyDescent="0.3">
      <c r="A7358" t="s">
        <v>13525</v>
      </c>
      <c r="B7358" t="s">
        <v>13755</v>
      </c>
      <c r="D7358">
        <v>855191880</v>
      </c>
      <c r="E7358" t="s">
        <v>1870</v>
      </c>
      <c r="H7358" t="s">
        <v>24</v>
      </c>
      <c r="J7358" t="s">
        <v>26</v>
      </c>
    </row>
    <row r="7359" spans="1:10" x14ac:dyDescent="0.3">
      <c r="A7359" t="s">
        <v>13525</v>
      </c>
      <c r="B7359" t="s">
        <v>13756</v>
      </c>
      <c r="D7359">
        <v>982080920</v>
      </c>
      <c r="E7359" t="s">
        <v>13757</v>
      </c>
      <c r="H7359" t="s">
        <v>24</v>
      </c>
      <c r="J7359" t="s">
        <v>26</v>
      </c>
    </row>
    <row r="7360" spans="1:10" x14ac:dyDescent="0.3">
      <c r="A7360" t="s">
        <v>13525</v>
      </c>
      <c r="B7360" t="s">
        <v>13758</v>
      </c>
      <c r="D7360">
        <v>902600367</v>
      </c>
      <c r="E7360" t="s">
        <v>13735</v>
      </c>
      <c r="G7360" t="s">
        <v>13759</v>
      </c>
      <c r="H7360" t="s">
        <v>24</v>
      </c>
      <c r="J7360" t="s">
        <v>505</v>
      </c>
    </row>
    <row r="7361" spans="1:10" x14ac:dyDescent="0.3">
      <c r="A7361" t="s">
        <v>13525</v>
      </c>
      <c r="B7361" t="s">
        <v>13760</v>
      </c>
      <c r="D7361">
        <v>988850786</v>
      </c>
      <c r="E7361" t="s">
        <v>13735</v>
      </c>
      <c r="G7361" t="s">
        <v>13761</v>
      </c>
      <c r="H7361" t="s">
        <v>24</v>
      </c>
      <c r="J7361" t="s">
        <v>505</v>
      </c>
    </row>
    <row r="7362" spans="1:10" x14ac:dyDescent="0.3">
      <c r="A7362" t="s">
        <v>13525</v>
      </c>
      <c r="B7362" t="s">
        <v>13762</v>
      </c>
      <c r="D7362">
        <v>979567880</v>
      </c>
      <c r="E7362" t="s">
        <v>13735</v>
      </c>
      <c r="G7362" t="s">
        <v>13763</v>
      </c>
      <c r="H7362" t="s">
        <v>24</v>
      </c>
      <c r="J7362" t="s">
        <v>505</v>
      </c>
    </row>
    <row r="7363" spans="1:10" x14ac:dyDescent="0.3">
      <c r="A7363" t="s">
        <v>13525</v>
      </c>
      <c r="B7363" t="s">
        <v>13764</v>
      </c>
      <c r="D7363">
        <v>978579953</v>
      </c>
      <c r="E7363" t="s">
        <v>13735</v>
      </c>
      <c r="G7363" t="s">
        <v>13765</v>
      </c>
      <c r="H7363" t="s">
        <v>24</v>
      </c>
      <c r="J7363" t="s">
        <v>505</v>
      </c>
    </row>
    <row r="7364" spans="1:10" x14ac:dyDescent="0.3">
      <c r="A7364" t="s">
        <v>13525</v>
      </c>
      <c r="B7364" t="s">
        <v>13766</v>
      </c>
      <c r="D7364">
        <v>983231670</v>
      </c>
      <c r="E7364" t="s">
        <v>13735</v>
      </c>
      <c r="H7364" t="s">
        <v>24</v>
      </c>
      <c r="J7364" t="s">
        <v>505</v>
      </c>
    </row>
    <row r="7365" spans="1:10" x14ac:dyDescent="0.3">
      <c r="A7365" t="s">
        <v>13525</v>
      </c>
      <c r="B7365" t="s">
        <v>13767</v>
      </c>
      <c r="D7365">
        <v>976757839</v>
      </c>
      <c r="E7365" t="s">
        <v>13735</v>
      </c>
      <c r="G7365" t="s">
        <v>13768</v>
      </c>
      <c r="H7365" t="s">
        <v>24</v>
      </c>
      <c r="J7365" t="s">
        <v>505</v>
      </c>
    </row>
    <row r="7366" spans="1:10" x14ac:dyDescent="0.3">
      <c r="A7366" t="s">
        <v>13525</v>
      </c>
      <c r="B7366" t="s">
        <v>13769</v>
      </c>
      <c r="D7366">
        <v>877776456</v>
      </c>
      <c r="E7366" t="s">
        <v>13735</v>
      </c>
      <c r="G7366" t="s">
        <v>13770</v>
      </c>
      <c r="H7366" t="s">
        <v>24</v>
      </c>
      <c r="J7366" t="s">
        <v>505</v>
      </c>
    </row>
    <row r="7367" spans="1:10" x14ac:dyDescent="0.3">
      <c r="A7367" t="s">
        <v>13525</v>
      </c>
      <c r="B7367" t="s">
        <v>13771</v>
      </c>
      <c r="D7367">
        <v>880956956</v>
      </c>
      <c r="E7367" t="s">
        <v>13735</v>
      </c>
      <c r="G7367" t="s">
        <v>13772</v>
      </c>
      <c r="H7367" t="s">
        <v>24</v>
      </c>
      <c r="J7367" t="s">
        <v>505</v>
      </c>
    </row>
    <row r="7368" spans="1:10" x14ac:dyDescent="0.3">
      <c r="A7368" t="s">
        <v>13525</v>
      </c>
      <c r="B7368" t="s">
        <v>13771</v>
      </c>
      <c r="D7368">
        <v>917746379</v>
      </c>
      <c r="E7368" t="s">
        <v>13735</v>
      </c>
      <c r="G7368" t="s">
        <v>13773</v>
      </c>
      <c r="H7368" t="s">
        <v>24</v>
      </c>
      <c r="J7368" t="s">
        <v>505</v>
      </c>
    </row>
    <row r="7369" spans="1:10" x14ac:dyDescent="0.3">
      <c r="A7369" t="s">
        <v>13525</v>
      </c>
      <c r="B7369" t="s">
        <v>13771</v>
      </c>
      <c r="D7369">
        <v>986991838</v>
      </c>
      <c r="E7369" t="s">
        <v>13735</v>
      </c>
      <c r="G7369" t="s">
        <v>13774</v>
      </c>
      <c r="H7369" t="s">
        <v>24</v>
      </c>
      <c r="J7369" t="s">
        <v>505</v>
      </c>
    </row>
    <row r="7370" spans="1:10" x14ac:dyDescent="0.3">
      <c r="A7370" t="s">
        <v>13525</v>
      </c>
      <c r="B7370" t="s">
        <v>13771</v>
      </c>
      <c r="D7370">
        <v>975777259</v>
      </c>
      <c r="E7370" t="s">
        <v>13735</v>
      </c>
      <c r="G7370" t="s">
        <v>13775</v>
      </c>
      <c r="H7370" t="s">
        <v>24</v>
      </c>
      <c r="J7370" t="s">
        <v>505</v>
      </c>
    </row>
    <row r="7371" spans="1:10" x14ac:dyDescent="0.3">
      <c r="A7371" t="s">
        <v>13525</v>
      </c>
      <c r="B7371" t="s">
        <v>13771</v>
      </c>
      <c r="D7371">
        <v>919194162</v>
      </c>
      <c r="E7371" t="s">
        <v>13735</v>
      </c>
      <c r="G7371" t="s">
        <v>13776</v>
      </c>
      <c r="H7371" t="s">
        <v>24</v>
      </c>
      <c r="J7371" t="s">
        <v>505</v>
      </c>
    </row>
    <row r="7372" spans="1:10" x14ac:dyDescent="0.3">
      <c r="A7372" t="s">
        <v>13525</v>
      </c>
      <c r="B7372" t="s">
        <v>13777</v>
      </c>
      <c r="D7372">
        <v>906777559</v>
      </c>
      <c r="E7372" t="s">
        <v>13735</v>
      </c>
      <c r="G7372" t="s">
        <v>13778</v>
      </c>
      <c r="H7372" t="s">
        <v>24</v>
      </c>
      <c r="J7372" t="s">
        <v>505</v>
      </c>
    </row>
    <row r="7373" spans="1:10" x14ac:dyDescent="0.3">
      <c r="A7373" t="s">
        <v>13525</v>
      </c>
      <c r="B7373" t="s">
        <v>13779</v>
      </c>
      <c r="D7373">
        <v>338119777</v>
      </c>
      <c r="E7373" t="s">
        <v>13735</v>
      </c>
      <c r="G7373" t="s">
        <v>13780</v>
      </c>
      <c r="H7373" t="s">
        <v>24</v>
      </c>
      <c r="J7373" t="s">
        <v>505</v>
      </c>
    </row>
    <row r="7374" spans="1:10" x14ac:dyDescent="0.3">
      <c r="A7374" t="s">
        <v>13525</v>
      </c>
      <c r="B7374" t="s">
        <v>13781</v>
      </c>
      <c r="D7374">
        <v>909776566</v>
      </c>
      <c r="E7374" t="s">
        <v>13735</v>
      </c>
      <c r="G7374" t="s">
        <v>13782</v>
      </c>
      <c r="H7374" t="s">
        <v>24</v>
      </c>
      <c r="J7374" t="s">
        <v>505</v>
      </c>
    </row>
    <row r="7375" spans="1:10" x14ac:dyDescent="0.3">
      <c r="A7375" t="s">
        <v>13525</v>
      </c>
      <c r="B7375" t="s">
        <v>13783</v>
      </c>
      <c r="D7375">
        <v>902645586</v>
      </c>
      <c r="E7375" t="s">
        <v>13735</v>
      </c>
      <c r="G7375" t="s">
        <v>13784</v>
      </c>
      <c r="H7375" t="s">
        <v>24</v>
      </c>
      <c r="J7375" t="s">
        <v>505</v>
      </c>
    </row>
    <row r="7376" spans="1:10" x14ac:dyDescent="0.3">
      <c r="A7376" t="s">
        <v>13525</v>
      </c>
      <c r="B7376" t="s">
        <v>13785</v>
      </c>
      <c r="D7376">
        <v>949327921</v>
      </c>
      <c r="E7376" t="s">
        <v>13735</v>
      </c>
      <c r="G7376" t="s">
        <v>13786</v>
      </c>
      <c r="H7376" t="s">
        <v>24</v>
      </c>
      <c r="J7376" t="s">
        <v>505</v>
      </c>
    </row>
    <row r="7377" spans="1:10" x14ac:dyDescent="0.3">
      <c r="A7377" t="s">
        <v>13525</v>
      </c>
      <c r="B7377" t="s">
        <v>13787</v>
      </c>
      <c r="D7377">
        <v>918087939</v>
      </c>
      <c r="E7377" t="s">
        <v>13735</v>
      </c>
      <c r="G7377" t="s">
        <v>13788</v>
      </c>
      <c r="H7377" t="s">
        <v>24</v>
      </c>
      <c r="J7377" t="s">
        <v>505</v>
      </c>
    </row>
    <row r="7378" spans="1:10" x14ac:dyDescent="0.3">
      <c r="A7378" t="s">
        <v>13525</v>
      </c>
      <c r="B7378" t="s">
        <v>13789</v>
      </c>
      <c r="D7378">
        <v>938344667</v>
      </c>
      <c r="E7378" t="s">
        <v>13735</v>
      </c>
      <c r="G7378" t="s">
        <v>13790</v>
      </c>
      <c r="H7378" t="s">
        <v>24</v>
      </c>
      <c r="J7378" t="s">
        <v>505</v>
      </c>
    </row>
    <row r="7379" spans="1:10" x14ac:dyDescent="0.3">
      <c r="A7379" t="s">
        <v>13525</v>
      </c>
      <c r="B7379" t="s">
        <v>13791</v>
      </c>
      <c r="D7379">
        <v>932536588</v>
      </c>
      <c r="E7379" t="s">
        <v>13735</v>
      </c>
      <c r="G7379" t="s">
        <v>13792</v>
      </c>
      <c r="H7379" t="s">
        <v>24</v>
      </c>
      <c r="J7379" t="s">
        <v>505</v>
      </c>
    </row>
    <row r="7380" spans="1:10" x14ac:dyDescent="0.3">
      <c r="A7380" t="s">
        <v>13525</v>
      </c>
      <c r="B7380" t="s">
        <v>13793</v>
      </c>
      <c r="D7380">
        <v>903724568</v>
      </c>
      <c r="E7380" t="s">
        <v>13735</v>
      </c>
      <c r="G7380" t="s">
        <v>13794</v>
      </c>
      <c r="H7380" t="s">
        <v>24</v>
      </c>
      <c r="J7380" t="s">
        <v>505</v>
      </c>
    </row>
    <row r="7381" spans="1:10" x14ac:dyDescent="0.3">
      <c r="A7381" t="s">
        <v>13525</v>
      </c>
      <c r="B7381" t="s">
        <v>13795</v>
      </c>
      <c r="D7381">
        <v>903801399</v>
      </c>
      <c r="E7381" t="s">
        <v>13735</v>
      </c>
      <c r="G7381" t="s">
        <v>13796</v>
      </c>
      <c r="H7381" t="s">
        <v>24</v>
      </c>
      <c r="J7381" t="s">
        <v>505</v>
      </c>
    </row>
    <row r="7382" spans="1:10" x14ac:dyDescent="0.3">
      <c r="A7382" t="s">
        <v>13525</v>
      </c>
      <c r="B7382" t="s">
        <v>13797</v>
      </c>
      <c r="D7382">
        <v>988828398</v>
      </c>
      <c r="E7382" t="s">
        <v>13735</v>
      </c>
      <c r="G7382" t="s">
        <v>13798</v>
      </c>
      <c r="H7382" t="s">
        <v>24</v>
      </c>
      <c r="J7382" t="s">
        <v>505</v>
      </c>
    </row>
    <row r="7383" spans="1:10" x14ac:dyDescent="0.3">
      <c r="A7383" t="s">
        <v>13525</v>
      </c>
      <c r="B7383" t="s">
        <v>13799</v>
      </c>
      <c r="D7383">
        <v>909665442</v>
      </c>
      <c r="E7383" t="s">
        <v>13735</v>
      </c>
      <c r="H7383" t="s">
        <v>24</v>
      </c>
      <c r="J7383" t="s">
        <v>505</v>
      </c>
    </row>
    <row r="7384" spans="1:10" x14ac:dyDescent="0.3">
      <c r="A7384" t="s">
        <v>13525</v>
      </c>
      <c r="B7384" t="s">
        <v>13800</v>
      </c>
      <c r="D7384">
        <v>937584184</v>
      </c>
      <c r="E7384" t="s">
        <v>13735</v>
      </c>
      <c r="H7384" t="s">
        <v>24</v>
      </c>
      <c r="J7384" t="s">
        <v>505</v>
      </c>
    </row>
    <row r="7385" spans="1:10" x14ac:dyDescent="0.3">
      <c r="A7385" t="s">
        <v>13525</v>
      </c>
      <c r="B7385" t="s">
        <v>13801</v>
      </c>
      <c r="D7385">
        <v>398242839</v>
      </c>
      <c r="E7385" t="s">
        <v>13735</v>
      </c>
      <c r="G7385" t="s">
        <v>13802</v>
      </c>
      <c r="H7385" t="s">
        <v>24</v>
      </c>
      <c r="J7385" t="s">
        <v>505</v>
      </c>
    </row>
    <row r="7386" spans="1:10" x14ac:dyDescent="0.3">
      <c r="A7386" t="s">
        <v>13525</v>
      </c>
      <c r="B7386" t="s">
        <v>13803</v>
      </c>
      <c r="D7386">
        <v>389518852</v>
      </c>
      <c r="E7386" t="s">
        <v>13804</v>
      </c>
      <c r="H7386" t="s">
        <v>24</v>
      </c>
      <c r="J7386" t="s">
        <v>26</v>
      </c>
    </row>
    <row r="7387" spans="1:10" x14ac:dyDescent="0.3">
      <c r="A7387" t="s">
        <v>13525</v>
      </c>
      <c r="B7387" t="s">
        <v>13805</v>
      </c>
      <c r="D7387">
        <v>902265708</v>
      </c>
      <c r="E7387" t="s">
        <v>13804</v>
      </c>
      <c r="G7387" t="s">
        <v>13806</v>
      </c>
      <c r="H7387" t="s">
        <v>24</v>
      </c>
      <c r="J7387" t="s">
        <v>26</v>
      </c>
    </row>
    <row r="7388" spans="1:10" x14ac:dyDescent="0.3">
      <c r="A7388" t="s">
        <v>13525</v>
      </c>
      <c r="B7388" t="s">
        <v>13203</v>
      </c>
      <c r="D7388">
        <v>916367129</v>
      </c>
      <c r="E7388" t="s">
        <v>7154</v>
      </c>
      <c r="H7388" t="s">
        <v>24</v>
      </c>
      <c r="J7388" t="s">
        <v>26</v>
      </c>
    </row>
    <row r="7389" spans="1:10" x14ac:dyDescent="0.3">
      <c r="A7389" t="s">
        <v>13525</v>
      </c>
      <c r="B7389" t="s">
        <v>13807</v>
      </c>
      <c r="D7389">
        <v>795614739</v>
      </c>
      <c r="E7389" t="s">
        <v>7154</v>
      </c>
      <c r="H7389" t="s">
        <v>24</v>
      </c>
      <c r="J7389" t="s">
        <v>26</v>
      </c>
    </row>
    <row r="7390" spans="1:10" x14ac:dyDescent="0.3">
      <c r="A7390" t="s">
        <v>13525</v>
      </c>
      <c r="B7390" t="s">
        <v>6802</v>
      </c>
      <c r="D7390">
        <v>965769954</v>
      </c>
      <c r="E7390" t="s">
        <v>7154</v>
      </c>
      <c r="H7390" t="s">
        <v>24</v>
      </c>
      <c r="J7390" t="s">
        <v>26</v>
      </c>
    </row>
    <row r="7391" spans="1:10" x14ac:dyDescent="0.3">
      <c r="A7391" t="s">
        <v>13525</v>
      </c>
      <c r="B7391" t="s">
        <v>13808</v>
      </c>
      <c r="D7391">
        <v>934891183</v>
      </c>
      <c r="E7391" t="s">
        <v>7154</v>
      </c>
      <c r="H7391" t="s">
        <v>24</v>
      </c>
      <c r="J7391" t="s">
        <v>26</v>
      </c>
    </row>
    <row r="7392" spans="1:10" x14ac:dyDescent="0.3">
      <c r="A7392" t="s">
        <v>13525</v>
      </c>
      <c r="B7392" t="s">
        <v>9100</v>
      </c>
      <c r="D7392">
        <v>934798793</v>
      </c>
      <c r="E7392" t="s">
        <v>7154</v>
      </c>
      <c r="H7392" t="s">
        <v>24</v>
      </c>
      <c r="J7392" t="s">
        <v>26</v>
      </c>
    </row>
    <row r="7393" spans="1:10" x14ac:dyDescent="0.3">
      <c r="A7393" t="s">
        <v>13525</v>
      </c>
      <c r="B7393" t="s">
        <v>13809</v>
      </c>
      <c r="D7393">
        <v>903167157</v>
      </c>
      <c r="E7393" t="s">
        <v>7154</v>
      </c>
      <c r="H7393" t="s">
        <v>24</v>
      </c>
      <c r="J7393" t="s">
        <v>26</v>
      </c>
    </row>
    <row r="7394" spans="1:10" x14ac:dyDescent="0.3">
      <c r="A7394" t="s">
        <v>13525</v>
      </c>
      <c r="B7394" t="s">
        <v>13809</v>
      </c>
      <c r="D7394">
        <v>913724913</v>
      </c>
      <c r="E7394" t="s">
        <v>7154</v>
      </c>
      <c r="H7394" t="s">
        <v>24</v>
      </c>
      <c r="J7394" t="s">
        <v>26</v>
      </c>
    </row>
    <row r="7395" spans="1:10" x14ac:dyDescent="0.3">
      <c r="A7395" t="s">
        <v>13525</v>
      </c>
      <c r="B7395" t="s">
        <v>13809</v>
      </c>
      <c r="D7395">
        <v>707953456</v>
      </c>
      <c r="E7395" t="s">
        <v>7154</v>
      </c>
      <c r="H7395" t="s">
        <v>24</v>
      </c>
      <c r="J7395" t="s">
        <v>26</v>
      </c>
    </row>
    <row r="7396" spans="1:10" x14ac:dyDescent="0.3">
      <c r="A7396" t="s">
        <v>13525</v>
      </c>
      <c r="B7396" t="s">
        <v>13809</v>
      </c>
      <c r="D7396">
        <v>868170629</v>
      </c>
      <c r="E7396" t="s">
        <v>7154</v>
      </c>
      <c r="H7396" t="s">
        <v>24</v>
      </c>
      <c r="J7396" t="s">
        <v>26</v>
      </c>
    </row>
    <row r="7397" spans="1:10" x14ac:dyDescent="0.3">
      <c r="A7397" t="s">
        <v>13525</v>
      </c>
      <c r="B7397" t="s">
        <v>13809</v>
      </c>
      <c r="D7397">
        <v>867171187</v>
      </c>
      <c r="E7397" t="s">
        <v>7154</v>
      </c>
      <c r="H7397" t="s">
        <v>24</v>
      </c>
      <c r="J7397" t="s">
        <v>26</v>
      </c>
    </row>
    <row r="7398" spans="1:10" x14ac:dyDescent="0.3">
      <c r="A7398" t="s">
        <v>13525</v>
      </c>
      <c r="B7398" t="s">
        <v>13809</v>
      </c>
      <c r="D7398">
        <v>369726793</v>
      </c>
      <c r="E7398" t="s">
        <v>7154</v>
      </c>
      <c r="H7398" t="s">
        <v>24</v>
      </c>
      <c r="J7398" t="s">
        <v>26</v>
      </c>
    </row>
    <row r="7399" spans="1:10" x14ac:dyDescent="0.3">
      <c r="A7399" t="s">
        <v>13525</v>
      </c>
      <c r="B7399" t="s">
        <v>3095</v>
      </c>
      <c r="D7399">
        <v>984858819</v>
      </c>
      <c r="E7399" t="s">
        <v>7154</v>
      </c>
      <c r="H7399" t="s">
        <v>24</v>
      </c>
      <c r="J7399" t="s">
        <v>26</v>
      </c>
    </row>
    <row r="7400" spans="1:10" x14ac:dyDescent="0.3">
      <c r="A7400" t="s">
        <v>13525</v>
      </c>
      <c r="B7400" t="s">
        <v>3095</v>
      </c>
      <c r="D7400">
        <v>905986139</v>
      </c>
      <c r="E7400" t="s">
        <v>7154</v>
      </c>
      <c r="H7400" t="s">
        <v>24</v>
      </c>
      <c r="J7400" t="s">
        <v>26</v>
      </c>
    </row>
    <row r="7401" spans="1:10" x14ac:dyDescent="0.3">
      <c r="A7401" t="s">
        <v>13525</v>
      </c>
      <c r="B7401" t="s">
        <v>13810</v>
      </c>
      <c r="D7401">
        <v>901903336</v>
      </c>
      <c r="E7401" t="s">
        <v>7154</v>
      </c>
      <c r="G7401" t="s">
        <v>13811</v>
      </c>
      <c r="H7401" t="s">
        <v>24</v>
      </c>
      <c r="J7401" t="s">
        <v>26</v>
      </c>
    </row>
    <row r="7402" spans="1:10" x14ac:dyDescent="0.3">
      <c r="A7402" t="s">
        <v>13525</v>
      </c>
      <c r="B7402" t="s">
        <v>7608</v>
      </c>
      <c r="D7402">
        <v>985212892</v>
      </c>
      <c r="E7402" t="s">
        <v>7154</v>
      </c>
      <c r="H7402" t="s">
        <v>24</v>
      </c>
      <c r="J7402" t="s">
        <v>26</v>
      </c>
    </row>
    <row r="7403" spans="1:10" x14ac:dyDescent="0.3">
      <c r="A7403" t="s">
        <v>13525</v>
      </c>
      <c r="B7403" t="s">
        <v>13812</v>
      </c>
      <c r="D7403">
        <v>868159395</v>
      </c>
      <c r="E7403" t="s">
        <v>7154</v>
      </c>
      <c r="H7403" t="s">
        <v>24</v>
      </c>
      <c r="J7403" t="s">
        <v>26</v>
      </c>
    </row>
    <row r="7404" spans="1:10" x14ac:dyDescent="0.3">
      <c r="A7404" t="s">
        <v>13525</v>
      </c>
      <c r="B7404" t="s">
        <v>1271</v>
      </c>
      <c r="D7404">
        <v>777114599</v>
      </c>
      <c r="E7404" t="s">
        <v>7154</v>
      </c>
      <c r="G7404" t="s">
        <v>13813</v>
      </c>
      <c r="H7404" t="s">
        <v>24</v>
      </c>
      <c r="J7404" t="s">
        <v>26</v>
      </c>
    </row>
    <row r="7405" spans="1:10" x14ac:dyDescent="0.3">
      <c r="A7405" t="s">
        <v>13525</v>
      </c>
      <c r="B7405" t="s">
        <v>1535</v>
      </c>
      <c r="D7405">
        <v>904963219</v>
      </c>
      <c r="E7405" t="s">
        <v>7154</v>
      </c>
      <c r="G7405" t="s">
        <v>13814</v>
      </c>
      <c r="H7405" t="s">
        <v>24</v>
      </c>
      <c r="J7405" t="s">
        <v>26</v>
      </c>
    </row>
    <row r="7406" spans="1:10" x14ac:dyDescent="0.3">
      <c r="A7406" t="s">
        <v>13525</v>
      </c>
      <c r="B7406" t="s">
        <v>13815</v>
      </c>
      <c r="D7406">
        <v>938843828</v>
      </c>
      <c r="E7406" t="s">
        <v>7154</v>
      </c>
      <c r="G7406" t="s">
        <v>13816</v>
      </c>
      <c r="H7406" t="s">
        <v>24</v>
      </c>
      <c r="J7406" t="s">
        <v>26</v>
      </c>
    </row>
    <row r="7407" spans="1:10" x14ac:dyDescent="0.3">
      <c r="A7407" t="s">
        <v>13525</v>
      </c>
      <c r="B7407" t="s">
        <v>13817</v>
      </c>
      <c r="D7407">
        <v>969930009</v>
      </c>
      <c r="E7407" t="s">
        <v>7154</v>
      </c>
      <c r="H7407" t="s">
        <v>24</v>
      </c>
      <c r="J7407" t="s">
        <v>26</v>
      </c>
    </row>
    <row r="7408" spans="1:10" x14ac:dyDescent="0.3">
      <c r="A7408" t="s">
        <v>13525</v>
      </c>
      <c r="B7408" t="s">
        <v>13818</v>
      </c>
      <c r="D7408">
        <v>919183505</v>
      </c>
      <c r="E7408" t="s">
        <v>7154</v>
      </c>
      <c r="H7408" t="s">
        <v>24</v>
      </c>
      <c r="J7408" t="s">
        <v>26</v>
      </c>
    </row>
    <row r="7409" spans="1:10" x14ac:dyDescent="0.3">
      <c r="A7409" t="s">
        <v>13525</v>
      </c>
      <c r="B7409" t="s">
        <v>638</v>
      </c>
      <c r="D7409">
        <v>935877879</v>
      </c>
      <c r="E7409" t="s">
        <v>7154</v>
      </c>
      <c r="G7409" t="s">
        <v>13819</v>
      </c>
      <c r="H7409" t="s">
        <v>24</v>
      </c>
      <c r="J7409" t="s">
        <v>26</v>
      </c>
    </row>
    <row r="7410" spans="1:10" x14ac:dyDescent="0.3">
      <c r="A7410" t="s">
        <v>13525</v>
      </c>
      <c r="B7410" t="s">
        <v>9501</v>
      </c>
      <c r="D7410">
        <v>988569057</v>
      </c>
      <c r="E7410" t="s">
        <v>7154</v>
      </c>
      <c r="H7410" t="s">
        <v>24</v>
      </c>
      <c r="J7410" t="s">
        <v>26</v>
      </c>
    </row>
    <row r="7411" spans="1:10" x14ac:dyDescent="0.3">
      <c r="A7411" t="s">
        <v>13525</v>
      </c>
      <c r="B7411" t="s">
        <v>13820</v>
      </c>
      <c r="D7411">
        <v>976716340</v>
      </c>
      <c r="E7411" t="s">
        <v>7154</v>
      </c>
      <c r="H7411" t="s">
        <v>24</v>
      </c>
      <c r="J7411" t="s">
        <v>26</v>
      </c>
    </row>
    <row r="7412" spans="1:10" x14ac:dyDescent="0.3">
      <c r="A7412" t="s">
        <v>13525</v>
      </c>
      <c r="B7412" t="s">
        <v>4069</v>
      </c>
      <c r="D7412">
        <v>906118056</v>
      </c>
      <c r="E7412" t="s">
        <v>7154</v>
      </c>
      <c r="H7412" t="s">
        <v>24</v>
      </c>
      <c r="J7412" t="s">
        <v>26</v>
      </c>
    </row>
    <row r="7413" spans="1:10" x14ac:dyDescent="0.3">
      <c r="A7413" t="s">
        <v>13525</v>
      </c>
      <c r="B7413" t="s">
        <v>5237</v>
      </c>
      <c r="D7413">
        <v>972066554</v>
      </c>
      <c r="E7413" t="s">
        <v>7154</v>
      </c>
      <c r="G7413" t="s">
        <v>13821</v>
      </c>
      <c r="H7413" t="s">
        <v>24</v>
      </c>
      <c r="J7413" t="s">
        <v>26</v>
      </c>
    </row>
    <row r="7414" spans="1:10" x14ac:dyDescent="0.3">
      <c r="A7414" t="s">
        <v>13525</v>
      </c>
      <c r="B7414" t="s">
        <v>5237</v>
      </c>
      <c r="D7414">
        <v>972927873</v>
      </c>
      <c r="E7414" t="s">
        <v>7154</v>
      </c>
      <c r="H7414" t="s">
        <v>24</v>
      </c>
      <c r="J7414" t="s">
        <v>26</v>
      </c>
    </row>
    <row r="7415" spans="1:10" x14ac:dyDescent="0.3">
      <c r="A7415" t="s">
        <v>13525</v>
      </c>
      <c r="B7415" t="s">
        <v>13822</v>
      </c>
      <c r="D7415">
        <v>914091928</v>
      </c>
      <c r="E7415" t="s">
        <v>7154</v>
      </c>
      <c r="H7415" t="s">
        <v>24</v>
      </c>
      <c r="J7415" t="s">
        <v>26</v>
      </c>
    </row>
    <row r="7416" spans="1:10" x14ac:dyDescent="0.3">
      <c r="A7416" t="s">
        <v>13525</v>
      </c>
      <c r="B7416" t="s">
        <v>13205</v>
      </c>
      <c r="D7416">
        <v>935766677</v>
      </c>
      <c r="E7416" t="s">
        <v>7154</v>
      </c>
      <c r="H7416" t="s">
        <v>24</v>
      </c>
      <c r="J7416" t="s">
        <v>26</v>
      </c>
    </row>
    <row r="7417" spans="1:10" x14ac:dyDescent="0.3">
      <c r="A7417" t="s">
        <v>13525</v>
      </c>
      <c r="B7417" t="s">
        <v>7515</v>
      </c>
      <c r="D7417">
        <v>779446999</v>
      </c>
      <c r="E7417" t="s">
        <v>7154</v>
      </c>
      <c r="H7417" t="s">
        <v>24</v>
      </c>
      <c r="J7417" t="s">
        <v>26</v>
      </c>
    </row>
    <row r="7418" spans="1:10" x14ac:dyDescent="0.3">
      <c r="A7418" t="s">
        <v>13525</v>
      </c>
      <c r="B7418" t="s">
        <v>7515</v>
      </c>
      <c r="D7418">
        <v>788446799</v>
      </c>
      <c r="E7418" t="s">
        <v>7154</v>
      </c>
      <c r="H7418" t="s">
        <v>24</v>
      </c>
      <c r="J7418" t="s">
        <v>26</v>
      </c>
    </row>
    <row r="7419" spans="1:10" x14ac:dyDescent="0.3">
      <c r="A7419" t="s">
        <v>13525</v>
      </c>
      <c r="B7419" t="s">
        <v>7473</v>
      </c>
      <c r="D7419">
        <v>983574628</v>
      </c>
      <c r="E7419" t="s">
        <v>7154</v>
      </c>
      <c r="H7419" t="s">
        <v>24</v>
      </c>
      <c r="J7419" t="s">
        <v>26</v>
      </c>
    </row>
    <row r="7420" spans="1:10" x14ac:dyDescent="0.3">
      <c r="A7420" t="s">
        <v>13525</v>
      </c>
      <c r="B7420" t="s">
        <v>13823</v>
      </c>
      <c r="D7420">
        <v>973987919</v>
      </c>
      <c r="E7420" t="s">
        <v>511</v>
      </c>
      <c r="G7420" t="s">
        <v>13824</v>
      </c>
      <c r="H7420" t="s">
        <v>24</v>
      </c>
      <c r="J7420" t="s">
        <v>26</v>
      </c>
    </row>
    <row r="7421" spans="1:10" x14ac:dyDescent="0.3">
      <c r="A7421" t="s">
        <v>13525</v>
      </c>
      <c r="B7421" t="s">
        <v>8025</v>
      </c>
      <c r="D7421">
        <v>984671313</v>
      </c>
      <c r="E7421" t="s">
        <v>511</v>
      </c>
      <c r="H7421" t="s">
        <v>24</v>
      </c>
      <c r="J7421" t="s">
        <v>26</v>
      </c>
    </row>
    <row r="7422" spans="1:10" x14ac:dyDescent="0.3">
      <c r="A7422" t="s">
        <v>13525</v>
      </c>
      <c r="B7422" t="s">
        <v>13825</v>
      </c>
      <c r="D7422">
        <v>973008179</v>
      </c>
      <c r="E7422" t="s">
        <v>511</v>
      </c>
      <c r="G7422" t="s">
        <v>8030</v>
      </c>
      <c r="H7422" t="s">
        <v>24</v>
      </c>
      <c r="J7422" t="s">
        <v>26</v>
      </c>
    </row>
    <row r="7423" spans="1:10" x14ac:dyDescent="0.3">
      <c r="A7423" t="s">
        <v>13525</v>
      </c>
      <c r="B7423" t="s">
        <v>13826</v>
      </c>
      <c r="D7423">
        <v>905203645</v>
      </c>
      <c r="E7423" t="s">
        <v>503</v>
      </c>
      <c r="H7423" t="s">
        <v>24</v>
      </c>
      <c r="J7423" t="s">
        <v>26</v>
      </c>
    </row>
    <row r="7424" spans="1:10" x14ac:dyDescent="0.3">
      <c r="A7424" t="s">
        <v>13525</v>
      </c>
      <c r="B7424" t="s">
        <v>13826</v>
      </c>
      <c r="D7424">
        <v>935626568</v>
      </c>
      <c r="E7424" t="s">
        <v>503</v>
      </c>
      <c r="H7424" t="s">
        <v>24</v>
      </c>
      <c r="J7424" t="s">
        <v>26</v>
      </c>
    </row>
    <row r="7425" spans="1:10" x14ac:dyDescent="0.3">
      <c r="A7425" t="s">
        <v>13525</v>
      </c>
      <c r="B7425" t="s">
        <v>5628</v>
      </c>
      <c r="D7425">
        <v>969920009</v>
      </c>
      <c r="E7425" t="s">
        <v>511</v>
      </c>
      <c r="H7425" t="s">
        <v>24</v>
      </c>
      <c r="J7425" t="s">
        <v>26</v>
      </c>
    </row>
    <row r="7426" spans="1:10" x14ac:dyDescent="0.3">
      <c r="A7426" t="s">
        <v>13525</v>
      </c>
      <c r="B7426" t="s">
        <v>13827</v>
      </c>
      <c r="D7426">
        <v>383373777</v>
      </c>
      <c r="E7426" t="s">
        <v>511</v>
      </c>
      <c r="H7426" t="s">
        <v>24</v>
      </c>
      <c r="J7426" t="s">
        <v>26</v>
      </c>
    </row>
    <row r="7427" spans="1:10" x14ac:dyDescent="0.3">
      <c r="A7427" t="s">
        <v>13525</v>
      </c>
      <c r="B7427" t="s">
        <v>13828</v>
      </c>
      <c r="D7427">
        <v>971780439</v>
      </c>
      <c r="E7427" t="s">
        <v>7161</v>
      </c>
      <c r="H7427" t="s">
        <v>24</v>
      </c>
      <c r="J7427" t="s">
        <v>26</v>
      </c>
    </row>
    <row r="7428" spans="1:10" x14ac:dyDescent="0.3">
      <c r="A7428" t="s">
        <v>13525</v>
      </c>
      <c r="B7428" t="s">
        <v>13829</v>
      </c>
      <c r="D7428">
        <v>907116336</v>
      </c>
      <c r="E7428" t="s">
        <v>7161</v>
      </c>
      <c r="H7428" t="s">
        <v>24</v>
      </c>
      <c r="J7428" t="s">
        <v>26</v>
      </c>
    </row>
    <row r="7429" spans="1:10" x14ac:dyDescent="0.3">
      <c r="A7429" t="s">
        <v>13525</v>
      </c>
      <c r="B7429" t="s">
        <v>13830</v>
      </c>
      <c r="D7429">
        <v>911700129</v>
      </c>
      <c r="E7429" t="s">
        <v>7105</v>
      </c>
      <c r="G7429" t="s">
        <v>13831</v>
      </c>
      <c r="H7429" t="s">
        <v>24</v>
      </c>
      <c r="J7429" t="s">
        <v>26</v>
      </c>
    </row>
    <row r="7430" spans="1:10" x14ac:dyDescent="0.3">
      <c r="A7430" t="s">
        <v>13525</v>
      </c>
      <c r="B7430" t="s">
        <v>13832</v>
      </c>
      <c r="D7430">
        <v>968185115</v>
      </c>
      <c r="E7430" t="s">
        <v>7105</v>
      </c>
      <c r="G7430" t="s">
        <v>13833</v>
      </c>
      <c r="H7430" t="s">
        <v>24</v>
      </c>
      <c r="J7430" t="s">
        <v>26</v>
      </c>
    </row>
    <row r="7431" spans="1:10" x14ac:dyDescent="0.3">
      <c r="A7431" t="s">
        <v>13525</v>
      </c>
      <c r="B7431" t="s">
        <v>13834</v>
      </c>
      <c r="D7431">
        <v>905353069</v>
      </c>
      <c r="E7431" t="s">
        <v>7105</v>
      </c>
      <c r="G7431" t="s">
        <v>13835</v>
      </c>
      <c r="H7431" t="s">
        <v>24</v>
      </c>
      <c r="J7431" t="s">
        <v>26</v>
      </c>
    </row>
    <row r="7432" spans="1:10" x14ac:dyDescent="0.3">
      <c r="A7432" t="s">
        <v>13525</v>
      </c>
      <c r="B7432" t="s">
        <v>13212</v>
      </c>
      <c r="D7432">
        <v>933492859</v>
      </c>
      <c r="E7432" t="s">
        <v>7090</v>
      </c>
      <c r="G7432" t="s">
        <v>13836</v>
      </c>
      <c r="H7432" t="s">
        <v>24</v>
      </c>
      <c r="J7432" t="s">
        <v>26</v>
      </c>
    </row>
    <row r="7433" spans="1:10" x14ac:dyDescent="0.3">
      <c r="A7433" t="s">
        <v>13525</v>
      </c>
      <c r="B7433" t="s">
        <v>13837</v>
      </c>
      <c r="D7433">
        <v>775666444</v>
      </c>
      <c r="E7433" t="s">
        <v>7105</v>
      </c>
      <c r="G7433" t="s">
        <v>13838</v>
      </c>
      <c r="H7433" t="s">
        <v>24</v>
      </c>
      <c r="J7433" t="s">
        <v>26</v>
      </c>
    </row>
    <row r="7434" spans="1:10" x14ac:dyDescent="0.3">
      <c r="A7434" t="s">
        <v>13525</v>
      </c>
      <c r="B7434" t="s">
        <v>13839</v>
      </c>
      <c r="D7434">
        <v>905389678</v>
      </c>
      <c r="G7434" t="s">
        <v>13840</v>
      </c>
      <c r="H7434" t="s">
        <v>24</v>
      </c>
      <c r="J7434" t="s">
        <v>26</v>
      </c>
    </row>
    <row r="7435" spans="1:10" x14ac:dyDescent="0.3">
      <c r="A7435" t="s">
        <v>13525</v>
      </c>
      <c r="B7435" t="s">
        <v>13841</v>
      </c>
      <c r="D7435">
        <v>362761303</v>
      </c>
      <c r="H7435" t="s">
        <v>24</v>
      </c>
      <c r="J7435" t="s">
        <v>26</v>
      </c>
    </row>
    <row r="7436" spans="1:10" x14ac:dyDescent="0.3">
      <c r="A7436" t="s">
        <v>13525</v>
      </c>
      <c r="B7436" t="s">
        <v>13842</v>
      </c>
      <c r="D7436">
        <v>935266345</v>
      </c>
      <c r="E7436" t="s">
        <v>3185</v>
      </c>
      <c r="G7436" t="s">
        <v>13843</v>
      </c>
      <c r="H7436" t="s">
        <v>24</v>
      </c>
      <c r="J7436" t="s">
        <v>26</v>
      </c>
    </row>
    <row r="7437" spans="1:10" x14ac:dyDescent="0.3">
      <c r="A7437" t="s">
        <v>13525</v>
      </c>
      <c r="B7437" t="s">
        <v>13844</v>
      </c>
      <c r="D7437">
        <v>937266345</v>
      </c>
      <c r="H7437" t="s">
        <v>24</v>
      </c>
      <c r="J7437" t="s">
        <v>26</v>
      </c>
    </row>
    <row r="7438" spans="1:10" x14ac:dyDescent="0.3">
      <c r="A7438" t="s">
        <v>13525</v>
      </c>
      <c r="B7438" t="s">
        <v>13845</v>
      </c>
      <c r="D7438">
        <v>905548687</v>
      </c>
      <c r="E7438" t="s">
        <v>7169</v>
      </c>
      <c r="G7438" t="s">
        <v>13846</v>
      </c>
      <c r="H7438" t="s">
        <v>24</v>
      </c>
      <c r="J7438" t="s">
        <v>26</v>
      </c>
    </row>
    <row r="7439" spans="1:10" x14ac:dyDescent="0.3">
      <c r="A7439" t="s">
        <v>13525</v>
      </c>
      <c r="B7439" t="s">
        <v>13847</v>
      </c>
      <c r="D7439">
        <v>905907939</v>
      </c>
      <c r="E7439" t="s">
        <v>13848</v>
      </c>
      <c r="G7439" t="s">
        <v>13849</v>
      </c>
      <c r="H7439" t="s">
        <v>24</v>
      </c>
      <c r="J7439" t="s">
        <v>26</v>
      </c>
    </row>
    <row r="7440" spans="1:10" x14ac:dyDescent="0.3">
      <c r="A7440" t="s">
        <v>13525</v>
      </c>
      <c r="B7440" t="s">
        <v>13850</v>
      </c>
      <c r="D7440">
        <v>981428824</v>
      </c>
      <c r="E7440" t="s">
        <v>7169</v>
      </c>
      <c r="G7440" t="s">
        <v>13851</v>
      </c>
      <c r="H7440" t="s">
        <v>24</v>
      </c>
      <c r="J7440" t="s">
        <v>26</v>
      </c>
    </row>
    <row r="7441" spans="1:10" x14ac:dyDescent="0.3">
      <c r="A7441" t="s">
        <v>13525</v>
      </c>
      <c r="B7441" t="s">
        <v>13852</v>
      </c>
      <c r="D7441">
        <v>935903797</v>
      </c>
      <c r="E7441" t="s">
        <v>3185</v>
      </c>
      <c r="G7441" t="s">
        <v>13853</v>
      </c>
      <c r="H7441" t="s">
        <v>24</v>
      </c>
      <c r="J7441" t="s">
        <v>26</v>
      </c>
    </row>
    <row r="7442" spans="1:10" x14ac:dyDescent="0.3">
      <c r="A7442" t="s">
        <v>13525</v>
      </c>
      <c r="B7442" t="s">
        <v>13854</v>
      </c>
      <c r="D7442">
        <v>907866522</v>
      </c>
      <c r="E7442" t="s">
        <v>7169</v>
      </c>
      <c r="G7442" t="s">
        <v>13855</v>
      </c>
      <c r="H7442" t="s">
        <v>24</v>
      </c>
      <c r="J7442" t="s">
        <v>26</v>
      </c>
    </row>
    <row r="7443" spans="1:10" x14ac:dyDescent="0.3">
      <c r="A7443" t="s">
        <v>13525</v>
      </c>
      <c r="B7443" t="s">
        <v>13856</v>
      </c>
      <c r="D7443">
        <v>935269688</v>
      </c>
      <c r="E7443" t="s">
        <v>13848</v>
      </c>
      <c r="G7443" t="s">
        <v>13857</v>
      </c>
      <c r="H7443" t="s">
        <v>24</v>
      </c>
      <c r="J7443" t="s">
        <v>26</v>
      </c>
    </row>
    <row r="7444" spans="1:10" x14ac:dyDescent="0.3">
      <c r="A7444" t="s">
        <v>13525</v>
      </c>
      <c r="B7444" t="s">
        <v>13858</v>
      </c>
      <c r="D7444">
        <v>913138467</v>
      </c>
      <c r="E7444" t="s">
        <v>3185</v>
      </c>
      <c r="G7444" t="s">
        <v>13859</v>
      </c>
      <c r="H7444" t="s">
        <v>24</v>
      </c>
      <c r="J7444" t="s">
        <v>26</v>
      </c>
    </row>
    <row r="7445" spans="1:10" x14ac:dyDescent="0.3">
      <c r="A7445" t="s">
        <v>13525</v>
      </c>
      <c r="B7445" t="s">
        <v>7551</v>
      </c>
      <c r="D7445">
        <v>905666948</v>
      </c>
      <c r="E7445" t="s">
        <v>13848</v>
      </c>
      <c r="H7445" t="s">
        <v>24</v>
      </c>
      <c r="J7445" t="s">
        <v>26</v>
      </c>
    </row>
    <row r="7446" spans="1:10" x14ac:dyDescent="0.3">
      <c r="A7446" t="s">
        <v>13525</v>
      </c>
      <c r="B7446" t="s">
        <v>13860</v>
      </c>
      <c r="D7446">
        <v>918474499</v>
      </c>
      <c r="E7446" t="s">
        <v>13848</v>
      </c>
      <c r="G7446" t="s">
        <v>13861</v>
      </c>
      <c r="H7446" t="s">
        <v>24</v>
      </c>
      <c r="J7446" t="s">
        <v>26</v>
      </c>
    </row>
    <row r="7447" spans="1:10" x14ac:dyDescent="0.3">
      <c r="A7447" t="s">
        <v>13525</v>
      </c>
      <c r="B7447" t="s">
        <v>13862</v>
      </c>
      <c r="D7447">
        <v>931738792</v>
      </c>
      <c r="E7447" t="s">
        <v>13848</v>
      </c>
      <c r="G7447" t="s">
        <v>13863</v>
      </c>
      <c r="H7447" t="s">
        <v>24</v>
      </c>
      <c r="J7447" t="s">
        <v>26</v>
      </c>
    </row>
    <row r="7448" spans="1:10" x14ac:dyDescent="0.3">
      <c r="A7448" t="s">
        <v>13525</v>
      </c>
      <c r="B7448" t="s">
        <v>13864</v>
      </c>
      <c r="D7448">
        <v>935065939</v>
      </c>
      <c r="E7448" t="s">
        <v>13848</v>
      </c>
      <c r="G7448" t="s">
        <v>997</v>
      </c>
      <c r="H7448" t="s">
        <v>24</v>
      </c>
      <c r="J7448" t="s">
        <v>26</v>
      </c>
    </row>
    <row r="7449" spans="1:10" x14ac:dyDescent="0.3">
      <c r="A7449" t="s">
        <v>13525</v>
      </c>
      <c r="B7449" t="s">
        <v>13865</v>
      </c>
      <c r="D7449">
        <v>904678323</v>
      </c>
      <c r="E7449" t="s">
        <v>13848</v>
      </c>
      <c r="G7449" t="s">
        <v>13866</v>
      </c>
      <c r="H7449" t="s">
        <v>24</v>
      </c>
      <c r="J7449" t="s">
        <v>26</v>
      </c>
    </row>
    <row r="7450" spans="1:10" x14ac:dyDescent="0.3">
      <c r="A7450" t="s">
        <v>13525</v>
      </c>
      <c r="B7450" t="s">
        <v>7648</v>
      </c>
      <c r="D7450">
        <v>905096468</v>
      </c>
      <c r="E7450" t="s">
        <v>13848</v>
      </c>
      <c r="G7450" t="s">
        <v>13867</v>
      </c>
      <c r="H7450" t="s">
        <v>24</v>
      </c>
      <c r="J7450" t="s">
        <v>26</v>
      </c>
    </row>
    <row r="7451" spans="1:10" x14ac:dyDescent="0.3">
      <c r="A7451" t="s">
        <v>13525</v>
      </c>
      <c r="B7451" t="s">
        <v>13868</v>
      </c>
      <c r="D7451">
        <v>931993696</v>
      </c>
      <c r="E7451" t="s">
        <v>13848</v>
      </c>
      <c r="G7451" t="s">
        <v>13869</v>
      </c>
      <c r="H7451" t="s">
        <v>24</v>
      </c>
      <c r="J7451" t="s">
        <v>26</v>
      </c>
    </row>
    <row r="7452" spans="1:10" x14ac:dyDescent="0.3">
      <c r="A7452" t="s">
        <v>13525</v>
      </c>
      <c r="B7452" t="s">
        <v>8538</v>
      </c>
      <c r="D7452">
        <v>905516844</v>
      </c>
      <c r="E7452" t="s">
        <v>13848</v>
      </c>
      <c r="G7452" t="s">
        <v>7035</v>
      </c>
      <c r="H7452" t="s">
        <v>24</v>
      </c>
      <c r="J7452" t="s">
        <v>26</v>
      </c>
    </row>
    <row r="7453" spans="1:10" x14ac:dyDescent="0.3">
      <c r="A7453" t="s">
        <v>13525</v>
      </c>
      <c r="B7453" t="s">
        <v>13870</v>
      </c>
      <c r="D7453">
        <v>917527515</v>
      </c>
      <c r="E7453" t="s">
        <v>7169</v>
      </c>
      <c r="G7453" t="s">
        <v>13871</v>
      </c>
      <c r="H7453" t="s">
        <v>24</v>
      </c>
      <c r="J7453" t="s">
        <v>26</v>
      </c>
    </row>
    <row r="7454" spans="1:10" x14ac:dyDescent="0.3">
      <c r="A7454" t="s">
        <v>13525</v>
      </c>
      <c r="B7454" t="s">
        <v>13199</v>
      </c>
      <c r="D7454">
        <v>935078286</v>
      </c>
      <c r="E7454" t="s">
        <v>13848</v>
      </c>
      <c r="G7454" t="s">
        <v>13872</v>
      </c>
      <c r="H7454" t="s">
        <v>24</v>
      </c>
      <c r="J7454" t="s">
        <v>26</v>
      </c>
    </row>
    <row r="7455" spans="1:10" x14ac:dyDescent="0.3">
      <c r="A7455" t="s">
        <v>13525</v>
      </c>
      <c r="B7455" t="s">
        <v>7619</v>
      </c>
      <c r="D7455">
        <v>969236266</v>
      </c>
      <c r="E7455" t="s">
        <v>511</v>
      </c>
      <c r="H7455" t="s">
        <v>24</v>
      </c>
      <c r="J7455" t="s">
        <v>26</v>
      </c>
    </row>
    <row r="7456" spans="1:10" x14ac:dyDescent="0.3">
      <c r="A7456" t="s">
        <v>13525</v>
      </c>
      <c r="B7456" t="s">
        <v>13873</v>
      </c>
      <c r="D7456">
        <v>905771616</v>
      </c>
      <c r="E7456" t="s">
        <v>7058</v>
      </c>
      <c r="G7456" t="s">
        <v>13874</v>
      </c>
      <c r="H7456" t="s">
        <v>24</v>
      </c>
      <c r="J7456" t="s">
        <v>26</v>
      </c>
    </row>
    <row r="7457" spans="1:10" x14ac:dyDescent="0.3">
      <c r="A7457" t="s">
        <v>13525</v>
      </c>
      <c r="B7457" t="s">
        <v>13875</v>
      </c>
      <c r="D7457">
        <v>905501404</v>
      </c>
      <c r="E7457" t="s">
        <v>7058</v>
      </c>
      <c r="G7457" t="s">
        <v>13876</v>
      </c>
      <c r="H7457" t="s">
        <v>24</v>
      </c>
      <c r="J7457" t="s">
        <v>26</v>
      </c>
    </row>
    <row r="7458" spans="1:10" x14ac:dyDescent="0.3">
      <c r="A7458" t="s">
        <v>13525</v>
      </c>
      <c r="B7458" t="s">
        <v>13877</v>
      </c>
      <c r="D7458">
        <v>763135135</v>
      </c>
      <c r="E7458" t="s">
        <v>7058</v>
      </c>
      <c r="H7458" t="s">
        <v>24</v>
      </c>
      <c r="J7458" t="s">
        <v>26</v>
      </c>
    </row>
    <row r="7459" spans="1:10" x14ac:dyDescent="0.3">
      <c r="A7459" t="s">
        <v>13525</v>
      </c>
      <c r="B7459" t="s">
        <v>13878</v>
      </c>
      <c r="D7459">
        <v>847148148</v>
      </c>
      <c r="E7459" t="s">
        <v>7058</v>
      </c>
      <c r="G7459" t="s">
        <v>13879</v>
      </c>
      <c r="H7459" t="s">
        <v>24</v>
      </c>
      <c r="J7459" t="s">
        <v>26</v>
      </c>
    </row>
    <row r="7460" spans="1:10" x14ac:dyDescent="0.3">
      <c r="A7460" t="s">
        <v>13525</v>
      </c>
      <c r="B7460" t="s">
        <v>7761</v>
      </c>
      <c r="D7460">
        <v>945948948</v>
      </c>
      <c r="E7460" t="s">
        <v>7058</v>
      </c>
      <c r="H7460" t="s">
        <v>24</v>
      </c>
      <c r="J7460" t="s">
        <v>26</v>
      </c>
    </row>
    <row r="7461" spans="1:10" x14ac:dyDescent="0.3">
      <c r="A7461" t="s">
        <v>13525</v>
      </c>
      <c r="B7461" t="s">
        <v>13880</v>
      </c>
      <c r="D7461">
        <v>868609609</v>
      </c>
      <c r="E7461" t="s">
        <v>4518</v>
      </c>
      <c r="G7461" t="s">
        <v>13881</v>
      </c>
      <c r="H7461" t="s">
        <v>24</v>
      </c>
      <c r="J7461" t="s">
        <v>26</v>
      </c>
    </row>
    <row r="7462" spans="1:10" x14ac:dyDescent="0.3">
      <c r="A7462" t="s">
        <v>13525</v>
      </c>
      <c r="B7462" t="s">
        <v>13882</v>
      </c>
      <c r="D7462">
        <v>906504608</v>
      </c>
      <c r="E7462" t="s">
        <v>7058</v>
      </c>
      <c r="G7462" t="s">
        <v>13883</v>
      </c>
      <c r="H7462" t="s">
        <v>24</v>
      </c>
      <c r="J7462" t="s">
        <v>26</v>
      </c>
    </row>
    <row r="7463" spans="1:10" x14ac:dyDescent="0.3">
      <c r="A7463" t="s">
        <v>13525</v>
      </c>
      <c r="B7463" t="s">
        <v>7929</v>
      </c>
      <c r="D7463">
        <v>909990158</v>
      </c>
      <c r="E7463" t="s">
        <v>7058</v>
      </c>
      <c r="G7463" t="s">
        <v>13884</v>
      </c>
      <c r="H7463" t="s">
        <v>24</v>
      </c>
      <c r="J7463" t="s">
        <v>26</v>
      </c>
    </row>
    <row r="7464" spans="1:10" x14ac:dyDescent="0.3">
      <c r="A7464" t="s">
        <v>13525</v>
      </c>
      <c r="B7464" t="s">
        <v>13885</v>
      </c>
      <c r="D7464">
        <v>949659599</v>
      </c>
      <c r="E7464" t="s">
        <v>13886</v>
      </c>
      <c r="H7464" t="s">
        <v>24</v>
      </c>
      <c r="J7464" t="s">
        <v>26</v>
      </c>
    </row>
    <row r="7465" spans="1:10" x14ac:dyDescent="0.3">
      <c r="A7465" t="s">
        <v>13525</v>
      </c>
      <c r="B7465" t="s">
        <v>13887</v>
      </c>
      <c r="D7465">
        <v>948259739</v>
      </c>
      <c r="E7465" t="s">
        <v>7058</v>
      </c>
      <c r="H7465" t="s">
        <v>24</v>
      </c>
      <c r="J7465" t="s">
        <v>26</v>
      </c>
    </row>
    <row r="7466" spans="1:10" x14ac:dyDescent="0.3">
      <c r="A7466" t="s">
        <v>13525</v>
      </c>
      <c r="B7466" t="s">
        <v>771</v>
      </c>
      <c r="D7466">
        <v>913898044</v>
      </c>
      <c r="E7466" t="s">
        <v>7058</v>
      </c>
      <c r="G7466" t="s">
        <v>13888</v>
      </c>
      <c r="H7466" t="s">
        <v>24</v>
      </c>
      <c r="J7466" t="s">
        <v>26</v>
      </c>
    </row>
    <row r="7467" spans="1:10" x14ac:dyDescent="0.3">
      <c r="A7467" t="s">
        <v>13525</v>
      </c>
      <c r="B7467" t="s">
        <v>1241</v>
      </c>
      <c r="D7467">
        <v>978282055</v>
      </c>
      <c r="E7467" t="s">
        <v>13889</v>
      </c>
      <c r="G7467" t="s">
        <v>7720</v>
      </c>
      <c r="H7467" t="s">
        <v>24</v>
      </c>
      <c r="J7467" t="s">
        <v>26</v>
      </c>
    </row>
    <row r="7468" spans="1:10" x14ac:dyDescent="0.3">
      <c r="A7468" t="s">
        <v>13525</v>
      </c>
      <c r="B7468" t="s">
        <v>7427</v>
      </c>
      <c r="D7468">
        <v>908004305</v>
      </c>
      <c r="E7468" t="s">
        <v>7154</v>
      </c>
      <c r="H7468" t="s">
        <v>24</v>
      </c>
      <c r="J7468" t="s">
        <v>26</v>
      </c>
    </row>
    <row r="7469" spans="1:10" x14ac:dyDescent="0.3">
      <c r="A7469" t="s">
        <v>13525</v>
      </c>
      <c r="B7469" t="s">
        <v>13890</v>
      </c>
      <c r="D7469">
        <v>986260247</v>
      </c>
      <c r="E7469" t="s">
        <v>7154</v>
      </c>
      <c r="G7469" t="s">
        <v>13891</v>
      </c>
      <c r="H7469" t="s">
        <v>24</v>
      </c>
      <c r="J7469" t="s">
        <v>26</v>
      </c>
    </row>
    <row r="7470" spans="1:10" x14ac:dyDescent="0.3">
      <c r="A7470" t="s">
        <v>13525</v>
      </c>
      <c r="B7470" t="s">
        <v>2573</v>
      </c>
      <c r="D7470">
        <v>937979333</v>
      </c>
      <c r="E7470" t="s">
        <v>7154</v>
      </c>
      <c r="G7470" t="s">
        <v>7463</v>
      </c>
      <c r="H7470" t="s">
        <v>24</v>
      </c>
      <c r="J7470" t="s">
        <v>26</v>
      </c>
    </row>
    <row r="7471" spans="1:10" x14ac:dyDescent="0.3">
      <c r="A7471" t="s">
        <v>13525</v>
      </c>
      <c r="B7471" t="s">
        <v>2681</v>
      </c>
      <c r="D7471">
        <v>932553434</v>
      </c>
      <c r="E7471" t="s">
        <v>7154</v>
      </c>
      <c r="H7471" t="s">
        <v>24</v>
      </c>
      <c r="J7471" t="s">
        <v>26</v>
      </c>
    </row>
    <row r="7472" spans="1:10" x14ac:dyDescent="0.3">
      <c r="A7472" t="s">
        <v>13525</v>
      </c>
      <c r="B7472" t="s">
        <v>13892</v>
      </c>
      <c r="D7472">
        <v>984533928</v>
      </c>
      <c r="E7472" t="s">
        <v>7154</v>
      </c>
      <c r="G7472" t="s">
        <v>13893</v>
      </c>
      <c r="H7472" t="s">
        <v>24</v>
      </c>
      <c r="J7472" t="s">
        <v>26</v>
      </c>
    </row>
    <row r="7473" spans="1:10" x14ac:dyDescent="0.3">
      <c r="A7473" t="s">
        <v>13525</v>
      </c>
      <c r="B7473" t="s">
        <v>7737</v>
      </c>
      <c r="D7473">
        <v>984909545</v>
      </c>
      <c r="E7473" t="s">
        <v>13889</v>
      </c>
      <c r="G7473" t="s">
        <v>13894</v>
      </c>
      <c r="H7473" t="s">
        <v>24</v>
      </c>
      <c r="J7473" t="s">
        <v>26</v>
      </c>
    </row>
    <row r="7474" spans="1:10" x14ac:dyDescent="0.3">
      <c r="A7474" t="s">
        <v>13525</v>
      </c>
      <c r="B7474" t="s">
        <v>13895</v>
      </c>
      <c r="D7474">
        <v>984979301</v>
      </c>
      <c r="E7474" t="s">
        <v>13889</v>
      </c>
      <c r="H7474" t="s">
        <v>24</v>
      </c>
      <c r="J7474" t="s">
        <v>26</v>
      </c>
    </row>
    <row r="7475" spans="1:10" x14ac:dyDescent="0.3">
      <c r="A7475" t="s">
        <v>13525</v>
      </c>
      <c r="B7475" t="s">
        <v>13896</v>
      </c>
      <c r="D7475">
        <v>828285237</v>
      </c>
      <c r="E7475" t="s">
        <v>13889</v>
      </c>
      <c r="H7475" t="s">
        <v>24</v>
      </c>
      <c r="J7475" t="s">
        <v>26</v>
      </c>
    </row>
    <row r="7476" spans="1:10" x14ac:dyDescent="0.3">
      <c r="A7476" t="s">
        <v>13525</v>
      </c>
      <c r="B7476" t="s">
        <v>771</v>
      </c>
      <c r="D7476">
        <v>912542687</v>
      </c>
      <c r="E7476" t="s">
        <v>13889</v>
      </c>
      <c r="G7476" t="s">
        <v>13897</v>
      </c>
      <c r="H7476" t="s">
        <v>24</v>
      </c>
      <c r="J7476" t="s">
        <v>26</v>
      </c>
    </row>
    <row r="7477" spans="1:10" x14ac:dyDescent="0.3">
      <c r="A7477" t="s">
        <v>13525</v>
      </c>
      <c r="B7477" t="s">
        <v>5186</v>
      </c>
      <c r="D7477">
        <v>348118798</v>
      </c>
      <c r="E7477" t="s">
        <v>13889</v>
      </c>
      <c r="G7477" t="s">
        <v>13898</v>
      </c>
      <c r="H7477" t="s">
        <v>24</v>
      </c>
      <c r="J7477" t="s">
        <v>26</v>
      </c>
    </row>
    <row r="7478" spans="1:10" x14ac:dyDescent="0.3">
      <c r="A7478" t="s">
        <v>13525</v>
      </c>
      <c r="B7478" t="s">
        <v>13899</v>
      </c>
      <c r="D7478">
        <v>382888771</v>
      </c>
      <c r="E7478" t="s">
        <v>13889</v>
      </c>
      <c r="H7478" t="s">
        <v>24</v>
      </c>
      <c r="J7478" t="s">
        <v>26</v>
      </c>
    </row>
    <row r="7479" spans="1:10" x14ac:dyDescent="0.3">
      <c r="A7479" t="s">
        <v>13525</v>
      </c>
      <c r="B7479" t="s">
        <v>13900</v>
      </c>
      <c r="D7479">
        <v>926561117</v>
      </c>
      <c r="E7479" t="s">
        <v>7161</v>
      </c>
      <c r="G7479" t="s">
        <v>13901</v>
      </c>
      <c r="H7479" t="s">
        <v>24</v>
      </c>
      <c r="J7479" t="s">
        <v>26</v>
      </c>
    </row>
    <row r="7480" spans="1:10" x14ac:dyDescent="0.3">
      <c r="A7480" t="s">
        <v>13525</v>
      </c>
      <c r="B7480" t="s">
        <v>13902</v>
      </c>
      <c r="D7480">
        <v>915775144</v>
      </c>
      <c r="E7480" t="s">
        <v>7161</v>
      </c>
      <c r="G7480" t="s">
        <v>13903</v>
      </c>
      <c r="H7480" t="s">
        <v>24</v>
      </c>
      <c r="J7480" t="s">
        <v>26</v>
      </c>
    </row>
    <row r="7481" spans="1:10" x14ac:dyDescent="0.3">
      <c r="A7481" t="s">
        <v>13525</v>
      </c>
      <c r="B7481" t="s">
        <v>13904</v>
      </c>
      <c r="D7481">
        <v>967818515</v>
      </c>
      <c r="E7481" t="s">
        <v>7161</v>
      </c>
      <c r="H7481" t="s">
        <v>24</v>
      </c>
      <c r="J7481" t="s">
        <v>26</v>
      </c>
    </row>
    <row r="7482" spans="1:10" x14ac:dyDescent="0.3">
      <c r="A7482" t="s">
        <v>13525</v>
      </c>
      <c r="B7482" t="s">
        <v>13905</v>
      </c>
      <c r="D7482">
        <v>382486851</v>
      </c>
      <c r="E7482" t="s">
        <v>7161</v>
      </c>
      <c r="H7482" t="s">
        <v>24</v>
      </c>
      <c r="J7482" t="s">
        <v>26</v>
      </c>
    </row>
    <row r="7483" spans="1:10" x14ac:dyDescent="0.3">
      <c r="A7483" t="s">
        <v>13525</v>
      </c>
      <c r="B7483" t="s">
        <v>2679</v>
      </c>
      <c r="D7483">
        <v>902556059</v>
      </c>
      <c r="E7483" t="s">
        <v>7161</v>
      </c>
      <c r="H7483" t="s">
        <v>24</v>
      </c>
      <c r="J7483" t="s">
        <v>26</v>
      </c>
    </row>
    <row r="7484" spans="1:10" x14ac:dyDescent="0.3">
      <c r="A7484" t="s">
        <v>13525</v>
      </c>
      <c r="B7484" t="s">
        <v>3303</v>
      </c>
      <c r="D7484">
        <v>914034386</v>
      </c>
      <c r="E7484" t="s">
        <v>13906</v>
      </c>
      <c r="G7484" t="s">
        <v>13907</v>
      </c>
      <c r="H7484" t="s">
        <v>24</v>
      </c>
      <c r="J7484" t="s">
        <v>26</v>
      </c>
    </row>
    <row r="7485" spans="1:10" x14ac:dyDescent="0.3">
      <c r="A7485" t="s">
        <v>13525</v>
      </c>
      <c r="B7485" t="s">
        <v>1271</v>
      </c>
      <c r="D7485">
        <v>377973140</v>
      </c>
      <c r="E7485" t="s">
        <v>7161</v>
      </c>
      <c r="H7485" t="s">
        <v>24</v>
      </c>
      <c r="J7485" t="s">
        <v>26</v>
      </c>
    </row>
    <row r="7486" spans="1:10" x14ac:dyDescent="0.3">
      <c r="A7486" t="s">
        <v>13525</v>
      </c>
      <c r="B7486" t="s">
        <v>13908</v>
      </c>
      <c r="D7486">
        <v>374484614</v>
      </c>
      <c r="E7486" t="s">
        <v>7161</v>
      </c>
      <c r="H7486" t="s">
        <v>24</v>
      </c>
      <c r="J7486" t="s">
        <v>26</v>
      </c>
    </row>
    <row r="7487" spans="1:10" x14ac:dyDescent="0.3">
      <c r="A7487" t="s">
        <v>13525</v>
      </c>
      <c r="B7487" t="s">
        <v>13909</v>
      </c>
      <c r="D7487">
        <v>399412216</v>
      </c>
      <c r="E7487" t="s">
        <v>13906</v>
      </c>
      <c r="H7487" t="s">
        <v>24</v>
      </c>
      <c r="J7487" t="s">
        <v>26</v>
      </c>
    </row>
    <row r="7488" spans="1:10" x14ac:dyDescent="0.3">
      <c r="A7488" t="s">
        <v>13525</v>
      </c>
      <c r="B7488" t="s">
        <v>13910</v>
      </c>
      <c r="D7488">
        <v>932506591</v>
      </c>
      <c r="E7488" t="s">
        <v>13906</v>
      </c>
      <c r="G7488" t="s">
        <v>13911</v>
      </c>
      <c r="H7488" t="s">
        <v>24</v>
      </c>
      <c r="J7488" t="s">
        <v>26</v>
      </c>
    </row>
    <row r="7489" spans="1:10" x14ac:dyDescent="0.3">
      <c r="A7489" t="s">
        <v>13525</v>
      </c>
      <c r="B7489" t="s">
        <v>13912</v>
      </c>
      <c r="D7489">
        <v>935766027</v>
      </c>
      <c r="E7489" t="s">
        <v>13889</v>
      </c>
      <c r="H7489" t="s">
        <v>24</v>
      </c>
      <c r="J7489" t="s">
        <v>26</v>
      </c>
    </row>
    <row r="7490" spans="1:10" x14ac:dyDescent="0.3">
      <c r="A7490" t="s">
        <v>13525</v>
      </c>
      <c r="B7490" t="s">
        <v>13913</v>
      </c>
      <c r="D7490">
        <v>346825688</v>
      </c>
      <c r="E7490" t="s">
        <v>13889</v>
      </c>
      <c r="G7490" t="s">
        <v>13914</v>
      </c>
      <c r="H7490" t="s">
        <v>24</v>
      </c>
      <c r="J7490" t="s">
        <v>26</v>
      </c>
    </row>
    <row r="7491" spans="1:10" x14ac:dyDescent="0.3">
      <c r="A7491" t="s">
        <v>13525</v>
      </c>
      <c r="B7491" t="s">
        <v>13915</v>
      </c>
      <c r="D7491">
        <v>973985619</v>
      </c>
      <c r="E7491" t="s">
        <v>7154</v>
      </c>
      <c r="H7491" t="s">
        <v>24</v>
      </c>
      <c r="J7491" t="s">
        <v>26</v>
      </c>
    </row>
    <row r="7492" spans="1:10" x14ac:dyDescent="0.3">
      <c r="A7492" t="s">
        <v>13525</v>
      </c>
      <c r="B7492" t="s">
        <v>13916</v>
      </c>
      <c r="D7492">
        <v>326765779</v>
      </c>
      <c r="E7492" t="s">
        <v>7154</v>
      </c>
      <c r="H7492" t="s">
        <v>24</v>
      </c>
      <c r="J7492" t="s">
        <v>26</v>
      </c>
    </row>
    <row r="7493" spans="1:10" x14ac:dyDescent="0.3">
      <c r="A7493" t="s">
        <v>13525</v>
      </c>
      <c r="B7493" t="s">
        <v>7632</v>
      </c>
      <c r="D7493">
        <v>977867149</v>
      </c>
      <c r="E7493" t="s">
        <v>7154</v>
      </c>
      <c r="H7493" t="s">
        <v>24</v>
      </c>
      <c r="J7493" t="s">
        <v>26</v>
      </c>
    </row>
    <row r="7494" spans="1:10" x14ac:dyDescent="0.3">
      <c r="A7494" t="s">
        <v>13525</v>
      </c>
      <c r="B7494" t="s">
        <v>11344</v>
      </c>
      <c r="D7494">
        <v>366737252</v>
      </c>
      <c r="E7494" t="s">
        <v>7154</v>
      </c>
      <c r="H7494" t="s">
        <v>24</v>
      </c>
      <c r="J7494" t="s">
        <v>26</v>
      </c>
    </row>
    <row r="7495" spans="1:10" x14ac:dyDescent="0.3">
      <c r="A7495" t="s">
        <v>13525</v>
      </c>
      <c r="B7495" t="s">
        <v>804</v>
      </c>
      <c r="D7495">
        <v>334860980</v>
      </c>
      <c r="E7495" t="s">
        <v>7154</v>
      </c>
      <c r="H7495" t="s">
        <v>24</v>
      </c>
      <c r="J7495" t="s">
        <v>26</v>
      </c>
    </row>
    <row r="7496" spans="1:10" x14ac:dyDescent="0.3">
      <c r="A7496" t="s">
        <v>13525</v>
      </c>
      <c r="B7496" t="s">
        <v>13917</v>
      </c>
      <c r="D7496">
        <v>384608019</v>
      </c>
      <c r="E7496" t="s">
        <v>7154</v>
      </c>
      <c r="H7496" t="s">
        <v>24</v>
      </c>
      <c r="J7496" t="s">
        <v>26</v>
      </c>
    </row>
    <row r="7497" spans="1:10" x14ac:dyDescent="0.3">
      <c r="A7497" t="s">
        <v>13525</v>
      </c>
      <c r="B7497" t="s">
        <v>5186</v>
      </c>
      <c r="D7497">
        <v>907024288</v>
      </c>
      <c r="E7497" t="s">
        <v>7154</v>
      </c>
      <c r="H7497" t="s">
        <v>24</v>
      </c>
      <c r="J7497" t="s">
        <v>26</v>
      </c>
    </row>
    <row r="7498" spans="1:10" x14ac:dyDescent="0.3">
      <c r="A7498" t="s">
        <v>13525</v>
      </c>
      <c r="B7498" t="s">
        <v>13918</v>
      </c>
      <c r="D7498">
        <v>964414416</v>
      </c>
      <c r="E7498" t="s">
        <v>7154</v>
      </c>
      <c r="H7498" t="s">
        <v>24</v>
      </c>
      <c r="J7498" t="s">
        <v>26</v>
      </c>
    </row>
    <row r="7499" spans="1:10" x14ac:dyDescent="0.3">
      <c r="A7499" t="s">
        <v>13525</v>
      </c>
      <c r="B7499" t="s">
        <v>13919</v>
      </c>
      <c r="D7499">
        <v>985424714</v>
      </c>
      <c r="E7499" t="s">
        <v>7154</v>
      </c>
      <c r="H7499" t="s">
        <v>24</v>
      </c>
      <c r="J7499" t="s">
        <v>26</v>
      </c>
    </row>
    <row r="7500" spans="1:10" x14ac:dyDescent="0.3">
      <c r="A7500" t="s">
        <v>13525</v>
      </c>
      <c r="B7500" t="s">
        <v>13920</v>
      </c>
      <c r="D7500">
        <v>967743469</v>
      </c>
      <c r="E7500" t="s">
        <v>7154</v>
      </c>
      <c r="H7500" t="s">
        <v>24</v>
      </c>
      <c r="J7500" t="s">
        <v>26</v>
      </c>
    </row>
    <row r="7501" spans="1:10" x14ac:dyDescent="0.3">
      <c r="A7501" t="s">
        <v>13525</v>
      </c>
      <c r="B7501" t="s">
        <v>13921</v>
      </c>
      <c r="D7501">
        <v>384077735</v>
      </c>
      <c r="E7501" t="s">
        <v>7154</v>
      </c>
      <c r="H7501" t="s">
        <v>24</v>
      </c>
      <c r="J7501" t="s">
        <v>26</v>
      </c>
    </row>
    <row r="7502" spans="1:10" x14ac:dyDescent="0.3">
      <c r="A7502" t="s">
        <v>13525</v>
      </c>
      <c r="B7502" t="s">
        <v>10407</v>
      </c>
      <c r="D7502">
        <v>969299329</v>
      </c>
      <c r="E7502" t="s">
        <v>7154</v>
      </c>
      <c r="H7502" t="s">
        <v>24</v>
      </c>
      <c r="J7502" t="s">
        <v>26</v>
      </c>
    </row>
    <row r="7503" spans="1:10" x14ac:dyDescent="0.3">
      <c r="A7503" t="s">
        <v>13525</v>
      </c>
      <c r="B7503" t="s">
        <v>4497</v>
      </c>
      <c r="D7503">
        <v>902528785</v>
      </c>
      <c r="E7503" t="s">
        <v>7154</v>
      </c>
      <c r="H7503" t="s">
        <v>24</v>
      </c>
      <c r="J7503" t="s">
        <v>26</v>
      </c>
    </row>
    <row r="7504" spans="1:10" x14ac:dyDescent="0.3">
      <c r="A7504" t="s">
        <v>13525</v>
      </c>
      <c r="B7504" t="s">
        <v>4260</v>
      </c>
      <c r="D7504">
        <v>345808468</v>
      </c>
      <c r="E7504" t="s">
        <v>7154</v>
      </c>
      <c r="H7504" t="s">
        <v>24</v>
      </c>
      <c r="J7504" t="s">
        <v>26</v>
      </c>
    </row>
    <row r="7505" spans="1:10" x14ac:dyDescent="0.3">
      <c r="A7505" t="s">
        <v>13525</v>
      </c>
      <c r="B7505" t="s">
        <v>13922</v>
      </c>
      <c r="D7505">
        <v>982679222</v>
      </c>
      <c r="E7505" t="s">
        <v>7154</v>
      </c>
      <c r="H7505" t="s">
        <v>24</v>
      </c>
      <c r="J7505" t="s">
        <v>26</v>
      </c>
    </row>
    <row r="7506" spans="1:10" x14ac:dyDescent="0.3">
      <c r="A7506" t="s">
        <v>13525</v>
      </c>
      <c r="B7506" t="s">
        <v>13923</v>
      </c>
      <c r="D7506">
        <v>363268290</v>
      </c>
      <c r="E7506" t="s">
        <v>7154</v>
      </c>
      <c r="H7506" t="s">
        <v>24</v>
      </c>
      <c r="J7506" t="s">
        <v>26</v>
      </c>
    </row>
    <row r="7507" spans="1:10" x14ac:dyDescent="0.3">
      <c r="A7507" t="s">
        <v>13525</v>
      </c>
      <c r="B7507" t="s">
        <v>3334</v>
      </c>
      <c r="D7507">
        <v>905040085</v>
      </c>
      <c r="E7507" t="s">
        <v>7154</v>
      </c>
      <c r="H7507" t="s">
        <v>24</v>
      </c>
      <c r="J7507" t="s">
        <v>26</v>
      </c>
    </row>
    <row r="7508" spans="1:10" x14ac:dyDescent="0.3">
      <c r="A7508" t="s">
        <v>13525</v>
      </c>
      <c r="B7508" t="s">
        <v>13924</v>
      </c>
      <c r="D7508">
        <v>914100815</v>
      </c>
      <c r="E7508" t="s">
        <v>7154</v>
      </c>
      <c r="H7508" t="s">
        <v>24</v>
      </c>
      <c r="J7508" t="s">
        <v>26</v>
      </c>
    </row>
    <row r="7509" spans="1:10" x14ac:dyDescent="0.3">
      <c r="A7509" t="s">
        <v>13525</v>
      </c>
      <c r="B7509" t="s">
        <v>13925</v>
      </c>
      <c r="D7509">
        <v>946334120</v>
      </c>
      <c r="E7509" t="s">
        <v>7154</v>
      </c>
      <c r="H7509" t="s">
        <v>24</v>
      </c>
      <c r="J7509" t="s">
        <v>26</v>
      </c>
    </row>
    <row r="7510" spans="1:10" x14ac:dyDescent="0.3">
      <c r="A7510" t="s">
        <v>13525</v>
      </c>
      <c r="B7510" t="s">
        <v>13926</v>
      </c>
      <c r="D7510">
        <v>394222279</v>
      </c>
      <c r="E7510" t="s">
        <v>7154</v>
      </c>
      <c r="H7510" t="s">
        <v>24</v>
      </c>
      <c r="J7510" t="s">
        <v>26</v>
      </c>
    </row>
    <row r="7511" spans="1:10" x14ac:dyDescent="0.3">
      <c r="A7511" t="s">
        <v>13525</v>
      </c>
      <c r="B7511" t="s">
        <v>6534</v>
      </c>
      <c r="D7511">
        <v>905395004</v>
      </c>
      <c r="E7511" t="s">
        <v>7154</v>
      </c>
      <c r="H7511" t="s">
        <v>24</v>
      </c>
      <c r="J7511" t="s">
        <v>26</v>
      </c>
    </row>
    <row r="7512" spans="1:10" x14ac:dyDescent="0.3">
      <c r="A7512" t="s">
        <v>13525</v>
      </c>
      <c r="B7512" t="s">
        <v>13927</v>
      </c>
      <c r="D7512">
        <v>914068554</v>
      </c>
      <c r="E7512" t="s">
        <v>7154</v>
      </c>
      <c r="H7512" t="s">
        <v>24</v>
      </c>
      <c r="J7512" t="s">
        <v>26</v>
      </c>
    </row>
    <row r="7513" spans="1:10" x14ac:dyDescent="0.3">
      <c r="A7513" t="s">
        <v>13525</v>
      </c>
      <c r="B7513" t="s">
        <v>218</v>
      </c>
      <c r="D7513">
        <v>934737220</v>
      </c>
      <c r="E7513" t="s">
        <v>7154</v>
      </c>
      <c r="H7513" t="s">
        <v>24</v>
      </c>
      <c r="J7513" t="s">
        <v>26</v>
      </c>
    </row>
    <row r="7514" spans="1:10" x14ac:dyDescent="0.3">
      <c r="A7514" t="s">
        <v>13525</v>
      </c>
      <c r="B7514" t="s">
        <v>827</v>
      </c>
      <c r="D7514">
        <v>939714777</v>
      </c>
      <c r="E7514" t="s">
        <v>7154</v>
      </c>
      <c r="H7514" t="s">
        <v>24</v>
      </c>
      <c r="J7514" t="s">
        <v>26</v>
      </c>
    </row>
    <row r="7515" spans="1:10" x14ac:dyDescent="0.3">
      <c r="A7515" t="s">
        <v>13525</v>
      </c>
      <c r="B7515" t="s">
        <v>7632</v>
      </c>
      <c r="D7515">
        <v>763482262</v>
      </c>
      <c r="E7515" t="s">
        <v>7154</v>
      </c>
      <c r="H7515" t="s">
        <v>24</v>
      </c>
      <c r="J7515" t="s">
        <v>26</v>
      </c>
    </row>
    <row r="7516" spans="1:10" x14ac:dyDescent="0.3">
      <c r="A7516" t="s">
        <v>13525</v>
      </c>
      <c r="B7516" t="s">
        <v>1222</v>
      </c>
      <c r="D7516">
        <v>905340662</v>
      </c>
      <c r="E7516" t="s">
        <v>7154</v>
      </c>
      <c r="H7516" t="s">
        <v>24</v>
      </c>
      <c r="J7516" t="s">
        <v>26</v>
      </c>
    </row>
    <row r="7517" spans="1:10" x14ac:dyDescent="0.3">
      <c r="A7517" t="s">
        <v>13525</v>
      </c>
      <c r="B7517" t="s">
        <v>13928</v>
      </c>
      <c r="D7517">
        <v>937553722</v>
      </c>
      <c r="E7517" t="s">
        <v>7154</v>
      </c>
      <c r="H7517" t="s">
        <v>24</v>
      </c>
      <c r="J7517" t="s">
        <v>26</v>
      </c>
    </row>
    <row r="7518" spans="1:10" x14ac:dyDescent="0.3">
      <c r="A7518" t="s">
        <v>13525</v>
      </c>
      <c r="B7518" t="s">
        <v>8527</v>
      </c>
      <c r="D7518">
        <v>932553772</v>
      </c>
      <c r="E7518" t="s">
        <v>7154</v>
      </c>
      <c r="H7518" t="s">
        <v>24</v>
      </c>
      <c r="J7518" t="s">
        <v>26</v>
      </c>
    </row>
    <row r="7519" spans="1:10" x14ac:dyDescent="0.3">
      <c r="A7519" t="s">
        <v>13525</v>
      </c>
      <c r="B7519" t="s">
        <v>13929</v>
      </c>
      <c r="D7519">
        <v>932500068</v>
      </c>
      <c r="E7519" t="s">
        <v>7154</v>
      </c>
      <c r="G7519" t="s">
        <v>13930</v>
      </c>
      <c r="H7519" t="s">
        <v>24</v>
      </c>
      <c r="J7519" t="s">
        <v>26</v>
      </c>
    </row>
    <row r="7520" spans="1:10" x14ac:dyDescent="0.3">
      <c r="A7520" t="s">
        <v>13525</v>
      </c>
      <c r="B7520" t="s">
        <v>5034</v>
      </c>
      <c r="D7520">
        <v>797279868</v>
      </c>
      <c r="E7520" t="s">
        <v>7154</v>
      </c>
      <c r="H7520" t="s">
        <v>24</v>
      </c>
      <c r="J7520" t="s">
        <v>26</v>
      </c>
    </row>
    <row r="7521" spans="1:10" x14ac:dyDescent="0.3">
      <c r="A7521" t="s">
        <v>13525</v>
      </c>
      <c r="B7521" t="s">
        <v>801</v>
      </c>
      <c r="D7521">
        <v>393246499</v>
      </c>
      <c r="E7521" t="s">
        <v>7154</v>
      </c>
      <c r="G7521" t="s">
        <v>13931</v>
      </c>
      <c r="H7521" t="s">
        <v>24</v>
      </c>
      <c r="J7521" t="s">
        <v>26</v>
      </c>
    </row>
    <row r="7522" spans="1:10" x14ac:dyDescent="0.3">
      <c r="A7522" t="s">
        <v>13525</v>
      </c>
      <c r="B7522" t="s">
        <v>11468</v>
      </c>
      <c r="D7522">
        <v>985151077</v>
      </c>
      <c r="E7522" t="s">
        <v>7154</v>
      </c>
      <c r="H7522" t="s">
        <v>24</v>
      </c>
      <c r="J7522" t="s">
        <v>26</v>
      </c>
    </row>
    <row r="7523" spans="1:10" x14ac:dyDescent="0.3">
      <c r="A7523" t="s">
        <v>13525</v>
      </c>
      <c r="B7523" t="s">
        <v>13932</v>
      </c>
      <c r="D7523">
        <v>975656253</v>
      </c>
      <c r="E7523" t="s">
        <v>7154</v>
      </c>
      <c r="H7523" t="s">
        <v>24</v>
      </c>
      <c r="J7523" t="s">
        <v>26</v>
      </c>
    </row>
    <row r="7524" spans="1:10" x14ac:dyDescent="0.3">
      <c r="A7524" t="s">
        <v>13525</v>
      </c>
      <c r="B7524" t="s">
        <v>13933</v>
      </c>
      <c r="D7524">
        <v>345444445</v>
      </c>
      <c r="E7524" t="s">
        <v>7154</v>
      </c>
      <c r="H7524" t="s">
        <v>24</v>
      </c>
      <c r="J7524" t="s">
        <v>26</v>
      </c>
    </row>
    <row r="7525" spans="1:10" x14ac:dyDescent="0.3">
      <c r="A7525" t="s">
        <v>13525</v>
      </c>
      <c r="B7525" t="s">
        <v>13934</v>
      </c>
      <c r="D7525">
        <v>935148488</v>
      </c>
      <c r="E7525" t="s">
        <v>7154</v>
      </c>
      <c r="H7525" t="s">
        <v>24</v>
      </c>
      <c r="J7525" t="s">
        <v>26</v>
      </c>
    </row>
    <row r="7526" spans="1:10" x14ac:dyDescent="0.3">
      <c r="A7526" t="s">
        <v>13525</v>
      </c>
      <c r="B7526" t="s">
        <v>6220</v>
      </c>
      <c r="D7526">
        <v>962207648</v>
      </c>
      <c r="E7526" t="s">
        <v>7154</v>
      </c>
      <c r="H7526" t="s">
        <v>24</v>
      </c>
      <c r="J7526" t="s">
        <v>26</v>
      </c>
    </row>
    <row r="7527" spans="1:10" x14ac:dyDescent="0.3">
      <c r="A7527" t="s">
        <v>13525</v>
      </c>
      <c r="B7527" t="s">
        <v>13935</v>
      </c>
      <c r="D7527">
        <v>934990119</v>
      </c>
      <c r="E7527" t="s">
        <v>7154</v>
      </c>
      <c r="H7527" t="s">
        <v>24</v>
      </c>
      <c r="J7527" t="s">
        <v>26</v>
      </c>
    </row>
    <row r="7528" spans="1:10" x14ac:dyDescent="0.3">
      <c r="A7528" t="s">
        <v>13525</v>
      </c>
      <c r="B7528" t="s">
        <v>13936</v>
      </c>
      <c r="D7528">
        <v>932099660</v>
      </c>
      <c r="E7528" t="s">
        <v>7154</v>
      </c>
      <c r="H7528" t="s">
        <v>24</v>
      </c>
      <c r="J7528" t="s">
        <v>26</v>
      </c>
    </row>
    <row r="7529" spans="1:10" x14ac:dyDescent="0.3">
      <c r="A7529" t="s">
        <v>13525</v>
      </c>
      <c r="B7529" t="s">
        <v>13937</v>
      </c>
      <c r="D7529">
        <v>935659663</v>
      </c>
      <c r="E7529" t="s">
        <v>7154</v>
      </c>
      <c r="H7529" t="s">
        <v>24</v>
      </c>
      <c r="J7529" t="s">
        <v>26</v>
      </c>
    </row>
    <row r="7530" spans="1:10" x14ac:dyDescent="0.3">
      <c r="A7530" t="s">
        <v>13525</v>
      </c>
      <c r="B7530" t="s">
        <v>5229</v>
      </c>
      <c r="D7530">
        <v>364073419</v>
      </c>
      <c r="E7530" t="s">
        <v>7154</v>
      </c>
      <c r="H7530" t="s">
        <v>24</v>
      </c>
      <c r="J7530" t="s">
        <v>26</v>
      </c>
    </row>
    <row r="7531" spans="1:10" x14ac:dyDescent="0.3">
      <c r="A7531" t="s">
        <v>13525</v>
      </c>
      <c r="B7531" t="s">
        <v>13938</v>
      </c>
      <c r="D7531">
        <v>913837677</v>
      </c>
      <c r="E7531" t="s">
        <v>7154</v>
      </c>
      <c r="H7531" t="s">
        <v>24</v>
      </c>
      <c r="J7531" t="s">
        <v>26</v>
      </c>
    </row>
    <row r="7532" spans="1:10" x14ac:dyDescent="0.3">
      <c r="A7532" t="s">
        <v>13525</v>
      </c>
      <c r="B7532" t="s">
        <v>3454</v>
      </c>
      <c r="D7532">
        <v>353666657</v>
      </c>
      <c r="E7532" t="s">
        <v>7154</v>
      </c>
      <c r="H7532" t="s">
        <v>24</v>
      </c>
      <c r="J7532" t="s">
        <v>26</v>
      </c>
    </row>
    <row r="7533" spans="1:10" x14ac:dyDescent="0.3">
      <c r="A7533" t="s">
        <v>13525</v>
      </c>
      <c r="B7533" t="s">
        <v>3741</v>
      </c>
      <c r="D7533">
        <v>372706322</v>
      </c>
      <c r="E7533" t="s">
        <v>7154</v>
      </c>
      <c r="H7533" t="s">
        <v>24</v>
      </c>
      <c r="J7533" t="s">
        <v>26</v>
      </c>
    </row>
    <row r="7534" spans="1:10" x14ac:dyDescent="0.3">
      <c r="A7534" t="s">
        <v>13525</v>
      </c>
      <c r="B7534" t="s">
        <v>13939</v>
      </c>
      <c r="D7534">
        <v>865944072</v>
      </c>
      <c r="E7534" t="s">
        <v>7154</v>
      </c>
      <c r="H7534" t="s">
        <v>24</v>
      </c>
      <c r="J7534" t="s">
        <v>26</v>
      </c>
    </row>
    <row r="7535" spans="1:10" x14ac:dyDescent="0.3">
      <c r="A7535" t="s">
        <v>13525</v>
      </c>
      <c r="B7535" t="s">
        <v>13940</v>
      </c>
      <c r="D7535">
        <v>938704002</v>
      </c>
      <c r="E7535" t="s">
        <v>13941</v>
      </c>
      <c r="G7535" t="s">
        <v>13942</v>
      </c>
      <c r="H7535" t="s">
        <v>24</v>
      </c>
      <c r="J7535" t="s">
        <v>26</v>
      </c>
    </row>
    <row r="7536" spans="1:10" x14ac:dyDescent="0.3">
      <c r="A7536" t="s">
        <v>13525</v>
      </c>
      <c r="B7536" t="s">
        <v>1212</v>
      </c>
      <c r="D7536">
        <v>983154759</v>
      </c>
      <c r="E7536" t="s">
        <v>511</v>
      </c>
      <c r="G7536" t="s">
        <v>8024</v>
      </c>
      <c r="H7536" t="s">
        <v>24</v>
      </c>
      <c r="J7536" t="s">
        <v>26</v>
      </c>
    </row>
    <row r="7537" spans="1:10" x14ac:dyDescent="0.3">
      <c r="A7537" t="s">
        <v>13525</v>
      </c>
      <c r="B7537" t="s">
        <v>13943</v>
      </c>
      <c r="D7537">
        <v>947681135</v>
      </c>
      <c r="E7537" t="s">
        <v>511</v>
      </c>
      <c r="G7537" t="s">
        <v>13944</v>
      </c>
      <c r="H7537" t="s">
        <v>24</v>
      </c>
      <c r="J7537" t="s">
        <v>26</v>
      </c>
    </row>
    <row r="7538" spans="1:10" x14ac:dyDescent="0.3">
      <c r="A7538" t="s">
        <v>13525</v>
      </c>
      <c r="B7538" t="s">
        <v>2478</v>
      </c>
      <c r="D7538">
        <v>349417777</v>
      </c>
      <c r="E7538" t="s">
        <v>503</v>
      </c>
      <c r="H7538" t="s">
        <v>24</v>
      </c>
      <c r="J7538" t="s">
        <v>26</v>
      </c>
    </row>
    <row r="7539" spans="1:10" x14ac:dyDescent="0.3">
      <c r="A7539" t="s">
        <v>13525</v>
      </c>
      <c r="B7539" t="s">
        <v>8105</v>
      </c>
      <c r="D7539">
        <v>931619579</v>
      </c>
      <c r="E7539" t="s">
        <v>503</v>
      </c>
      <c r="G7539" t="s">
        <v>8107</v>
      </c>
      <c r="H7539" t="s">
        <v>24</v>
      </c>
      <c r="J7539" t="s">
        <v>26</v>
      </c>
    </row>
    <row r="7540" spans="1:10" x14ac:dyDescent="0.3">
      <c r="A7540" t="s">
        <v>13525</v>
      </c>
      <c r="B7540" t="s">
        <v>638</v>
      </c>
      <c r="D7540">
        <v>349749399</v>
      </c>
      <c r="E7540" t="s">
        <v>503</v>
      </c>
      <c r="G7540" t="s">
        <v>13945</v>
      </c>
      <c r="H7540" t="s">
        <v>24</v>
      </c>
      <c r="J7540" t="s">
        <v>26</v>
      </c>
    </row>
    <row r="7541" spans="1:10" x14ac:dyDescent="0.3">
      <c r="A7541" t="s">
        <v>13525</v>
      </c>
      <c r="B7541" t="s">
        <v>13946</v>
      </c>
      <c r="D7541">
        <v>968732086</v>
      </c>
      <c r="E7541" t="s">
        <v>503</v>
      </c>
      <c r="G7541" t="s">
        <v>1321</v>
      </c>
      <c r="H7541" t="s">
        <v>24</v>
      </c>
      <c r="J7541" t="s">
        <v>26</v>
      </c>
    </row>
    <row r="7542" spans="1:10" x14ac:dyDescent="0.3">
      <c r="A7542" t="s">
        <v>13525</v>
      </c>
      <c r="B7542" t="s">
        <v>13947</v>
      </c>
      <c r="D7542">
        <v>906146292</v>
      </c>
      <c r="E7542" t="s">
        <v>503</v>
      </c>
      <c r="G7542" t="s">
        <v>13948</v>
      </c>
      <c r="H7542" t="s">
        <v>24</v>
      </c>
      <c r="J7542" t="s">
        <v>26</v>
      </c>
    </row>
    <row r="7543" spans="1:10" x14ac:dyDescent="0.3">
      <c r="A7543" t="s">
        <v>13525</v>
      </c>
      <c r="B7543" t="s">
        <v>13949</v>
      </c>
      <c r="D7543">
        <v>898382888</v>
      </c>
      <c r="E7543" t="s">
        <v>503</v>
      </c>
      <c r="G7543" t="s">
        <v>13950</v>
      </c>
      <c r="H7543" t="s">
        <v>24</v>
      </c>
      <c r="J7543" t="s">
        <v>26</v>
      </c>
    </row>
    <row r="7544" spans="1:10" x14ac:dyDescent="0.3">
      <c r="A7544" t="s">
        <v>13525</v>
      </c>
      <c r="B7544" t="s">
        <v>13951</v>
      </c>
      <c r="D7544">
        <v>935977117</v>
      </c>
      <c r="E7544" t="s">
        <v>13941</v>
      </c>
      <c r="G7544" t="s">
        <v>13952</v>
      </c>
      <c r="H7544" t="s">
        <v>24</v>
      </c>
      <c r="J7544" t="s">
        <v>26</v>
      </c>
    </row>
    <row r="7545" spans="1:10" x14ac:dyDescent="0.3">
      <c r="A7545" t="s">
        <v>13525</v>
      </c>
      <c r="B7545" t="s">
        <v>13953</v>
      </c>
      <c r="D7545">
        <v>979497155</v>
      </c>
      <c r="E7545" t="s">
        <v>511</v>
      </c>
      <c r="H7545" t="s">
        <v>24</v>
      </c>
      <c r="J7545" t="s">
        <v>26</v>
      </c>
    </row>
    <row r="7546" spans="1:10" x14ac:dyDescent="0.3">
      <c r="A7546" t="s">
        <v>13525</v>
      </c>
      <c r="B7546" t="s">
        <v>13954</v>
      </c>
      <c r="D7546">
        <v>868135992</v>
      </c>
      <c r="E7546" t="s">
        <v>1870</v>
      </c>
      <c r="G7546" t="s">
        <v>13955</v>
      </c>
      <c r="H7546" t="s">
        <v>24</v>
      </c>
      <c r="J7546" t="s">
        <v>26</v>
      </c>
    </row>
    <row r="7547" spans="1:10" x14ac:dyDescent="0.3">
      <c r="A7547" t="s">
        <v>13956</v>
      </c>
      <c r="B7547" t="s">
        <v>13957</v>
      </c>
      <c r="D7547">
        <v>987534798</v>
      </c>
      <c r="E7547" t="s">
        <v>2337</v>
      </c>
      <c r="G7547" t="s">
        <v>13958</v>
      </c>
      <c r="H7547" t="s">
        <v>24</v>
      </c>
      <c r="J7547" t="s">
        <v>26</v>
      </c>
    </row>
    <row r="7548" spans="1:10" x14ac:dyDescent="0.3">
      <c r="A7548" t="s">
        <v>13956</v>
      </c>
      <c r="B7548" t="s">
        <v>13959</v>
      </c>
      <c r="D7548">
        <v>969370668</v>
      </c>
      <c r="E7548" t="s">
        <v>158</v>
      </c>
      <c r="G7548" t="s">
        <v>13960</v>
      </c>
      <c r="H7548" t="s">
        <v>24</v>
      </c>
      <c r="J7548" t="s">
        <v>26</v>
      </c>
    </row>
    <row r="7549" spans="1:10" x14ac:dyDescent="0.3">
      <c r="A7549" t="s">
        <v>13956</v>
      </c>
      <c r="B7549" t="s">
        <v>13961</v>
      </c>
      <c r="D7549">
        <v>386341008</v>
      </c>
      <c r="E7549" t="s">
        <v>158</v>
      </c>
      <c r="G7549" t="s">
        <v>13962</v>
      </c>
      <c r="H7549" t="s">
        <v>24</v>
      </c>
      <c r="J7549" t="s">
        <v>26</v>
      </c>
    </row>
    <row r="7550" spans="1:10" x14ac:dyDescent="0.3">
      <c r="A7550" t="s">
        <v>13956</v>
      </c>
      <c r="B7550" t="s">
        <v>13963</v>
      </c>
      <c r="D7550">
        <v>911806232</v>
      </c>
      <c r="E7550" t="s">
        <v>158</v>
      </c>
      <c r="G7550" t="s">
        <v>13964</v>
      </c>
      <c r="H7550" t="s">
        <v>24</v>
      </c>
      <c r="J7550" t="s">
        <v>26</v>
      </c>
    </row>
    <row r="7551" spans="1:10" x14ac:dyDescent="0.3">
      <c r="A7551" t="s">
        <v>13956</v>
      </c>
      <c r="B7551" t="s">
        <v>13965</v>
      </c>
      <c r="D7551">
        <v>983648777</v>
      </c>
      <c r="E7551" t="s">
        <v>158</v>
      </c>
      <c r="G7551" t="s">
        <v>13966</v>
      </c>
      <c r="H7551" t="s">
        <v>24</v>
      </c>
      <c r="J7551" t="s">
        <v>26</v>
      </c>
    </row>
    <row r="7552" spans="1:10" x14ac:dyDescent="0.3">
      <c r="A7552" t="s">
        <v>13956</v>
      </c>
      <c r="B7552" t="s">
        <v>13967</v>
      </c>
      <c r="D7552">
        <v>968345048</v>
      </c>
      <c r="E7552" t="s">
        <v>158</v>
      </c>
      <c r="G7552" t="s">
        <v>13968</v>
      </c>
      <c r="H7552" t="s">
        <v>24</v>
      </c>
      <c r="J7552" t="s">
        <v>26</v>
      </c>
    </row>
    <row r="7553" spans="1:10" x14ac:dyDescent="0.3">
      <c r="A7553" t="s">
        <v>13956</v>
      </c>
      <c r="B7553" t="s">
        <v>13969</v>
      </c>
      <c r="D7553">
        <v>375753888</v>
      </c>
      <c r="E7553" t="s">
        <v>158</v>
      </c>
      <c r="G7553" t="s">
        <v>13970</v>
      </c>
      <c r="H7553" t="s">
        <v>24</v>
      </c>
      <c r="J7553" t="s">
        <v>26</v>
      </c>
    </row>
    <row r="7554" spans="1:10" x14ac:dyDescent="0.3">
      <c r="A7554" t="s">
        <v>13956</v>
      </c>
      <c r="B7554" t="s">
        <v>6349</v>
      </c>
      <c r="D7554">
        <v>976596788</v>
      </c>
      <c r="E7554" t="s">
        <v>158</v>
      </c>
      <c r="G7554" t="s">
        <v>13971</v>
      </c>
      <c r="H7554" t="s">
        <v>24</v>
      </c>
      <c r="J7554" t="s">
        <v>26</v>
      </c>
    </row>
    <row r="7555" spans="1:10" x14ac:dyDescent="0.3">
      <c r="A7555" t="s">
        <v>13956</v>
      </c>
      <c r="B7555" t="s">
        <v>13972</v>
      </c>
      <c r="D7555">
        <v>919329226</v>
      </c>
      <c r="E7555" t="s">
        <v>158</v>
      </c>
      <c r="G7555" t="s">
        <v>13973</v>
      </c>
      <c r="H7555" t="s">
        <v>24</v>
      </c>
      <c r="J7555" t="s">
        <v>26</v>
      </c>
    </row>
    <row r="7556" spans="1:10" x14ac:dyDescent="0.3">
      <c r="A7556" t="s">
        <v>13956</v>
      </c>
      <c r="B7556" t="s">
        <v>13974</v>
      </c>
      <c r="D7556">
        <v>986689629</v>
      </c>
      <c r="E7556" t="s">
        <v>158</v>
      </c>
      <c r="G7556" t="s">
        <v>13975</v>
      </c>
      <c r="H7556" t="s">
        <v>24</v>
      </c>
      <c r="J7556" t="s">
        <v>26</v>
      </c>
    </row>
    <row r="7557" spans="1:10" x14ac:dyDescent="0.3">
      <c r="A7557" t="s">
        <v>13956</v>
      </c>
      <c r="B7557" t="s">
        <v>13976</v>
      </c>
      <c r="D7557">
        <v>912305300</v>
      </c>
      <c r="E7557" t="s">
        <v>158</v>
      </c>
      <c r="G7557" t="s">
        <v>13977</v>
      </c>
      <c r="H7557" t="s">
        <v>24</v>
      </c>
      <c r="J7557" t="s">
        <v>26</v>
      </c>
    </row>
    <row r="7558" spans="1:10" x14ac:dyDescent="0.3">
      <c r="A7558" t="s">
        <v>13956</v>
      </c>
      <c r="B7558" t="s">
        <v>8709</v>
      </c>
      <c r="D7558">
        <v>964904237</v>
      </c>
      <c r="E7558" t="s">
        <v>158</v>
      </c>
      <c r="G7558" t="s">
        <v>13978</v>
      </c>
      <c r="H7558" t="s">
        <v>24</v>
      </c>
      <c r="J7558" t="s">
        <v>26</v>
      </c>
    </row>
    <row r="7559" spans="1:10" x14ac:dyDescent="0.3">
      <c r="A7559" t="s">
        <v>13956</v>
      </c>
      <c r="B7559" t="s">
        <v>13979</v>
      </c>
      <c r="D7559">
        <v>982688050</v>
      </c>
      <c r="E7559" t="s">
        <v>158</v>
      </c>
      <c r="G7559" t="s">
        <v>13980</v>
      </c>
      <c r="H7559" t="s">
        <v>24</v>
      </c>
      <c r="J7559" t="s">
        <v>26</v>
      </c>
    </row>
    <row r="7560" spans="1:10" x14ac:dyDescent="0.3">
      <c r="A7560" t="s">
        <v>13956</v>
      </c>
      <c r="B7560" t="s">
        <v>1184</v>
      </c>
      <c r="D7560">
        <v>978464916</v>
      </c>
      <c r="E7560" t="s">
        <v>158</v>
      </c>
      <c r="G7560" t="s">
        <v>13981</v>
      </c>
      <c r="H7560" t="s">
        <v>24</v>
      </c>
      <c r="J7560" t="s">
        <v>26</v>
      </c>
    </row>
    <row r="7561" spans="1:10" x14ac:dyDescent="0.3">
      <c r="A7561" t="s">
        <v>13956</v>
      </c>
      <c r="B7561" t="s">
        <v>13982</v>
      </c>
      <c r="D7561">
        <v>985926282</v>
      </c>
      <c r="E7561" t="s">
        <v>158</v>
      </c>
      <c r="G7561" t="s">
        <v>13983</v>
      </c>
      <c r="H7561" t="s">
        <v>24</v>
      </c>
      <c r="J7561" t="s">
        <v>26</v>
      </c>
    </row>
    <row r="7562" spans="1:10" x14ac:dyDescent="0.3">
      <c r="A7562" t="s">
        <v>13956</v>
      </c>
      <c r="B7562" t="s">
        <v>13984</v>
      </c>
      <c r="D7562">
        <v>988687152</v>
      </c>
      <c r="E7562" t="s">
        <v>158</v>
      </c>
      <c r="G7562" t="s">
        <v>13985</v>
      </c>
      <c r="H7562" t="s">
        <v>24</v>
      </c>
      <c r="J7562" t="s">
        <v>26</v>
      </c>
    </row>
    <row r="7563" spans="1:10" x14ac:dyDescent="0.3">
      <c r="A7563" t="s">
        <v>13956</v>
      </c>
      <c r="B7563" t="s">
        <v>13986</v>
      </c>
      <c r="D7563">
        <v>987486525</v>
      </c>
      <c r="E7563" t="s">
        <v>158</v>
      </c>
      <c r="G7563" t="s">
        <v>13987</v>
      </c>
      <c r="H7563" t="s">
        <v>24</v>
      </c>
      <c r="J7563" t="s">
        <v>26</v>
      </c>
    </row>
    <row r="7564" spans="1:10" x14ac:dyDescent="0.3">
      <c r="A7564" t="s">
        <v>13956</v>
      </c>
      <c r="B7564" t="s">
        <v>13988</v>
      </c>
      <c r="D7564">
        <v>984552828</v>
      </c>
      <c r="E7564" t="s">
        <v>158</v>
      </c>
      <c r="G7564" t="s">
        <v>13989</v>
      </c>
      <c r="H7564" t="s">
        <v>24</v>
      </c>
      <c r="J7564" t="s">
        <v>26</v>
      </c>
    </row>
    <row r="7565" spans="1:10" x14ac:dyDescent="0.3">
      <c r="A7565" t="s">
        <v>13956</v>
      </c>
      <c r="B7565" t="s">
        <v>13990</v>
      </c>
      <c r="D7565">
        <v>974897427</v>
      </c>
      <c r="E7565" t="s">
        <v>158</v>
      </c>
      <c r="G7565" t="s">
        <v>13991</v>
      </c>
      <c r="H7565" t="s">
        <v>24</v>
      </c>
      <c r="J7565" t="s">
        <v>26</v>
      </c>
    </row>
    <row r="7566" spans="1:10" x14ac:dyDescent="0.3">
      <c r="A7566" t="s">
        <v>13956</v>
      </c>
      <c r="B7566" t="s">
        <v>13992</v>
      </c>
      <c r="D7566">
        <v>975527369</v>
      </c>
      <c r="E7566" t="s">
        <v>158</v>
      </c>
      <c r="G7566" t="s">
        <v>13993</v>
      </c>
      <c r="H7566" t="s">
        <v>24</v>
      </c>
      <c r="J7566" t="s">
        <v>26</v>
      </c>
    </row>
    <row r="7567" spans="1:10" x14ac:dyDescent="0.3">
      <c r="A7567" t="s">
        <v>13956</v>
      </c>
      <c r="B7567" t="s">
        <v>2587</v>
      </c>
      <c r="D7567">
        <v>982065898</v>
      </c>
      <c r="E7567" t="s">
        <v>2881</v>
      </c>
      <c r="G7567" t="s">
        <v>13994</v>
      </c>
      <c r="H7567" t="s">
        <v>24</v>
      </c>
      <c r="J7567" t="s">
        <v>26</v>
      </c>
    </row>
    <row r="7568" spans="1:10" x14ac:dyDescent="0.3">
      <c r="A7568" t="s">
        <v>13956</v>
      </c>
      <c r="B7568" t="s">
        <v>13995</v>
      </c>
      <c r="D7568">
        <v>913822592</v>
      </c>
      <c r="E7568" t="s">
        <v>2690</v>
      </c>
      <c r="G7568" t="s">
        <v>13996</v>
      </c>
      <c r="H7568" t="s">
        <v>24</v>
      </c>
      <c r="J7568" t="s">
        <v>26</v>
      </c>
    </row>
    <row r="7569" spans="1:10" x14ac:dyDescent="0.3">
      <c r="A7569" t="s">
        <v>13956</v>
      </c>
      <c r="B7569" t="s">
        <v>13997</v>
      </c>
      <c r="D7569">
        <v>914595565</v>
      </c>
      <c r="E7569" t="s">
        <v>1870</v>
      </c>
      <c r="G7569" t="s">
        <v>13998</v>
      </c>
      <c r="H7569" t="s">
        <v>24</v>
      </c>
      <c r="J7569" t="s">
        <v>26</v>
      </c>
    </row>
    <row r="7570" spans="1:10" x14ac:dyDescent="0.3">
      <c r="A7570" t="s">
        <v>13956</v>
      </c>
      <c r="B7570" t="s">
        <v>9164</v>
      </c>
      <c r="D7570">
        <v>868357992</v>
      </c>
      <c r="E7570" t="s">
        <v>1870</v>
      </c>
      <c r="G7570" t="s">
        <v>13999</v>
      </c>
      <c r="H7570" t="s">
        <v>24</v>
      </c>
      <c r="J7570" t="s">
        <v>26</v>
      </c>
    </row>
    <row r="7571" spans="1:10" x14ac:dyDescent="0.3">
      <c r="A7571" t="s">
        <v>13956</v>
      </c>
      <c r="B7571" t="s">
        <v>2850</v>
      </c>
      <c r="D7571">
        <v>395842999</v>
      </c>
      <c r="E7571" t="s">
        <v>1870</v>
      </c>
      <c r="G7571" t="s">
        <v>14000</v>
      </c>
      <c r="H7571" t="s">
        <v>24</v>
      </c>
      <c r="J7571" t="s">
        <v>26</v>
      </c>
    </row>
    <row r="7572" spans="1:10" x14ac:dyDescent="0.3">
      <c r="A7572" t="s">
        <v>13956</v>
      </c>
      <c r="B7572" t="s">
        <v>14001</v>
      </c>
      <c r="D7572">
        <v>972303949</v>
      </c>
      <c r="E7572" t="s">
        <v>1870</v>
      </c>
      <c r="G7572" t="s">
        <v>14002</v>
      </c>
      <c r="H7572" t="s">
        <v>24</v>
      </c>
      <c r="J7572" t="s">
        <v>26</v>
      </c>
    </row>
    <row r="7573" spans="1:10" x14ac:dyDescent="0.3">
      <c r="A7573" t="s">
        <v>13956</v>
      </c>
      <c r="B7573" t="s">
        <v>14003</v>
      </c>
      <c r="D7573">
        <v>987525411</v>
      </c>
      <c r="E7573" t="s">
        <v>1870</v>
      </c>
      <c r="G7573" t="s">
        <v>14004</v>
      </c>
      <c r="H7573" t="s">
        <v>24</v>
      </c>
      <c r="J7573" t="s">
        <v>26</v>
      </c>
    </row>
    <row r="7574" spans="1:10" x14ac:dyDescent="0.3">
      <c r="A7574" t="s">
        <v>13956</v>
      </c>
      <c r="B7574" t="s">
        <v>14005</v>
      </c>
      <c r="D7574">
        <v>987212646</v>
      </c>
      <c r="E7574" t="s">
        <v>1870</v>
      </c>
      <c r="G7574" t="s">
        <v>14006</v>
      </c>
      <c r="H7574" t="s">
        <v>24</v>
      </c>
      <c r="J7574" t="s">
        <v>26</v>
      </c>
    </row>
    <row r="7575" spans="1:10" x14ac:dyDescent="0.3">
      <c r="A7575" t="s">
        <v>13956</v>
      </c>
      <c r="B7575" t="s">
        <v>14007</v>
      </c>
      <c r="D7575">
        <v>975959336</v>
      </c>
      <c r="E7575" t="s">
        <v>1870</v>
      </c>
      <c r="G7575" t="s">
        <v>14008</v>
      </c>
      <c r="H7575" t="s">
        <v>24</v>
      </c>
      <c r="J7575" t="s">
        <v>26</v>
      </c>
    </row>
    <row r="7576" spans="1:10" x14ac:dyDescent="0.3">
      <c r="A7576" t="s">
        <v>13956</v>
      </c>
      <c r="B7576" t="s">
        <v>14009</v>
      </c>
      <c r="D7576">
        <v>986801090</v>
      </c>
      <c r="E7576" t="s">
        <v>1870</v>
      </c>
      <c r="G7576" t="s">
        <v>14010</v>
      </c>
      <c r="H7576" t="s">
        <v>24</v>
      </c>
      <c r="J7576" t="s">
        <v>26</v>
      </c>
    </row>
    <row r="7577" spans="1:10" x14ac:dyDescent="0.3">
      <c r="A7577" t="s">
        <v>13956</v>
      </c>
      <c r="B7577" t="s">
        <v>1981</v>
      </c>
      <c r="D7577">
        <v>968548238</v>
      </c>
      <c r="E7577" t="s">
        <v>1870</v>
      </c>
      <c r="G7577" t="s">
        <v>14011</v>
      </c>
      <c r="H7577" t="s">
        <v>24</v>
      </c>
      <c r="J7577" t="s">
        <v>26</v>
      </c>
    </row>
    <row r="7578" spans="1:10" x14ac:dyDescent="0.3">
      <c r="A7578" t="s">
        <v>13956</v>
      </c>
      <c r="B7578" t="s">
        <v>14012</v>
      </c>
      <c r="D7578">
        <v>972547804</v>
      </c>
      <c r="E7578" t="s">
        <v>2337</v>
      </c>
      <c r="G7578" t="s">
        <v>14013</v>
      </c>
      <c r="H7578" t="s">
        <v>24</v>
      </c>
      <c r="J7578" t="s">
        <v>26</v>
      </c>
    </row>
    <row r="7579" spans="1:10" x14ac:dyDescent="0.3">
      <c r="A7579" t="s">
        <v>13956</v>
      </c>
      <c r="B7579" t="s">
        <v>14014</v>
      </c>
      <c r="D7579">
        <v>976313162</v>
      </c>
      <c r="E7579" t="s">
        <v>2337</v>
      </c>
      <c r="G7579" t="s">
        <v>14015</v>
      </c>
      <c r="H7579" t="s">
        <v>24</v>
      </c>
      <c r="J7579" t="s">
        <v>26</v>
      </c>
    </row>
    <row r="7580" spans="1:10" x14ac:dyDescent="0.3">
      <c r="A7580" t="s">
        <v>13525</v>
      </c>
      <c r="B7580" t="s">
        <v>14016</v>
      </c>
      <c r="D7580">
        <v>903494815</v>
      </c>
      <c r="E7580" t="s">
        <v>2337</v>
      </c>
      <c r="G7580" t="s">
        <v>14017</v>
      </c>
      <c r="H7580" t="s">
        <v>24</v>
      </c>
      <c r="J7580" t="s">
        <v>26</v>
      </c>
    </row>
    <row r="7581" spans="1:10" x14ac:dyDescent="0.3">
      <c r="A7581" t="s">
        <v>13956</v>
      </c>
      <c r="B7581" t="s">
        <v>14018</v>
      </c>
      <c r="D7581">
        <v>912708808</v>
      </c>
      <c r="E7581" t="s">
        <v>2337</v>
      </c>
      <c r="G7581" t="s">
        <v>14019</v>
      </c>
      <c r="H7581" t="s">
        <v>24</v>
      </c>
      <c r="J7581" t="s">
        <v>26</v>
      </c>
    </row>
    <row r="7582" spans="1:10" x14ac:dyDescent="0.3">
      <c r="A7582" t="s">
        <v>13956</v>
      </c>
      <c r="B7582" t="s">
        <v>14020</v>
      </c>
      <c r="D7582">
        <v>948059565</v>
      </c>
      <c r="E7582" t="s">
        <v>2337</v>
      </c>
      <c r="G7582" t="s">
        <v>14021</v>
      </c>
      <c r="H7582" t="s">
        <v>24</v>
      </c>
      <c r="J7582" t="s">
        <v>26</v>
      </c>
    </row>
    <row r="7583" spans="1:10" x14ac:dyDescent="0.3">
      <c r="A7583" t="s">
        <v>13956</v>
      </c>
      <c r="B7583" t="s">
        <v>14022</v>
      </c>
      <c r="D7583">
        <v>974383229</v>
      </c>
      <c r="E7583" t="s">
        <v>2337</v>
      </c>
      <c r="G7583" t="s">
        <v>14023</v>
      </c>
      <c r="H7583" t="s">
        <v>24</v>
      </c>
      <c r="J7583" t="s">
        <v>26</v>
      </c>
    </row>
    <row r="7584" spans="1:10" x14ac:dyDescent="0.3">
      <c r="A7584" t="s">
        <v>13956</v>
      </c>
      <c r="B7584" t="s">
        <v>14024</v>
      </c>
      <c r="D7584">
        <v>345422442</v>
      </c>
      <c r="E7584" t="s">
        <v>2337</v>
      </c>
      <c r="G7584" t="s">
        <v>14025</v>
      </c>
      <c r="H7584" t="s">
        <v>24</v>
      </c>
      <c r="J7584" t="s">
        <v>26</v>
      </c>
    </row>
    <row r="7585" spans="1:10" x14ac:dyDescent="0.3">
      <c r="A7585" t="s">
        <v>13956</v>
      </c>
      <c r="B7585" t="s">
        <v>14026</v>
      </c>
      <c r="D7585">
        <v>335681878</v>
      </c>
      <c r="E7585" t="s">
        <v>2337</v>
      </c>
      <c r="G7585" t="s">
        <v>14027</v>
      </c>
      <c r="H7585" t="s">
        <v>24</v>
      </c>
      <c r="J7585" t="s">
        <v>26</v>
      </c>
    </row>
    <row r="7586" spans="1:10" x14ac:dyDescent="0.3">
      <c r="A7586" t="s">
        <v>13956</v>
      </c>
      <c r="B7586" t="s">
        <v>14028</v>
      </c>
      <c r="D7586">
        <v>973413326</v>
      </c>
      <c r="E7586" t="s">
        <v>2337</v>
      </c>
      <c r="G7586" t="s">
        <v>14029</v>
      </c>
      <c r="H7586" t="s">
        <v>24</v>
      </c>
      <c r="J7586" t="s">
        <v>26</v>
      </c>
    </row>
    <row r="7587" spans="1:10" x14ac:dyDescent="0.3">
      <c r="A7587" t="s">
        <v>13956</v>
      </c>
      <c r="B7587" t="s">
        <v>14030</v>
      </c>
      <c r="D7587">
        <v>348198589</v>
      </c>
      <c r="E7587" t="s">
        <v>2337</v>
      </c>
      <c r="G7587" t="s">
        <v>14031</v>
      </c>
      <c r="H7587" t="s">
        <v>24</v>
      </c>
      <c r="J7587" t="s">
        <v>26</v>
      </c>
    </row>
    <row r="7588" spans="1:10" x14ac:dyDescent="0.3">
      <c r="A7588" t="s">
        <v>13956</v>
      </c>
      <c r="B7588" t="s">
        <v>14032</v>
      </c>
      <c r="D7588">
        <v>967077351</v>
      </c>
      <c r="E7588" t="s">
        <v>2337</v>
      </c>
      <c r="G7588" t="s">
        <v>14033</v>
      </c>
      <c r="H7588" t="s">
        <v>24</v>
      </c>
      <c r="J7588" t="s">
        <v>26</v>
      </c>
    </row>
    <row r="7589" spans="1:10" x14ac:dyDescent="0.3">
      <c r="A7589" t="s">
        <v>13956</v>
      </c>
      <c r="B7589" t="s">
        <v>14034</v>
      </c>
      <c r="D7589">
        <v>913340469</v>
      </c>
      <c r="E7589" t="s">
        <v>2337</v>
      </c>
      <c r="G7589" t="s">
        <v>14035</v>
      </c>
      <c r="H7589" t="s">
        <v>24</v>
      </c>
      <c r="J7589" t="s">
        <v>26</v>
      </c>
    </row>
    <row r="7590" spans="1:10" x14ac:dyDescent="0.3">
      <c r="A7590" t="s">
        <v>13956</v>
      </c>
      <c r="B7590" t="s">
        <v>5229</v>
      </c>
      <c r="D7590">
        <v>915189123</v>
      </c>
      <c r="E7590" t="s">
        <v>2337</v>
      </c>
      <c r="G7590" t="s">
        <v>14036</v>
      </c>
      <c r="H7590" t="s">
        <v>24</v>
      </c>
      <c r="J7590" t="s">
        <v>26</v>
      </c>
    </row>
    <row r="7591" spans="1:10" x14ac:dyDescent="0.3">
      <c r="A7591" t="s">
        <v>13956</v>
      </c>
      <c r="B7591" t="s">
        <v>14037</v>
      </c>
      <c r="D7591">
        <v>914262911</v>
      </c>
      <c r="E7591" t="s">
        <v>2337</v>
      </c>
      <c r="G7591" t="s">
        <v>14038</v>
      </c>
      <c r="H7591" t="s">
        <v>24</v>
      </c>
      <c r="J7591" t="s">
        <v>26</v>
      </c>
    </row>
    <row r="7592" spans="1:10" x14ac:dyDescent="0.3">
      <c r="A7592" t="s">
        <v>13956</v>
      </c>
      <c r="B7592" t="s">
        <v>3156</v>
      </c>
      <c r="D7592">
        <v>963870198</v>
      </c>
      <c r="E7592" t="s">
        <v>2337</v>
      </c>
      <c r="G7592" t="s">
        <v>14039</v>
      </c>
      <c r="H7592" t="s">
        <v>24</v>
      </c>
      <c r="J7592" t="s">
        <v>26</v>
      </c>
    </row>
    <row r="7593" spans="1:10" x14ac:dyDescent="0.3">
      <c r="A7593" t="s">
        <v>13525</v>
      </c>
      <c r="B7593" t="s">
        <v>14040</v>
      </c>
      <c r="D7593">
        <v>974551833</v>
      </c>
      <c r="E7593" t="s">
        <v>2337</v>
      </c>
      <c r="G7593" t="s">
        <v>14041</v>
      </c>
      <c r="H7593" t="s">
        <v>24</v>
      </c>
      <c r="J7593" t="s">
        <v>26</v>
      </c>
    </row>
    <row r="7594" spans="1:10" x14ac:dyDescent="0.3">
      <c r="A7594" t="s">
        <v>13525</v>
      </c>
      <c r="B7594" t="s">
        <v>14042</v>
      </c>
      <c r="D7594">
        <v>976051925</v>
      </c>
      <c r="E7594" t="s">
        <v>2337</v>
      </c>
      <c r="G7594" t="s">
        <v>14043</v>
      </c>
      <c r="H7594" t="s">
        <v>24</v>
      </c>
      <c r="J7594" t="s">
        <v>26</v>
      </c>
    </row>
    <row r="7595" spans="1:10" x14ac:dyDescent="0.3">
      <c r="A7595" t="s">
        <v>13956</v>
      </c>
      <c r="B7595" t="s">
        <v>13015</v>
      </c>
      <c r="D7595">
        <v>973325973</v>
      </c>
      <c r="E7595" t="s">
        <v>2337</v>
      </c>
      <c r="G7595" t="s">
        <v>14044</v>
      </c>
      <c r="H7595" t="s">
        <v>24</v>
      </c>
      <c r="J7595" t="s">
        <v>26</v>
      </c>
    </row>
    <row r="7596" spans="1:10" x14ac:dyDescent="0.3">
      <c r="A7596" t="s">
        <v>13956</v>
      </c>
      <c r="B7596" t="s">
        <v>1572</v>
      </c>
      <c r="D7596">
        <v>912335066</v>
      </c>
      <c r="E7596" t="s">
        <v>2325</v>
      </c>
      <c r="G7596" t="s">
        <v>14045</v>
      </c>
      <c r="H7596" t="s">
        <v>24</v>
      </c>
      <c r="J7596" t="s">
        <v>26</v>
      </c>
    </row>
    <row r="7597" spans="1:10" x14ac:dyDescent="0.3">
      <c r="A7597" t="s">
        <v>13956</v>
      </c>
      <c r="B7597" t="s">
        <v>14046</v>
      </c>
      <c r="D7597">
        <v>914402357</v>
      </c>
      <c r="E7597" t="s">
        <v>2325</v>
      </c>
      <c r="G7597" t="s">
        <v>14047</v>
      </c>
      <c r="H7597" t="s">
        <v>24</v>
      </c>
      <c r="J7597" t="s">
        <v>26</v>
      </c>
    </row>
    <row r="7598" spans="1:10" x14ac:dyDescent="0.3">
      <c r="A7598" t="s">
        <v>13956</v>
      </c>
      <c r="B7598" t="s">
        <v>2777</v>
      </c>
      <c r="D7598">
        <v>989899897</v>
      </c>
      <c r="E7598" t="s">
        <v>2325</v>
      </c>
      <c r="G7598" t="s">
        <v>14048</v>
      </c>
      <c r="H7598" t="s">
        <v>24</v>
      </c>
      <c r="J7598" t="s">
        <v>26</v>
      </c>
    </row>
    <row r="7599" spans="1:10" x14ac:dyDescent="0.3">
      <c r="A7599" t="s">
        <v>13956</v>
      </c>
      <c r="B7599" t="s">
        <v>14049</v>
      </c>
      <c r="D7599">
        <v>347659999</v>
      </c>
      <c r="E7599" t="s">
        <v>2325</v>
      </c>
      <c r="G7599" t="s">
        <v>14050</v>
      </c>
      <c r="H7599" t="s">
        <v>24</v>
      </c>
      <c r="J7599" t="s">
        <v>26</v>
      </c>
    </row>
    <row r="7600" spans="1:10" x14ac:dyDescent="0.3">
      <c r="A7600" t="s">
        <v>13956</v>
      </c>
      <c r="B7600" t="s">
        <v>14051</v>
      </c>
      <c r="D7600">
        <v>912265784</v>
      </c>
      <c r="E7600" t="s">
        <v>398</v>
      </c>
      <c r="G7600" t="s">
        <v>14052</v>
      </c>
      <c r="H7600" t="s">
        <v>24</v>
      </c>
      <c r="J7600" t="s">
        <v>26</v>
      </c>
    </row>
    <row r="7601" spans="1:10" x14ac:dyDescent="0.3">
      <c r="A7601" t="s">
        <v>13956</v>
      </c>
      <c r="B7601" t="s">
        <v>14053</v>
      </c>
      <c r="D7601">
        <v>914744734</v>
      </c>
      <c r="E7601" t="s">
        <v>398</v>
      </c>
      <c r="G7601" t="s">
        <v>14054</v>
      </c>
      <c r="H7601" t="s">
        <v>24</v>
      </c>
      <c r="J7601" t="s">
        <v>26</v>
      </c>
    </row>
    <row r="7602" spans="1:10" x14ac:dyDescent="0.3">
      <c r="A7602" t="s">
        <v>13956</v>
      </c>
      <c r="B7602" t="s">
        <v>14055</v>
      </c>
      <c r="D7602">
        <v>912558158</v>
      </c>
      <c r="E7602" t="s">
        <v>398</v>
      </c>
      <c r="G7602" t="s">
        <v>14056</v>
      </c>
      <c r="H7602" t="s">
        <v>24</v>
      </c>
      <c r="J7602" t="s">
        <v>26</v>
      </c>
    </row>
    <row r="7603" spans="1:10" x14ac:dyDescent="0.3">
      <c r="A7603" t="s">
        <v>13956</v>
      </c>
      <c r="B7603" t="s">
        <v>14057</v>
      </c>
      <c r="D7603">
        <v>969020000</v>
      </c>
      <c r="E7603" t="s">
        <v>398</v>
      </c>
      <c r="G7603" t="s">
        <v>14058</v>
      </c>
      <c r="H7603" t="s">
        <v>24</v>
      </c>
      <c r="J7603" t="s">
        <v>26</v>
      </c>
    </row>
    <row r="7604" spans="1:10" x14ac:dyDescent="0.3">
      <c r="A7604" t="s">
        <v>13956</v>
      </c>
      <c r="B7604" t="s">
        <v>14059</v>
      </c>
      <c r="D7604">
        <v>915114913</v>
      </c>
      <c r="E7604" t="s">
        <v>398</v>
      </c>
      <c r="G7604" t="s">
        <v>14060</v>
      </c>
      <c r="H7604" t="s">
        <v>24</v>
      </c>
      <c r="J7604" t="s">
        <v>26</v>
      </c>
    </row>
    <row r="7605" spans="1:10" x14ac:dyDescent="0.3">
      <c r="A7605" t="s">
        <v>13956</v>
      </c>
      <c r="B7605" t="s">
        <v>2287</v>
      </c>
      <c r="D7605">
        <v>979912961</v>
      </c>
      <c r="E7605" t="s">
        <v>398</v>
      </c>
      <c r="G7605" t="s">
        <v>14061</v>
      </c>
      <c r="H7605" t="s">
        <v>24</v>
      </c>
      <c r="J7605" t="s">
        <v>26</v>
      </c>
    </row>
    <row r="7606" spans="1:10" x14ac:dyDescent="0.3">
      <c r="A7606" t="s">
        <v>13956</v>
      </c>
      <c r="B7606" t="s">
        <v>2275</v>
      </c>
      <c r="D7606">
        <v>912955710</v>
      </c>
      <c r="E7606" t="s">
        <v>398</v>
      </c>
      <c r="G7606" t="s">
        <v>14062</v>
      </c>
      <c r="H7606" t="s">
        <v>24</v>
      </c>
      <c r="J7606" t="s">
        <v>26</v>
      </c>
    </row>
    <row r="7607" spans="1:10" x14ac:dyDescent="0.3">
      <c r="A7607" t="s">
        <v>13956</v>
      </c>
      <c r="B7607" t="s">
        <v>14063</v>
      </c>
      <c r="D7607">
        <v>982429187</v>
      </c>
      <c r="E7607" t="s">
        <v>2492</v>
      </c>
      <c r="G7607" t="s">
        <v>14064</v>
      </c>
      <c r="H7607" t="s">
        <v>24</v>
      </c>
      <c r="J7607" t="s">
        <v>26</v>
      </c>
    </row>
    <row r="7608" spans="1:10" x14ac:dyDescent="0.3">
      <c r="A7608" t="s">
        <v>13956</v>
      </c>
      <c r="B7608" t="s">
        <v>2499</v>
      </c>
      <c r="D7608">
        <v>913364601</v>
      </c>
      <c r="E7608" t="s">
        <v>2492</v>
      </c>
      <c r="G7608" t="s">
        <v>14065</v>
      </c>
      <c r="H7608" t="s">
        <v>24</v>
      </c>
      <c r="J7608" t="s">
        <v>26</v>
      </c>
    </row>
    <row r="7609" spans="1:10" x14ac:dyDescent="0.3">
      <c r="A7609" t="s">
        <v>13956</v>
      </c>
      <c r="B7609" t="s">
        <v>14066</v>
      </c>
      <c r="D7609">
        <v>983864136</v>
      </c>
      <c r="E7609" t="s">
        <v>2492</v>
      </c>
      <c r="G7609" t="s">
        <v>14067</v>
      </c>
      <c r="H7609" t="s">
        <v>24</v>
      </c>
      <c r="J7609" t="s">
        <v>26</v>
      </c>
    </row>
    <row r="7610" spans="1:10" x14ac:dyDescent="0.3">
      <c r="A7610" t="s">
        <v>13956</v>
      </c>
      <c r="B7610" t="s">
        <v>14068</v>
      </c>
      <c r="D7610">
        <v>916682107</v>
      </c>
      <c r="E7610" t="s">
        <v>2492</v>
      </c>
      <c r="G7610" t="s">
        <v>14069</v>
      </c>
      <c r="H7610" t="s">
        <v>24</v>
      </c>
      <c r="J7610" t="s">
        <v>26</v>
      </c>
    </row>
    <row r="7611" spans="1:10" x14ac:dyDescent="0.3">
      <c r="A7611" t="s">
        <v>13956</v>
      </c>
      <c r="B7611" t="s">
        <v>6699</v>
      </c>
      <c r="D7611">
        <v>912355237</v>
      </c>
      <c r="E7611" t="s">
        <v>2492</v>
      </c>
      <c r="G7611" t="s">
        <v>14070</v>
      </c>
      <c r="H7611" t="s">
        <v>24</v>
      </c>
      <c r="J7611" t="s">
        <v>26</v>
      </c>
    </row>
    <row r="7612" spans="1:10" x14ac:dyDescent="0.3">
      <c r="A7612" t="s">
        <v>13956</v>
      </c>
      <c r="B7612" t="s">
        <v>14071</v>
      </c>
      <c r="D7612">
        <v>988000287</v>
      </c>
      <c r="E7612" t="s">
        <v>2492</v>
      </c>
      <c r="G7612" t="s">
        <v>14072</v>
      </c>
      <c r="H7612" t="s">
        <v>24</v>
      </c>
      <c r="J7612" t="s">
        <v>26</v>
      </c>
    </row>
    <row r="7613" spans="1:10" x14ac:dyDescent="0.3">
      <c r="A7613" t="s">
        <v>13956</v>
      </c>
      <c r="B7613" t="s">
        <v>2493</v>
      </c>
      <c r="D7613">
        <v>976858855</v>
      </c>
      <c r="E7613" t="s">
        <v>2435</v>
      </c>
      <c r="G7613" t="s">
        <v>14073</v>
      </c>
      <c r="H7613" t="s">
        <v>24</v>
      </c>
      <c r="J7613" t="s">
        <v>26</v>
      </c>
    </row>
    <row r="7614" spans="1:10" x14ac:dyDescent="0.3">
      <c r="A7614" t="s">
        <v>13956</v>
      </c>
      <c r="B7614" t="s">
        <v>6333</v>
      </c>
      <c r="D7614">
        <v>975968499</v>
      </c>
      <c r="E7614" t="s">
        <v>2435</v>
      </c>
      <c r="G7614" t="s">
        <v>14074</v>
      </c>
      <c r="H7614" t="s">
        <v>24</v>
      </c>
      <c r="J7614" t="s">
        <v>26</v>
      </c>
    </row>
    <row r="7615" spans="1:10" x14ac:dyDescent="0.3">
      <c r="A7615" t="s">
        <v>13956</v>
      </c>
      <c r="B7615" t="s">
        <v>14075</v>
      </c>
      <c r="D7615">
        <v>982555228</v>
      </c>
      <c r="E7615" t="s">
        <v>2435</v>
      </c>
      <c r="G7615" t="s">
        <v>14076</v>
      </c>
      <c r="H7615" t="s">
        <v>24</v>
      </c>
      <c r="J7615" t="s">
        <v>26</v>
      </c>
    </row>
    <row r="7616" spans="1:10" x14ac:dyDescent="0.3">
      <c r="A7616" t="s">
        <v>13956</v>
      </c>
      <c r="B7616" t="s">
        <v>14077</v>
      </c>
      <c r="D7616">
        <v>366666691</v>
      </c>
      <c r="E7616" t="s">
        <v>2435</v>
      </c>
      <c r="G7616" t="s">
        <v>14078</v>
      </c>
      <c r="H7616" t="s">
        <v>24</v>
      </c>
      <c r="J7616" t="s">
        <v>26</v>
      </c>
    </row>
    <row r="7617" spans="1:10" x14ac:dyDescent="0.3">
      <c r="A7617" t="s">
        <v>13956</v>
      </c>
      <c r="B7617" t="s">
        <v>14079</v>
      </c>
      <c r="D7617">
        <v>973497999</v>
      </c>
      <c r="E7617" t="s">
        <v>414</v>
      </c>
      <c r="G7617" t="s">
        <v>14080</v>
      </c>
      <c r="H7617" t="s">
        <v>24</v>
      </c>
      <c r="J7617" t="s">
        <v>26</v>
      </c>
    </row>
    <row r="7618" spans="1:10" x14ac:dyDescent="0.3">
      <c r="A7618" t="s">
        <v>13956</v>
      </c>
      <c r="B7618" t="s">
        <v>3752</v>
      </c>
      <c r="D7618">
        <v>396318612</v>
      </c>
      <c r="E7618" t="s">
        <v>158</v>
      </c>
      <c r="G7618" t="s">
        <v>14081</v>
      </c>
      <c r="H7618" t="s">
        <v>24</v>
      </c>
      <c r="J7618" t="s">
        <v>26</v>
      </c>
    </row>
    <row r="7619" spans="1:10" x14ac:dyDescent="0.3">
      <c r="A7619" t="s">
        <v>13956</v>
      </c>
      <c r="B7619" t="s">
        <v>2570</v>
      </c>
      <c r="D7619">
        <v>987356876</v>
      </c>
      <c r="E7619" t="s">
        <v>158</v>
      </c>
      <c r="G7619" t="s">
        <v>14082</v>
      </c>
      <c r="H7619" t="s">
        <v>24</v>
      </c>
      <c r="J7619" t="s">
        <v>26</v>
      </c>
    </row>
    <row r="7620" spans="1:10" x14ac:dyDescent="0.3">
      <c r="A7620" t="s">
        <v>13956</v>
      </c>
      <c r="B7620" t="s">
        <v>14083</v>
      </c>
      <c r="D7620">
        <v>915075575</v>
      </c>
      <c r="E7620" t="s">
        <v>158</v>
      </c>
      <c r="G7620" t="s">
        <v>14084</v>
      </c>
      <c r="H7620" t="s">
        <v>24</v>
      </c>
      <c r="J7620" t="s">
        <v>26</v>
      </c>
    </row>
    <row r="7621" spans="1:10" x14ac:dyDescent="0.3">
      <c r="A7621" t="s">
        <v>13956</v>
      </c>
      <c r="B7621" t="s">
        <v>14085</v>
      </c>
      <c r="D7621">
        <v>987984647</v>
      </c>
      <c r="E7621" t="s">
        <v>158</v>
      </c>
      <c r="G7621" t="s">
        <v>14086</v>
      </c>
      <c r="H7621" t="s">
        <v>24</v>
      </c>
      <c r="J7621" t="s">
        <v>26</v>
      </c>
    </row>
    <row r="7622" spans="1:10" x14ac:dyDescent="0.3">
      <c r="A7622" t="s">
        <v>13956</v>
      </c>
      <c r="B7622" t="s">
        <v>894</v>
      </c>
      <c r="D7622">
        <v>976772879</v>
      </c>
      <c r="E7622" t="s">
        <v>158</v>
      </c>
      <c r="G7622" t="s">
        <v>14087</v>
      </c>
      <c r="H7622" t="s">
        <v>24</v>
      </c>
      <c r="J7622" t="s">
        <v>26</v>
      </c>
    </row>
    <row r="7623" spans="1:10" x14ac:dyDescent="0.3">
      <c r="A7623" t="s">
        <v>13956</v>
      </c>
      <c r="B7623" t="s">
        <v>6817</v>
      </c>
      <c r="D7623">
        <v>986998114</v>
      </c>
      <c r="E7623" t="s">
        <v>158</v>
      </c>
      <c r="G7623" t="s">
        <v>14088</v>
      </c>
      <c r="H7623" t="s">
        <v>24</v>
      </c>
      <c r="J7623" t="s">
        <v>26</v>
      </c>
    </row>
    <row r="7624" spans="1:10" x14ac:dyDescent="0.3">
      <c r="A7624" t="s">
        <v>13956</v>
      </c>
      <c r="B7624" t="s">
        <v>11179</v>
      </c>
      <c r="D7624">
        <v>972225186</v>
      </c>
      <c r="E7624" t="s">
        <v>158</v>
      </c>
      <c r="G7624" t="s">
        <v>14089</v>
      </c>
      <c r="H7624" t="s">
        <v>24</v>
      </c>
      <c r="J7624" t="s">
        <v>26</v>
      </c>
    </row>
    <row r="7625" spans="1:10" x14ac:dyDescent="0.3">
      <c r="A7625" t="s">
        <v>13956</v>
      </c>
      <c r="B7625" t="s">
        <v>14090</v>
      </c>
      <c r="D7625">
        <v>913015687</v>
      </c>
      <c r="E7625" t="s">
        <v>158</v>
      </c>
      <c r="G7625" t="s">
        <v>14091</v>
      </c>
      <c r="H7625" t="s">
        <v>24</v>
      </c>
      <c r="J7625" t="s">
        <v>26</v>
      </c>
    </row>
    <row r="7626" spans="1:10" x14ac:dyDescent="0.3">
      <c r="A7626" t="s">
        <v>13956</v>
      </c>
      <c r="B7626" t="s">
        <v>14092</v>
      </c>
      <c r="D7626">
        <v>915079866</v>
      </c>
      <c r="E7626" t="s">
        <v>158</v>
      </c>
      <c r="G7626" t="s">
        <v>14093</v>
      </c>
      <c r="H7626" t="s">
        <v>24</v>
      </c>
      <c r="J7626" t="s">
        <v>26</v>
      </c>
    </row>
    <row r="7627" spans="1:10" x14ac:dyDescent="0.3">
      <c r="A7627" t="s">
        <v>13956</v>
      </c>
      <c r="B7627" t="s">
        <v>14094</v>
      </c>
      <c r="D7627">
        <v>988926139</v>
      </c>
      <c r="E7627" t="s">
        <v>158</v>
      </c>
      <c r="G7627" t="s">
        <v>14095</v>
      </c>
      <c r="H7627" t="s">
        <v>24</v>
      </c>
      <c r="J7627" t="s">
        <v>26</v>
      </c>
    </row>
    <row r="7628" spans="1:10" x14ac:dyDescent="0.3">
      <c r="A7628" t="s">
        <v>13956</v>
      </c>
      <c r="B7628" t="s">
        <v>13870</v>
      </c>
      <c r="D7628">
        <v>966865158</v>
      </c>
      <c r="E7628" t="s">
        <v>158</v>
      </c>
      <c r="G7628" t="s">
        <v>14096</v>
      </c>
      <c r="H7628" t="s">
        <v>24</v>
      </c>
      <c r="J7628" t="s">
        <v>26</v>
      </c>
    </row>
    <row r="7629" spans="1:10" x14ac:dyDescent="0.3">
      <c r="A7629" t="s">
        <v>13956</v>
      </c>
      <c r="B7629" t="s">
        <v>6593</v>
      </c>
      <c r="D7629">
        <v>335304991</v>
      </c>
      <c r="E7629" t="s">
        <v>158</v>
      </c>
      <c r="G7629" t="s">
        <v>14097</v>
      </c>
      <c r="H7629" t="s">
        <v>24</v>
      </c>
      <c r="J7629" t="s">
        <v>26</v>
      </c>
    </row>
    <row r="7630" spans="1:10" x14ac:dyDescent="0.3">
      <c r="A7630" t="s">
        <v>13956</v>
      </c>
      <c r="B7630" t="s">
        <v>2598</v>
      </c>
      <c r="D7630">
        <v>976696381</v>
      </c>
      <c r="E7630" t="s">
        <v>158</v>
      </c>
      <c r="G7630" t="s">
        <v>14098</v>
      </c>
      <c r="H7630" t="s">
        <v>24</v>
      </c>
      <c r="J7630" t="s">
        <v>26</v>
      </c>
    </row>
    <row r="7631" spans="1:10" x14ac:dyDescent="0.3">
      <c r="A7631" t="s">
        <v>13956</v>
      </c>
      <c r="B7631" t="s">
        <v>608</v>
      </c>
      <c r="D7631">
        <v>364054054</v>
      </c>
      <c r="E7631" t="s">
        <v>158</v>
      </c>
      <c r="G7631" t="s">
        <v>14099</v>
      </c>
      <c r="H7631" t="s">
        <v>24</v>
      </c>
      <c r="J7631" t="s">
        <v>26</v>
      </c>
    </row>
    <row r="7632" spans="1:10" x14ac:dyDescent="0.3">
      <c r="A7632" t="s">
        <v>13956</v>
      </c>
      <c r="B7632" t="s">
        <v>8946</v>
      </c>
      <c r="D7632">
        <v>964574666</v>
      </c>
      <c r="E7632" t="s">
        <v>158</v>
      </c>
      <c r="G7632" t="s">
        <v>14100</v>
      </c>
      <c r="H7632" t="s">
        <v>24</v>
      </c>
      <c r="J7632" t="s">
        <v>26</v>
      </c>
    </row>
    <row r="7633" spans="1:10" x14ac:dyDescent="0.3">
      <c r="A7633" t="s">
        <v>13956</v>
      </c>
      <c r="B7633" t="s">
        <v>14101</v>
      </c>
      <c r="D7633">
        <v>974395333</v>
      </c>
      <c r="E7633" t="s">
        <v>158</v>
      </c>
      <c r="G7633" t="s">
        <v>14102</v>
      </c>
      <c r="H7633" t="s">
        <v>24</v>
      </c>
      <c r="J7633" t="s">
        <v>26</v>
      </c>
    </row>
    <row r="7634" spans="1:10" x14ac:dyDescent="0.3">
      <c r="A7634" t="s">
        <v>13956</v>
      </c>
      <c r="B7634" t="s">
        <v>14103</v>
      </c>
      <c r="D7634">
        <v>977407802</v>
      </c>
      <c r="E7634" t="s">
        <v>158</v>
      </c>
      <c r="G7634" t="s">
        <v>14104</v>
      </c>
      <c r="H7634" t="s">
        <v>24</v>
      </c>
      <c r="J7634" t="s">
        <v>26</v>
      </c>
    </row>
    <row r="7635" spans="1:10" x14ac:dyDescent="0.3">
      <c r="A7635" t="s">
        <v>13956</v>
      </c>
      <c r="B7635" t="s">
        <v>14105</v>
      </c>
      <c r="D7635">
        <v>982869202</v>
      </c>
      <c r="E7635" t="s">
        <v>158</v>
      </c>
      <c r="G7635" t="s">
        <v>14106</v>
      </c>
      <c r="H7635" t="s">
        <v>24</v>
      </c>
      <c r="J7635" t="s">
        <v>26</v>
      </c>
    </row>
    <row r="7636" spans="1:10" x14ac:dyDescent="0.3">
      <c r="A7636" t="s">
        <v>13956</v>
      </c>
      <c r="B7636" t="s">
        <v>7160</v>
      </c>
      <c r="D7636">
        <v>987842018</v>
      </c>
      <c r="E7636" t="s">
        <v>158</v>
      </c>
      <c r="G7636" t="s">
        <v>14107</v>
      </c>
      <c r="H7636" t="s">
        <v>24</v>
      </c>
      <c r="J7636" t="s">
        <v>26</v>
      </c>
    </row>
    <row r="7637" spans="1:10" x14ac:dyDescent="0.3">
      <c r="A7637" t="s">
        <v>13956</v>
      </c>
      <c r="B7637" t="s">
        <v>2585</v>
      </c>
      <c r="D7637">
        <v>979874093</v>
      </c>
      <c r="E7637" t="s">
        <v>158</v>
      </c>
      <c r="G7637" t="s">
        <v>14108</v>
      </c>
      <c r="H7637" t="s">
        <v>24</v>
      </c>
      <c r="J7637" t="s">
        <v>26</v>
      </c>
    </row>
    <row r="7638" spans="1:10" x14ac:dyDescent="0.3">
      <c r="A7638" t="s">
        <v>13956</v>
      </c>
      <c r="B7638" t="s">
        <v>14109</v>
      </c>
      <c r="D7638">
        <v>978610617</v>
      </c>
      <c r="E7638" t="s">
        <v>158</v>
      </c>
      <c r="G7638" t="s">
        <v>14110</v>
      </c>
      <c r="H7638" t="s">
        <v>24</v>
      </c>
      <c r="J7638" t="s">
        <v>26</v>
      </c>
    </row>
    <row r="7639" spans="1:10" x14ac:dyDescent="0.3">
      <c r="A7639" t="s">
        <v>13956</v>
      </c>
      <c r="B7639" t="s">
        <v>14111</v>
      </c>
      <c r="D7639">
        <v>977772072</v>
      </c>
      <c r="E7639" t="s">
        <v>158</v>
      </c>
      <c r="G7639" t="s">
        <v>14112</v>
      </c>
      <c r="H7639" t="s">
        <v>24</v>
      </c>
      <c r="J7639" t="s">
        <v>26</v>
      </c>
    </row>
    <row r="7640" spans="1:10" x14ac:dyDescent="0.3">
      <c r="A7640" t="s">
        <v>13956</v>
      </c>
      <c r="B7640" t="s">
        <v>14113</v>
      </c>
      <c r="D7640">
        <v>912938513</v>
      </c>
      <c r="E7640" t="s">
        <v>158</v>
      </c>
      <c r="G7640" t="s">
        <v>14114</v>
      </c>
      <c r="H7640" t="s">
        <v>24</v>
      </c>
      <c r="J7640" t="s">
        <v>26</v>
      </c>
    </row>
    <row r="7641" spans="1:10" x14ac:dyDescent="0.3">
      <c r="A7641" t="s">
        <v>13956</v>
      </c>
      <c r="B7641" t="s">
        <v>14115</v>
      </c>
      <c r="D7641">
        <v>974357822</v>
      </c>
      <c r="E7641" t="s">
        <v>158</v>
      </c>
      <c r="G7641" t="s">
        <v>14116</v>
      </c>
      <c r="H7641" t="s">
        <v>24</v>
      </c>
      <c r="J7641" t="s">
        <v>26</v>
      </c>
    </row>
    <row r="7642" spans="1:10" x14ac:dyDescent="0.3">
      <c r="A7642" t="s">
        <v>13956</v>
      </c>
      <c r="B7642" t="s">
        <v>14117</v>
      </c>
      <c r="D7642">
        <v>915790545</v>
      </c>
      <c r="E7642" t="s">
        <v>158</v>
      </c>
      <c r="G7642" t="s">
        <v>14118</v>
      </c>
      <c r="H7642" t="s">
        <v>24</v>
      </c>
      <c r="J7642" t="s">
        <v>26</v>
      </c>
    </row>
    <row r="7643" spans="1:10" x14ac:dyDescent="0.3">
      <c r="A7643" t="s">
        <v>13956</v>
      </c>
      <c r="B7643" t="s">
        <v>14109</v>
      </c>
      <c r="D7643">
        <v>914498705</v>
      </c>
      <c r="E7643" t="s">
        <v>158</v>
      </c>
      <c r="G7643" t="s">
        <v>14119</v>
      </c>
      <c r="H7643" t="s">
        <v>24</v>
      </c>
      <c r="J7643" t="s">
        <v>26</v>
      </c>
    </row>
    <row r="7644" spans="1:10" x14ac:dyDescent="0.3">
      <c r="A7644" t="s">
        <v>13956</v>
      </c>
      <c r="B7644" t="s">
        <v>14120</v>
      </c>
      <c r="D7644">
        <v>975867172</v>
      </c>
      <c r="E7644" t="s">
        <v>158</v>
      </c>
      <c r="G7644" t="s">
        <v>14121</v>
      </c>
      <c r="H7644" t="s">
        <v>24</v>
      </c>
      <c r="J7644" t="s">
        <v>26</v>
      </c>
    </row>
    <row r="7645" spans="1:10" x14ac:dyDescent="0.3">
      <c r="A7645" t="s">
        <v>13956</v>
      </c>
      <c r="B7645" t="s">
        <v>14122</v>
      </c>
      <c r="D7645">
        <v>989491267</v>
      </c>
      <c r="E7645" t="s">
        <v>158</v>
      </c>
      <c r="G7645" t="s">
        <v>14123</v>
      </c>
      <c r="H7645" t="s">
        <v>24</v>
      </c>
      <c r="J7645" t="s">
        <v>26</v>
      </c>
    </row>
    <row r="7646" spans="1:10" x14ac:dyDescent="0.3">
      <c r="A7646" t="s">
        <v>13956</v>
      </c>
      <c r="B7646" t="s">
        <v>14124</v>
      </c>
      <c r="D7646">
        <v>974784999</v>
      </c>
      <c r="E7646" t="s">
        <v>158</v>
      </c>
      <c r="G7646" t="s">
        <v>14125</v>
      </c>
      <c r="H7646" t="s">
        <v>24</v>
      </c>
      <c r="J7646" t="s">
        <v>26</v>
      </c>
    </row>
    <row r="7647" spans="1:10" x14ac:dyDescent="0.3">
      <c r="A7647" t="s">
        <v>13956</v>
      </c>
      <c r="B7647" t="s">
        <v>14126</v>
      </c>
      <c r="D7647">
        <v>985968914</v>
      </c>
      <c r="E7647" t="s">
        <v>158</v>
      </c>
      <c r="G7647" t="s">
        <v>14127</v>
      </c>
      <c r="H7647" t="s">
        <v>24</v>
      </c>
      <c r="J7647" t="s">
        <v>26</v>
      </c>
    </row>
    <row r="7648" spans="1:10" x14ac:dyDescent="0.3">
      <c r="A7648" t="s">
        <v>13956</v>
      </c>
      <c r="B7648" t="s">
        <v>14128</v>
      </c>
      <c r="D7648">
        <v>914339774</v>
      </c>
      <c r="E7648" t="s">
        <v>158</v>
      </c>
      <c r="G7648" t="s">
        <v>14129</v>
      </c>
      <c r="H7648" t="s">
        <v>24</v>
      </c>
      <c r="J7648" t="s">
        <v>26</v>
      </c>
    </row>
    <row r="7649" spans="1:10" x14ac:dyDescent="0.3">
      <c r="A7649" t="s">
        <v>13956</v>
      </c>
      <c r="B7649" t="s">
        <v>1621</v>
      </c>
      <c r="D7649">
        <v>974150797</v>
      </c>
      <c r="E7649" t="s">
        <v>158</v>
      </c>
      <c r="G7649" t="s">
        <v>14130</v>
      </c>
      <c r="H7649" t="s">
        <v>24</v>
      </c>
      <c r="J7649" t="s">
        <v>26</v>
      </c>
    </row>
    <row r="7650" spans="1:10" x14ac:dyDescent="0.3">
      <c r="A7650" t="s">
        <v>13956</v>
      </c>
      <c r="B7650" t="s">
        <v>2589</v>
      </c>
      <c r="D7650">
        <v>912104813</v>
      </c>
      <c r="E7650" t="s">
        <v>158</v>
      </c>
      <c r="G7650" t="s">
        <v>14131</v>
      </c>
      <c r="H7650" t="s">
        <v>24</v>
      </c>
      <c r="J7650" t="s">
        <v>26</v>
      </c>
    </row>
    <row r="7651" spans="1:10" x14ac:dyDescent="0.3">
      <c r="A7651" t="s">
        <v>13956</v>
      </c>
      <c r="B7651" t="s">
        <v>2559</v>
      </c>
      <c r="D7651">
        <v>989344015</v>
      </c>
      <c r="E7651" t="s">
        <v>158</v>
      </c>
      <c r="G7651" t="s">
        <v>14132</v>
      </c>
      <c r="H7651" t="s">
        <v>24</v>
      </c>
      <c r="J7651" t="s">
        <v>26</v>
      </c>
    </row>
    <row r="7652" spans="1:10" x14ac:dyDescent="0.3">
      <c r="A7652" t="s">
        <v>13956</v>
      </c>
      <c r="B7652" t="s">
        <v>14133</v>
      </c>
      <c r="D7652">
        <v>963108776</v>
      </c>
      <c r="E7652" t="s">
        <v>158</v>
      </c>
      <c r="G7652" t="s">
        <v>14134</v>
      </c>
      <c r="H7652" t="s">
        <v>24</v>
      </c>
      <c r="J7652" t="s">
        <v>26</v>
      </c>
    </row>
    <row r="7653" spans="1:10" x14ac:dyDescent="0.3">
      <c r="A7653" t="s">
        <v>13956</v>
      </c>
      <c r="B7653" t="s">
        <v>14135</v>
      </c>
      <c r="D7653">
        <v>966578023</v>
      </c>
      <c r="E7653" t="s">
        <v>158</v>
      </c>
      <c r="G7653" t="s">
        <v>14136</v>
      </c>
      <c r="H7653" t="s">
        <v>24</v>
      </c>
      <c r="J7653" t="s">
        <v>26</v>
      </c>
    </row>
    <row r="7654" spans="1:10" x14ac:dyDescent="0.3">
      <c r="A7654" t="s">
        <v>13956</v>
      </c>
      <c r="B7654" t="s">
        <v>14137</v>
      </c>
      <c r="D7654">
        <v>972111773</v>
      </c>
      <c r="E7654" t="s">
        <v>158</v>
      </c>
      <c r="G7654" t="s">
        <v>14138</v>
      </c>
      <c r="H7654" t="s">
        <v>24</v>
      </c>
      <c r="J7654" t="s">
        <v>26</v>
      </c>
    </row>
    <row r="7655" spans="1:10" x14ac:dyDescent="0.3">
      <c r="A7655" t="s">
        <v>13956</v>
      </c>
      <c r="B7655" t="s">
        <v>14139</v>
      </c>
      <c r="D7655">
        <v>913509379</v>
      </c>
      <c r="E7655" t="s">
        <v>158</v>
      </c>
      <c r="G7655" t="s">
        <v>14140</v>
      </c>
      <c r="H7655" t="s">
        <v>24</v>
      </c>
      <c r="J7655" t="s">
        <v>26</v>
      </c>
    </row>
    <row r="7656" spans="1:10" x14ac:dyDescent="0.3">
      <c r="A7656" t="s">
        <v>13956</v>
      </c>
      <c r="B7656" t="s">
        <v>14141</v>
      </c>
      <c r="D7656">
        <v>912552116</v>
      </c>
      <c r="E7656" t="s">
        <v>158</v>
      </c>
      <c r="G7656" t="s">
        <v>14142</v>
      </c>
      <c r="H7656" t="s">
        <v>24</v>
      </c>
      <c r="J7656" t="s">
        <v>26</v>
      </c>
    </row>
    <row r="7657" spans="1:10" x14ac:dyDescent="0.3">
      <c r="A7657" t="s">
        <v>13956</v>
      </c>
      <c r="B7657" t="s">
        <v>14143</v>
      </c>
      <c r="D7657">
        <v>983786784</v>
      </c>
      <c r="E7657" t="s">
        <v>158</v>
      </c>
      <c r="G7657" t="s">
        <v>14144</v>
      </c>
      <c r="H7657" t="s">
        <v>24</v>
      </c>
      <c r="J7657" t="s">
        <v>26</v>
      </c>
    </row>
    <row r="7658" spans="1:10" x14ac:dyDescent="0.3">
      <c r="A7658" t="s">
        <v>13956</v>
      </c>
      <c r="B7658" t="s">
        <v>2551</v>
      </c>
      <c r="D7658">
        <v>978428188</v>
      </c>
      <c r="E7658" t="s">
        <v>158</v>
      </c>
      <c r="G7658" t="s">
        <v>14145</v>
      </c>
      <c r="H7658" t="s">
        <v>24</v>
      </c>
      <c r="J7658" t="s">
        <v>26</v>
      </c>
    </row>
    <row r="7659" spans="1:10" x14ac:dyDescent="0.3">
      <c r="A7659" t="s">
        <v>13956</v>
      </c>
      <c r="B7659" t="s">
        <v>1147</v>
      </c>
      <c r="D7659">
        <v>964888331</v>
      </c>
      <c r="E7659" t="s">
        <v>158</v>
      </c>
      <c r="G7659" t="s">
        <v>14146</v>
      </c>
      <c r="H7659" t="s">
        <v>24</v>
      </c>
      <c r="J7659" t="s">
        <v>26</v>
      </c>
    </row>
    <row r="7660" spans="1:10" x14ac:dyDescent="0.3">
      <c r="A7660" t="s">
        <v>13956</v>
      </c>
      <c r="B7660" t="s">
        <v>4046</v>
      </c>
      <c r="D7660">
        <v>963528678</v>
      </c>
      <c r="E7660" t="s">
        <v>158</v>
      </c>
      <c r="G7660" t="s">
        <v>14147</v>
      </c>
      <c r="H7660" t="s">
        <v>24</v>
      </c>
      <c r="J7660" t="s">
        <v>26</v>
      </c>
    </row>
    <row r="7661" spans="1:10" x14ac:dyDescent="0.3">
      <c r="A7661" t="s">
        <v>13956</v>
      </c>
      <c r="B7661" t="s">
        <v>14148</v>
      </c>
      <c r="D7661">
        <v>977043111</v>
      </c>
      <c r="E7661" t="s">
        <v>158</v>
      </c>
      <c r="G7661" t="s">
        <v>14149</v>
      </c>
      <c r="H7661" t="s">
        <v>24</v>
      </c>
      <c r="J7661" t="s">
        <v>26</v>
      </c>
    </row>
    <row r="7662" spans="1:10" x14ac:dyDescent="0.3">
      <c r="A7662" t="s">
        <v>13956</v>
      </c>
      <c r="B7662" t="s">
        <v>2580</v>
      </c>
      <c r="D7662">
        <v>912501515</v>
      </c>
      <c r="E7662" t="s">
        <v>158</v>
      </c>
      <c r="G7662" t="s">
        <v>14150</v>
      </c>
      <c r="H7662" t="s">
        <v>24</v>
      </c>
      <c r="J7662" t="s">
        <v>26</v>
      </c>
    </row>
    <row r="7663" spans="1:10" x14ac:dyDescent="0.3">
      <c r="A7663" t="s">
        <v>13956</v>
      </c>
      <c r="B7663" t="s">
        <v>3153</v>
      </c>
      <c r="D7663">
        <v>986454666</v>
      </c>
      <c r="E7663" t="s">
        <v>158</v>
      </c>
      <c r="G7663" t="s">
        <v>14151</v>
      </c>
      <c r="H7663" t="s">
        <v>24</v>
      </c>
      <c r="J7663" t="s">
        <v>26</v>
      </c>
    </row>
    <row r="7664" spans="1:10" x14ac:dyDescent="0.3">
      <c r="A7664" t="s">
        <v>13956</v>
      </c>
      <c r="B7664" t="s">
        <v>14152</v>
      </c>
      <c r="D7664">
        <v>978677008</v>
      </c>
      <c r="E7664" t="s">
        <v>158</v>
      </c>
      <c r="G7664" t="s">
        <v>14153</v>
      </c>
      <c r="H7664" t="s">
        <v>24</v>
      </c>
      <c r="J7664" t="s">
        <v>26</v>
      </c>
    </row>
    <row r="7665" spans="1:10" x14ac:dyDescent="0.3">
      <c r="A7665" t="s">
        <v>13956</v>
      </c>
      <c r="B7665" t="s">
        <v>6970</v>
      </c>
      <c r="D7665">
        <v>989510324</v>
      </c>
      <c r="E7665" t="s">
        <v>158</v>
      </c>
      <c r="G7665" t="s">
        <v>14154</v>
      </c>
      <c r="H7665" t="s">
        <v>24</v>
      </c>
      <c r="J7665" t="s">
        <v>26</v>
      </c>
    </row>
    <row r="7666" spans="1:10" x14ac:dyDescent="0.3">
      <c r="A7666" t="s">
        <v>13956</v>
      </c>
      <c r="B7666" t="s">
        <v>14155</v>
      </c>
      <c r="D7666">
        <v>974885453</v>
      </c>
      <c r="E7666" t="s">
        <v>158</v>
      </c>
      <c r="G7666" t="s">
        <v>14156</v>
      </c>
      <c r="H7666" t="s">
        <v>24</v>
      </c>
      <c r="J7666" t="s">
        <v>26</v>
      </c>
    </row>
    <row r="7667" spans="1:10" x14ac:dyDescent="0.3">
      <c r="A7667" t="s">
        <v>13956</v>
      </c>
      <c r="B7667" t="s">
        <v>14157</v>
      </c>
      <c r="D7667">
        <v>975164333</v>
      </c>
      <c r="E7667" t="s">
        <v>158</v>
      </c>
      <c r="G7667" t="s">
        <v>14158</v>
      </c>
      <c r="H7667" t="s">
        <v>24</v>
      </c>
      <c r="J7667" t="s">
        <v>26</v>
      </c>
    </row>
    <row r="7668" spans="1:10" x14ac:dyDescent="0.3">
      <c r="A7668" t="s">
        <v>13956</v>
      </c>
      <c r="B7668" t="s">
        <v>14159</v>
      </c>
      <c r="D7668">
        <v>967589556</v>
      </c>
      <c r="E7668" t="s">
        <v>158</v>
      </c>
      <c r="G7668" t="s">
        <v>14160</v>
      </c>
      <c r="H7668" t="s">
        <v>24</v>
      </c>
      <c r="J7668" t="s">
        <v>26</v>
      </c>
    </row>
    <row r="7669" spans="1:10" x14ac:dyDescent="0.3">
      <c r="A7669" t="s">
        <v>13956</v>
      </c>
      <c r="B7669" t="s">
        <v>2564</v>
      </c>
      <c r="D7669">
        <v>912806313</v>
      </c>
      <c r="E7669" t="s">
        <v>158</v>
      </c>
      <c r="G7669" t="s">
        <v>14161</v>
      </c>
      <c r="H7669" t="s">
        <v>24</v>
      </c>
      <c r="J7669" t="s">
        <v>26</v>
      </c>
    </row>
    <row r="7670" spans="1:10" x14ac:dyDescent="0.3">
      <c r="A7670" t="s">
        <v>13956</v>
      </c>
      <c r="B7670" t="s">
        <v>7195</v>
      </c>
      <c r="D7670">
        <v>917030866</v>
      </c>
      <c r="E7670" t="s">
        <v>158</v>
      </c>
      <c r="G7670" t="s">
        <v>14162</v>
      </c>
      <c r="H7670" t="s">
        <v>24</v>
      </c>
      <c r="J7670" t="s">
        <v>26</v>
      </c>
    </row>
    <row r="7671" spans="1:10" x14ac:dyDescent="0.3">
      <c r="A7671" t="s">
        <v>13956</v>
      </c>
      <c r="B7671" t="s">
        <v>7223</v>
      </c>
      <c r="D7671">
        <v>987092156</v>
      </c>
      <c r="E7671" t="s">
        <v>158</v>
      </c>
      <c r="G7671" t="s">
        <v>14163</v>
      </c>
      <c r="H7671" t="s">
        <v>24</v>
      </c>
      <c r="J7671" t="s">
        <v>26</v>
      </c>
    </row>
    <row r="7672" spans="1:10" x14ac:dyDescent="0.3">
      <c r="A7672" t="s">
        <v>13956</v>
      </c>
      <c r="B7672" t="s">
        <v>14164</v>
      </c>
      <c r="D7672">
        <v>978698083</v>
      </c>
      <c r="E7672" t="s">
        <v>158</v>
      </c>
      <c r="G7672" t="s">
        <v>14165</v>
      </c>
      <c r="H7672" t="s">
        <v>24</v>
      </c>
      <c r="J7672" t="s">
        <v>26</v>
      </c>
    </row>
    <row r="7673" spans="1:10" x14ac:dyDescent="0.3">
      <c r="A7673" t="s">
        <v>13956</v>
      </c>
      <c r="B7673" t="s">
        <v>1888</v>
      </c>
      <c r="D7673">
        <v>833378222</v>
      </c>
      <c r="E7673" t="s">
        <v>158</v>
      </c>
      <c r="G7673" t="s">
        <v>14166</v>
      </c>
      <c r="H7673" t="s">
        <v>24</v>
      </c>
      <c r="J7673" t="s">
        <v>26</v>
      </c>
    </row>
    <row r="7674" spans="1:10" x14ac:dyDescent="0.3">
      <c r="A7674" t="s">
        <v>13956</v>
      </c>
      <c r="B7674" t="s">
        <v>14167</v>
      </c>
      <c r="D7674">
        <v>987985381</v>
      </c>
      <c r="E7674" t="s">
        <v>158</v>
      </c>
      <c r="G7674" t="s">
        <v>14168</v>
      </c>
      <c r="H7674" t="s">
        <v>24</v>
      </c>
      <c r="J7674" t="s">
        <v>26</v>
      </c>
    </row>
    <row r="7675" spans="1:10" x14ac:dyDescent="0.3">
      <c r="A7675" t="s">
        <v>13956</v>
      </c>
      <c r="B7675" t="s">
        <v>14169</v>
      </c>
      <c r="D7675">
        <v>968077172</v>
      </c>
      <c r="E7675" t="s">
        <v>158</v>
      </c>
      <c r="G7675" t="s">
        <v>14170</v>
      </c>
      <c r="H7675" t="s">
        <v>24</v>
      </c>
      <c r="J7675" t="s">
        <v>26</v>
      </c>
    </row>
    <row r="7676" spans="1:10" x14ac:dyDescent="0.3">
      <c r="A7676" t="s">
        <v>13956</v>
      </c>
      <c r="B7676" t="s">
        <v>8036</v>
      </c>
      <c r="D7676">
        <v>975208942</v>
      </c>
      <c r="E7676" t="s">
        <v>158</v>
      </c>
      <c r="G7676" t="s">
        <v>14171</v>
      </c>
      <c r="H7676" t="s">
        <v>24</v>
      </c>
      <c r="J7676" t="s">
        <v>26</v>
      </c>
    </row>
    <row r="7677" spans="1:10" x14ac:dyDescent="0.3">
      <c r="A7677" t="s">
        <v>13956</v>
      </c>
      <c r="B7677" t="s">
        <v>894</v>
      </c>
      <c r="D7677">
        <v>942994816</v>
      </c>
      <c r="E7677" t="s">
        <v>2690</v>
      </c>
      <c r="G7677" t="s">
        <v>14172</v>
      </c>
      <c r="H7677" t="s">
        <v>24</v>
      </c>
      <c r="J7677" t="s">
        <v>26</v>
      </c>
    </row>
    <row r="7678" spans="1:10" x14ac:dyDescent="0.3">
      <c r="A7678" t="s">
        <v>13956</v>
      </c>
      <c r="B7678" t="s">
        <v>14173</v>
      </c>
      <c r="D7678">
        <v>967846281</v>
      </c>
      <c r="E7678" t="s">
        <v>2881</v>
      </c>
      <c r="G7678" t="s">
        <v>14174</v>
      </c>
      <c r="H7678" t="s">
        <v>24</v>
      </c>
      <c r="J7678" t="s">
        <v>26</v>
      </c>
    </row>
    <row r="7679" spans="1:10" x14ac:dyDescent="0.3">
      <c r="A7679" t="s">
        <v>13956</v>
      </c>
      <c r="B7679" t="s">
        <v>1533</v>
      </c>
      <c r="D7679">
        <v>965559707</v>
      </c>
      <c r="E7679" t="s">
        <v>2881</v>
      </c>
      <c r="G7679" t="s">
        <v>14175</v>
      </c>
      <c r="H7679" t="s">
        <v>24</v>
      </c>
      <c r="J7679" t="s">
        <v>26</v>
      </c>
    </row>
    <row r="7680" spans="1:10" x14ac:dyDescent="0.3">
      <c r="A7680" t="s">
        <v>13956</v>
      </c>
      <c r="B7680" t="s">
        <v>14176</v>
      </c>
      <c r="D7680">
        <v>358227618</v>
      </c>
      <c r="E7680" t="s">
        <v>2881</v>
      </c>
      <c r="G7680" t="s">
        <v>14177</v>
      </c>
      <c r="H7680" t="s">
        <v>24</v>
      </c>
      <c r="J7680" t="s">
        <v>26</v>
      </c>
    </row>
    <row r="7681" spans="1:10" x14ac:dyDescent="0.3">
      <c r="A7681" t="s">
        <v>13956</v>
      </c>
      <c r="B7681" t="s">
        <v>799</v>
      </c>
      <c r="D7681">
        <v>986834118</v>
      </c>
      <c r="E7681" t="s">
        <v>2881</v>
      </c>
      <c r="G7681" t="s">
        <v>14178</v>
      </c>
      <c r="H7681" t="s">
        <v>24</v>
      </c>
      <c r="J7681" t="s">
        <v>26</v>
      </c>
    </row>
    <row r="7682" spans="1:10" x14ac:dyDescent="0.3">
      <c r="A7682" t="s">
        <v>13956</v>
      </c>
      <c r="B7682" t="s">
        <v>2478</v>
      </c>
      <c r="D7682">
        <v>945266379</v>
      </c>
      <c r="E7682" t="s">
        <v>2325</v>
      </c>
      <c r="G7682" t="s">
        <v>14179</v>
      </c>
      <c r="H7682" t="s">
        <v>24</v>
      </c>
      <c r="J7682" t="s">
        <v>26</v>
      </c>
    </row>
    <row r="7683" spans="1:10" x14ac:dyDescent="0.3">
      <c r="A7683" t="s">
        <v>13956</v>
      </c>
      <c r="B7683" t="s">
        <v>6238</v>
      </c>
      <c r="D7683">
        <v>978973915</v>
      </c>
      <c r="E7683" t="s">
        <v>2325</v>
      </c>
      <c r="G7683" t="s">
        <v>14180</v>
      </c>
      <c r="H7683" t="s">
        <v>24</v>
      </c>
      <c r="J7683" t="s">
        <v>26</v>
      </c>
    </row>
    <row r="7684" spans="1:10" x14ac:dyDescent="0.3">
      <c r="A7684" t="s">
        <v>13956</v>
      </c>
      <c r="B7684" t="s">
        <v>3306</v>
      </c>
      <c r="D7684">
        <v>972956558</v>
      </c>
      <c r="E7684" t="s">
        <v>2325</v>
      </c>
      <c r="G7684" t="s">
        <v>14181</v>
      </c>
      <c r="H7684" t="s">
        <v>24</v>
      </c>
      <c r="J7684" t="s">
        <v>26</v>
      </c>
    </row>
    <row r="7685" spans="1:10" x14ac:dyDescent="0.3">
      <c r="A7685" t="s">
        <v>13956</v>
      </c>
      <c r="B7685" t="s">
        <v>14182</v>
      </c>
      <c r="D7685">
        <v>967287456</v>
      </c>
      <c r="E7685" t="s">
        <v>2325</v>
      </c>
      <c r="G7685" t="s">
        <v>14183</v>
      </c>
      <c r="H7685" t="s">
        <v>24</v>
      </c>
      <c r="J7685" t="s">
        <v>26</v>
      </c>
    </row>
    <row r="7686" spans="1:10" x14ac:dyDescent="0.3">
      <c r="A7686" t="s">
        <v>13956</v>
      </c>
      <c r="B7686" t="s">
        <v>14184</v>
      </c>
      <c r="D7686">
        <v>989665855</v>
      </c>
      <c r="E7686" t="s">
        <v>2325</v>
      </c>
      <c r="G7686" t="s">
        <v>14185</v>
      </c>
      <c r="H7686" t="s">
        <v>24</v>
      </c>
      <c r="J7686" t="s">
        <v>26</v>
      </c>
    </row>
    <row r="7687" spans="1:10" x14ac:dyDescent="0.3">
      <c r="A7687" t="s">
        <v>13956</v>
      </c>
      <c r="B7687" t="s">
        <v>14186</v>
      </c>
      <c r="D7687">
        <v>983300620</v>
      </c>
      <c r="E7687" t="s">
        <v>2325</v>
      </c>
      <c r="G7687" t="s">
        <v>14187</v>
      </c>
      <c r="H7687" t="s">
        <v>24</v>
      </c>
      <c r="J7687" t="s">
        <v>26</v>
      </c>
    </row>
    <row r="7688" spans="1:10" x14ac:dyDescent="0.3">
      <c r="A7688" t="s">
        <v>13956</v>
      </c>
      <c r="B7688" t="s">
        <v>1650</v>
      </c>
      <c r="D7688">
        <v>965295146</v>
      </c>
      <c r="E7688" t="s">
        <v>2325</v>
      </c>
      <c r="G7688" t="s">
        <v>14188</v>
      </c>
      <c r="H7688" t="s">
        <v>24</v>
      </c>
      <c r="J7688" t="s">
        <v>26</v>
      </c>
    </row>
    <row r="7689" spans="1:10" x14ac:dyDescent="0.3">
      <c r="A7689" t="s">
        <v>13956</v>
      </c>
      <c r="B7689" t="s">
        <v>2319</v>
      </c>
      <c r="D7689">
        <v>982192172</v>
      </c>
      <c r="E7689" t="s">
        <v>2325</v>
      </c>
      <c r="G7689" t="s">
        <v>14189</v>
      </c>
      <c r="H7689" t="s">
        <v>24</v>
      </c>
      <c r="J7689" t="s">
        <v>26</v>
      </c>
    </row>
    <row r="7690" spans="1:10" x14ac:dyDescent="0.3">
      <c r="A7690" t="s">
        <v>13956</v>
      </c>
      <c r="B7690" t="s">
        <v>594</v>
      </c>
      <c r="D7690">
        <v>978287336</v>
      </c>
      <c r="E7690" t="s">
        <v>2325</v>
      </c>
      <c r="G7690" t="s">
        <v>14190</v>
      </c>
      <c r="H7690" t="s">
        <v>24</v>
      </c>
      <c r="J7690" t="s">
        <v>26</v>
      </c>
    </row>
    <row r="7691" spans="1:10" x14ac:dyDescent="0.3">
      <c r="A7691" t="s">
        <v>13956</v>
      </c>
      <c r="B7691" t="s">
        <v>822</v>
      </c>
      <c r="D7691">
        <v>915248468</v>
      </c>
      <c r="E7691" t="s">
        <v>2325</v>
      </c>
      <c r="G7691" t="s">
        <v>14191</v>
      </c>
      <c r="H7691" t="s">
        <v>24</v>
      </c>
      <c r="J7691" t="s">
        <v>26</v>
      </c>
    </row>
    <row r="7692" spans="1:10" x14ac:dyDescent="0.3">
      <c r="A7692" t="s">
        <v>13956</v>
      </c>
      <c r="B7692" t="s">
        <v>14049</v>
      </c>
      <c r="D7692">
        <v>964456666</v>
      </c>
      <c r="E7692" t="s">
        <v>2325</v>
      </c>
      <c r="G7692" t="s">
        <v>14192</v>
      </c>
      <c r="H7692" t="s">
        <v>24</v>
      </c>
      <c r="J7692" t="s">
        <v>26</v>
      </c>
    </row>
    <row r="7693" spans="1:10" x14ac:dyDescent="0.3">
      <c r="A7693" t="s">
        <v>13956</v>
      </c>
      <c r="B7693" t="s">
        <v>14193</v>
      </c>
      <c r="D7693">
        <v>902019507</v>
      </c>
      <c r="E7693" t="s">
        <v>2325</v>
      </c>
      <c r="G7693" t="s">
        <v>14194</v>
      </c>
      <c r="H7693" t="s">
        <v>24</v>
      </c>
      <c r="J7693" t="s">
        <v>26</v>
      </c>
    </row>
    <row r="7694" spans="1:10" x14ac:dyDescent="0.3">
      <c r="A7694" t="s">
        <v>13956</v>
      </c>
      <c r="B7694" t="s">
        <v>2329</v>
      </c>
      <c r="D7694">
        <v>363856556</v>
      </c>
      <c r="E7694" t="s">
        <v>2325</v>
      </c>
      <c r="G7694" t="s">
        <v>14195</v>
      </c>
      <c r="H7694" t="s">
        <v>24</v>
      </c>
      <c r="J7694" t="s">
        <v>26</v>
      </c>
    </row>
    <row r="7695" spans="1:10" x14ac:dyDescent="0.3">
      <c r="A7695" t="s">
        <v>13956</v>
      </c>
      <c r="B7695" t="s">
        <v>1101</v>
      </c>
      <c r="D7695">
        <v>988232255</v>
      </c>
      <c r="E7695" t="s">
        <v>2325</v>
      </c>
      <c r="G7695" t="s">
        <v>14196</v>
      </c>
      <c r="H7695" t="s">
        <v>24</v>
      </c>
      <c r="J7695" t="s">
        <v>26</v>
      </c>
    </row>
    <row r="7696" spans="1:10" x14ac:dyDescent="0.3">
      <c r="A7696" t="s">
        <v>13956</v>
      </c>
      <c r="B7696" t="s">
        <v>14197</v>
      </c>
      <c r="D7696">
        <v>843646689</v>
      </c>
      <c r="E7696" t="s">
        <v>2325</v>
      </c>
      <c r="G7696" t="s">
        <v>14198</v>
      </c>
      <c r="H7696" t="s">
        <v>24</v>
      </c>
      <c r="J7696" t="s">
        <v>26</v>
      </c>
    </row>
    <row r="7697" spans="1:10" x14ac:dyDescent="0.3">
      <c r="A7697" t="s">
        <v>13956</v>
      </c>
      <c r="B7697" t="s">
        <v>2335</v>
      </c>
      <c r="D7697">
        <v>972314233</v>
      </c>
      <c r="E7697" t="s">
        <v>2325</v>
      </c>
      <c r="G7697" t="s">
        <v>14199</v>
      </c>
      <c r="H7697" t="s">
        <v>24</v>
      </c>
      <c r="J7697" t="s">
        <v>26</v>
      </c>
    </row>
    <row r="7698" spans="1:10" x14ac:dyDescent="0.3">
      <c r="A7698" t="s">
        <v>13956</v>
      </c>
      <c r="B7698" t="s">
        <v>1243</v>
      </c>
      <c r="D7698">
        <v>988358928</v>
      </c>
      <c r="E7698" t="s">
        <v>2325</v>
      </c>
      <c r="G7698" t="s">
        <v>14200</v>
      </c>
      <c r="H7698" t="s">
        <v>24</v>
      </c>
      <c r="J7698" t="s">
        <v>26</v>
      </c>
    </row>
    <row r="7699" spans="1:10" x14ac:dyDescent="0.3">
      <c r="A7699" t="s">
        <v>13956</v>
      </c>
      <c r="B7699" t="s">
        <v>14201</v>
      </c>
      <c r="D7699">
        <v>912120888</v>
      </c>
      <c r="E7699" t="s">
        <v>2325</v>
      </c>
      <c r="G7699" t="s">
        <v>14202</v>
      </c>
      <c r="H7699" t="s">
        <v>24</v>
      </c>
      <c r="J7699" t="s">
        <v>26</v>
      </c>
    </row>
    <row r="7700" spans="1:10" x14ac:dyDescent="0.3">
      <c r="A7700" t="s">
        <v>13956</v>
      </c>
      <c r="B7700" t="s">
        <v>6244</v>
      </c>
      <c r="D7700">
        <v>973102469</v>
      </c>
      <c r="E7700" t="s">
        <v>2325</v>
      </c>
      <c r="G7700" t="s">
        <v>14203</v>
      </c>
      <c r="H7700" t="s">
        <v>24</v>
      </c>
      <c r="J7700" t="s">
        <v>26</v>
      </c>
    </row>
    <row r="7701" spans="1:10" x14ac:dyDescent="0.3">
      <c r="A7701" t="s">
        <v>13956</v>
      </c>
      <c r="B7701" t="s">
        <v>14204</v>
      </c>
      <c r="D7701">
        <v>966656336</v>
      </c>
      <c r="E7701" t="s">
        <v>2325</v>
      </c>
      <c r="G7701" t="s">
        <v>14205</v>
      </c>
      <c r="H7701" t="s">
        <v>24</v>
      </c>
      <c r="J7701" t="s">
        <v>26</v>
      </c>
    </row>
    <row r="7702" spans="1:10" x14ac:dyDescent="0.3">
      <c r="A7702" t="s">
        <v>13956</v>
      </c>
      <c r="B7702" t="s">
        <v>13870</v>
      </c>
      <c r="D7702">
        <v>914259225</v>
      </c>
      <c r="E7702" t="s">
        <v>2325</v>
      </c>
      <c r="G7702" t="s">
        <v>14206</v>
      </c>
      <c r="H7702" t="s">
        <v>24</v>
      </c>
      <c r="J7702" t="s">
        <v>26</v>
      </c>
    </row>
    <row r="7703" spans="1:10" x14ac:dyDescent="0.3">
      <c r="A7703" t="s">
        <v>13956</v>
      </c>
      <c r="B7703" t="s">
        <v>7189</v>
      </c>
      <c r="D7703">
        <v>915362598</v>
      </c>
      <c r="E7703" t="s">
        <v>2325</v>
      </c>
      <c r="G7703" t="s">
        <v>14207</v>
      </c>
      <c r="H7703" t="s">
        <v>24</v>
      </c>
      <c r="J7703" t="s">
        <v>26</v>
      </c>
    </row>
    <row r="7704" spans="1:10" x14ac:dyDescent="0.3">
      <c r="A7704" t="s">
        <v>13956</v>
      </c>
      <c r="B7704" t="s">
        <v>2328</v>
      </c>
      <c r="D7704">
        <v>845688232</v>
      </c>
      <c r="E7704" t="s">
        <v>2325</v>
      </c>
      <c r="G7704" t="s">
        <v>14208</v>
      </c>
      <c r="H7704" t="s">
        <v>24</v>
      </c>
      <c r="J7704" t="s">
        <v>26</v>
      </c>
    </row>
    <row r="7705" spans="1:10" x14ac:dyDescent="0.3">
      <c r="A7705" t="s">
        <v>13956</v>
      </c>
      <c r="B7705" t="s">
        <v>683</v>
      </c>
      <c r="D7705">
        <v>988551887</v>
      </c>
      <c r="E7705" t="s">
        <v>1870</v>
      </c>
      <c r="G7705" t="s">
        <v>14209</v>
      </c>
      <c r="H7705" t="s">
        <v>24</v>
      </c>
      <c r="J7705" t="s">
        <v>26</v>
      </c>
    </row>
    <row r="7706" spans="1:10" x14ac:dyDescent="0.3">
      <c r="A7706" t="s">
        <v>13956</v>
      </c>
      <c r="B7706" t="s">
        <v>2536</v>
      </c>
      <c r="D7706">
        <v>961666363</v>
      </c>
      <c r="E7706" t="s">
        <v>1870</v>
      </c>
      <c r="G7706" t="s">
        <v>14210</v>
      </c>
      <c r="H7706" t="s">
        <v>24</v>
      </c>
      <c r="J7706" t="s">
        <v>26</v>
      </c>
    </row>
    <row r="7707" spans="1:10" x14ac:dyDescent="0.3">
      <c r="A7707" t="s">
        <v>13956</v>
      </c>
      <c r="B7707" t="s">
        <v>14211</v>
      </c>
      <c r="D7707">
        <v>394793765</v>
      </c>
      <c r="E7707" t="s">
        <v>1870</v>
      </c>
      <c r="G7707" t="s">
        <v>14212</v>
      </c>
      <c r="H7707" t="s">
        <v>24</v>
      </c>
      <c r="J7707" t="s">
        <v>26</v>
      </c>
    </row>
    <row r="7708" spans="1:10" x14ac:dyDescent="0.3">
      <c r="A7708" t="s">
        <v>13956</v>
      </c>
      <c r="B7708" t="s">
        <v>4848</v>
      </c>
      <c r="D7708">
        <v>967759375</v>
      </c>
      <c r="E7708" t="s">
        <v>1870</v>
      </c>
      <c r="G7708" t="s">
        <v>14213</v>
      </c>
      <c r="H7708" t="s">
        <v>24</v>
      </c>
      <c r="J7708" t="s">
        <v>26</v>
      </c>
    </row>
    <row r="7709" spans="1:10" x14ac:dyDescent="0.3">
      <c r="A7709" t="s">
        <v>13956</v>
      </c>
      <c r="B7709" t="s">
        <v>1810</v>
      </c>
      <c r="D7709">
        <v>977107479</v>
      </c>
      <c r="E7709" t="s">
        <v>1870</v>
      </c>
      <c r="G7709" t="s">
        <v>14214</v>
      </c>
      <c r="H7709" t="s">
        <v>24</v>
      </c>
      <c r="J7709" t="s">
        <v>26</v>
      </c>
    </row>
    <row r="7710" spans="1:10" x14ac:dyDescent="0.3">
      <c r="A7710" t="s">
        <v>13956</v>
      </c>
      <c r="B7710" t="s">
        <v>1874</v>
      </c>
      <c r="D7710">
        <v>904780000</v>
      </c>
      <c r="E7710" t="s">
        <v>1870</v>
      </c>
      <c r="G7710" t="s">
        <v>14215</v>
      </c>
      <c r="H7710" t="s">
        <v>24</v>
      </c>
      <c r="J7710" t="s">
        <v>26</v>
      </c>
    </row>
    <row r="7711" spans="1:10" x14ac:dyDescent="0.3">
      <c r="A7711" t="s">
        <v>13956</v>
      </c>
      <c r="B7711" t="s">
        <v>14216</v>
      </c>
      <c r="D7711">
        <v>985787488</v>
      </c>
      <c r="E7711" t="s">
        <v>1870</v>
      </c>
      <c r="G7711" t="s">
        <v>14217</v>
      </c>
      <c r="H7711" t="s">
        <v>24</v>
      </c>
      <c r="J7711" t="s">
        <v>26</v>
      </c>
    </row>
    <row r="7712" spans="1:10" x14ac:dyDescent="0.3">
      <c r="A7712" t="s">
        <v>13956</v>
      </c>
      <c r="B7712" t="s">
        <v>14218</v>
      </c>
      <c r="D7712">
        <v>962320919</v>
      </c>
      <c r="E7712" t="s">
        <v>1870</v>
      </c>
      <c r="G7712" t="s">
        <v>14219</v>
      </c>
      <c r="H7712" t="s">
        <v>24</v>
      </c>
      <c r="J7712" t="s">
        <v>26</v>
      </c>
    </row>
    <row r="7713" spans="1:10" x14ac:dyDescent="0.3">
      <c r="A7713" t="s">
        <v>13956</v>
      </c>
      <c r="B7713" t="s">
        <v>14220</v>
      </c>
      <c r="D7713">
        <v>982367047</v>
      </c>
      <c r="E7713" t="s">
        <v>1870</v>
      </c>
      <c r="G7713" t="s">
        <v>14221</v>
      </c>
      <c r="H7713" t="s">
        <v>24</v>
      </c>
      <c r="J7713" t="s">
        <v>26</v>
      </c>
    </row>
    <row r="7714" spans="1:10" x14ac:dyDescent="0.3">
      <c r="A7714" t="s">
        <v>13956</v>
      </c>
      <c r="B7714" t="s">
        <v>2863</v>
      </c>
      <c r="D7714">
        <v>915146983</v>
      </c>
      <c r="E7714" t="s">
        <v>1870</v>
      </c>
      <c r="G7714" t="s">
        <v>14222</v>
      </c>
      <c r="H7714" t="s">
        <v>24</v>
      </c>
      <c r="J7714" t="s">
        <v>26</v>
      </c>
    </row>
    <row r="7715" spans="1:10" x14ac:dyDescent="0.3">
      <c r="A7715" t="s">
        <v>13956</v>
      </c>
      <c r="B7715" t="s">
        <v>6724</v>
      </c>
      <c r="D7715">
        <v>927898989</v>
      </c>
      <c r="E7715" t="s">
        <v>1870</v>
      </c>
      <c r="G7715" t="s">
        <v>14223</v>
      </c>
      <c r="H7715" t="s">
        <v>24</v>
      </c>
      <c r="J7715" t="s">
        <v>26</v>
      </c>
    </row>
    <row r="7716" spans="1:10" x14ac:dyDescent="0.3">
      <c r="A7716" t="s">
        <v>13956</v>
      </c>
      <c r="B7716" t="s">
        <v>1372</v>
      </c>
      <c r="D7716">
        <v>912887884</v>
      </c>
      <c r="E7716" t="s">
        <v>1870</v>
      </c>
      <c r="G7716" t="s">
        <v>14224</v>
      </c>
      <c r="H7716" t="s">
        <v>24</v>
      </c>
      <c r="J7716" t="s">
        <v>26</v>
      </c>
    </row>
    <row r="7717" spans="1:10" x14ac:dyDescent="0.3">
      <c r="A7717" t="s">
        <v>13956</v>
      </c>
      <c r="B7717" t="s">
        <v>14225</v>
      </c>
      <c r="D7717">
        <v>942060000</v>
      </c>
      <c r="E7717" t="s">
        <v>1870</v>
      </c>
      <c r="G7717" t="s">
        <v>14226</v>
      </c>
      <c r="H7717" t="s">
        <v>24</v>
      </c>
      <c r="J7717" t="s">
        <v>26</v>
      </c>
    </row>
    <row r="7718" spans="1:10" x14ac:dyDescent="0.3">
      <c r="A7718" t="s">
        <v>13956</v>
      </c>
      <c r="B7718" t="s">
        <v>14227</v>
      </c>
      <c r="D7718">
        <v>984822882</v>
      </c>
      <c r="E7718" t="s">
        <v>1870</v>
      </c>
      <c r="G7718" t="s">
        <v>14228</v>
      </c>
      <c r="H7718" t="s">
        <v>24</v>
      </c>
      <c r="J7718" t="s">
        <v>26</v>
      </c>
    </row>
    <row r="7719" spans="1:10" x14ac:dyDescent="0.3">
      <c r="A7719" t="s">
        <v>13956</v>
      </c>
      <c r="B7719" t="s">
        <v>14063</v>
      </c>
      <c r="D7719">
        <v>983678189</v>
      </c>
      <c r="E7719" t="s">
        <v>1870</v>
      </c>
      <c r="G7719" t="s">
        <v>14229</v>
      </c>
      <c r="H7719" t="s">
        <v>24</v>
      </c>
      <c r="J7719" t="s">
        <v>26</v>
      </c>
    </row>
    <row r="7720" spans="1:10" x14ac:dyDescent="0.3">
      <c r="A7720" t="s">
        <v>13956</v>
      </c>
      <c r="B7720" t="s">
        <v>189</v>
      </c>
      <c r="D7720">
        <v>988389078</v>
      </c>
      <c r="E7720" t="s">
        <v>1870</v>
      </c>
      <c r="G7720" t="s">
        <v>14230</v>
      </c>
      <c r="H7720" t="s">
        <v>24</v>
      </c>
      <c r="J7720" t="s">
        <v>26</v>
      </c>
    </row>
    <row r="7721" spans="1:10" x14ac:dyDescent="0.3">
      <c r="A7721" t="s">
        <v>13956</v>
      </c>
      <c r="B7721" t="s">
        <v>2648</v>
      </c>
      <c r="D7721">
        <v>975210536</v>
      </c>
      <c r="E7721" t="s">
        <v>1870</v>
      </c>
      <c r="G7721" t="s">
        <v>14231</v>
      </c>
      <c r="H7721" t="s">
        <v>24</v>
      </c>
      <c r="J7721" t="s">
        <v>26</v>
      </c>
    </row>
    <row r="7722" spans="1:10" x14ac:dyDescent="0.3">
      <c r="A7722" t="s">
        <v>13956</v>
      </c>
      <c r="B7722" t="s">
        <v>14232</v>
      </c>
      <c r="D7722">
        <v>974976411</v>
      </c>
      <c r="E7722" t="s">
        <v>1870</v>
      </c>
      <c r="G7722" t="s">
        <v>14233</v>
      </c>
      <c r="H7722" t="s">
        <v>24</v>
      </c>
      <c r="J7722" t="s">
        <v>26</v>
      </c>
    </row>
    <row r="7723" spans="1:10" x14ac:dyDescent="0.3">
      <c r="A7723" t="s">
        <v>13956</v>
      </c>
      <c r="B7723" t="s">
        <v>14234</v>
      </c>
      <c r="D7723">
        <v>986409395</v>
      </c>
      <c r="E7723" t="s">
        <v>1870</v>
      </c>
      <c r="G7723" t="s">
        <v>14235</v>
      </c>
      <c r="H7723" t="s">
        <v>24</v>
      </c>
      <c r="J7723" t="s">
        <v>26</v>
      </c>
    </row>
    <row r="7724" spans="1:10" x14ac:dyDescent="0.3">
      <c r="A7724" t="s">
        <v>13956</v>
      </c>
      <c r="B7724" t="s">
        <v>2952</v>
      </c>
      <c r="D7724">
        <v>982775348</v>
      </c>
      <c r="E7724" t="s">
        <v>1870</v>
      </c>
      <c r="G7724" t="s">
        <v>14236</v>
      </c>
      <c r="H7724" t="s">
        <v>24</v>
      </c>
      <c r="J7724" t="s">
        <v>26</v>
      </c>
    </row>
    <row r="7725" spans="1:10" x14ac:dyDescent="0.3">
      <c r="A7725" t="s">
        <v>13956</v>
      </c>
      <c r="B7725" t="s">
        <v>14237</v>
      </c>
      <c r="D7725">
        <v>987097089</v>
      </c>
      <c r="E7725" t="s">
        <v>1870</v>
      </c>
      <c r="G7725" t="s">
        <v>14238</v>
      </c>
      <c r="H7725" t="s">
        <v>24</v>
      </c>
      <c r="J7725" t="s">
        <v>26</v>
      </c>
    </row>
    <row r="7726" spans="1:10" x14ac:dyDescent="0.3">
      <c r="A7726" t="s">
        <v>13956</v>
      </c>
      <c r="B7726" t="s">
        <v>14239</v>
      </c>
      <c r="D7726">
        <v>838555668</v>
      </c>
      <c r="E7726" t="s">
        <v>1870</v>
      </c>
      <c r="G7726" t="s">
        <v>14240</v>
      </c>
      <c r="H7726" t="s">
        <v>24</v>
      </c>
      <c r="J7726" t="s">
        <v>26</v>
      </c>
    </row>
    <row r="7727" spans="1:10" x14ac:dyDescent="0.3">
      <c r="A7727" t="s">
        <v>13956</v>
      </c>
      <c r="B7727" t="s">
        <v>14241</v>
      </c>
      <c r="D7727">
        <v>968944828</v>
      </c>
      <c r="E7727" t="s">
        <v>1870</v>
      </c>
      <c r="G7727" t="s">
        <v>14242</v>
      </c>
      <c r="H7727" t="s">
        <v>24</v>
      </c>
      <c r="J7727" t="s">
        <v>26</v>
      </c>
    </row>
    <row r="7728" spans="1:10" x14ac:dyDescent="0.3">
      <c r="A7728" t="s">
        <v>13956</v>
      </c>
      <c r="B7728" t="s">
        <v>14243</v>
      </c>
      <c r="D7728">
        <v>966336768</v>
      </c>
      <c r="E7728" t="s">
        <v>1870</v>
      </c>
      <c r="G7728" t="s">
        <v>14244</v>
      </c>
      <c r="H7728" t="s">
        <v>24</v>
      </c>
      <c r="J7728" t="s">
        <v>26</v>
      </c>
    </row>
    <row r="7729" spans="1:10" x14ac:dyDescent="0.3">
      <c r="A7729" t="s">
        <v>13956</v>
      </c>
      <c r="B7729" t="s">
        <v>13164</v>
      </c>
      <c r="D7729">
        <v>912982682</v>
      </c>
      <c r="E7729" t="s">
        <v>1870</v>
      </c>
      <c r="G7729" t="s">
        <v>14245</v>
      </c>
      <c r="H7729" t="s">
        <v>24</v>
      </c>
      <c r="J7729" t="s">
        <v>26</v>
      </c>
    </row>
    <row r="7730" spans="1:10" x14ac:dyDescent="0.3">
      <c r="A7730" t="s">
        <v>13956</v>
      </c>
      <c r="B7730" t="s">
        <v>1961</v>
      </c>
      <c r="D7730">
        <v>978155254</v>
      </c>
      <c r="E7730" t="s">
        <v>1870</v>
      </c>
      <c r="G7730" t="s">
        <v>14246</v>
      </c>
      <c r="H7730" t="s">
        <v>24</v>
      </c>
      <c r="J7730" t="s">
        <v>26</v>
      </c>
    </row>
    <row r="7731" spans="1:10" x14ac:dyDescent="0.3">
      <c r="A7731" t="s">
        <v>13956</v>
      </c>
      <c r="B7731" t="s">
        <v>14247</v>
      </c>
      <c r="D7731">
        <v>986446368</v>
      </c>
      <c r="E7731" t="s">
        <v>1870</v>
      </c>
      <c r="G7731" t="s">
        <v>14248</v>
      </c>
      <c r="H7731" t="s">
        <v>24</v>
      </c>
      <c r="J7731" t="s">
        <v>26</v>
      </c>
    </row>
    <row r="7732" spans="1:10" x14ac:dyDescent="0.3">
      <c r="A7732" t="s">
        <v>13956</v>
      </c>
      <c r="B7732" t="s">
        <v>3389</v>
      </c>
      <c r="D7732">
        <v>961442286</v>
      </c>
      <c r="E7732" t="s">
        <v>1870</v>
      </c>
      <c r="G7732" t="s">
        <v>14249</v>
      </c>
      <c r="H7732" t="s">
        <v>24</v>
      </c>
      <c r="J7732" t="s">
        <v>26</v>
      </c>
    </row>
    <row r="7733" spans="1:10" x14ac:dyDescent="0.3">
      <c r="A7733" t="s">
        <v>13956</v>
      </c>
      <c r="B7733" t="s">
        <v>14250</v>
      </c>
      <c r="D7733">
        <v>988111166</v>
      </c>
      <c r="E7733" t="s">
        <v>1870</v>
      </c>
      <c r="G7733" t="s">
        <v>14251</v>
      </c>
      <c r="H7733" t="s">
        <v>24</v>
      </c>
      <c r="J7733" t="s">
        <v>26</v>
      </c>
    </row>
    <row r="7734" spans="1:10" x14ac:dyDescent="0.3">
      <c r="A7734" t="s">
        <v>13956</v>
      </c>
      <c r="B7734" t="s">
        <v>14252</v>
      </c>
      <c r="D7734">
        <v>984000888</v>
      </c>
      <c r="E7734" t="s">
        <v>1870</v>
      </c>
      <c r="G7734" t="s">
        <v>14253</v>
      </c>
      <c r="H7734" t="s">
        <v>24</v>
      </c>
      <c r="J7734" t="s">
        <v>26</v>
      </c>
    </row>
    <row r="7735" spans="1:10" x14ac:dyDescent="0.3">
      <c r="A7735" t="s">
        <v>13956</v>
      </c>
      <c r="B7735" t="s">
        <v>14254</v>
      </c>
      <c r="D7735">
        <v>903209157</v>
      </c>
      <c r="E7735" t="s">
        <v>1870</v>
      </c>
      <c r="G7735" t="s">
        <v>14255</v>
      </c>
      <c r="H7735" t="s">
        <v>24</v>
      </c>
      <c r="J7735" t="s">
        <v>26</v>
      </c>
    </row>
    <row r="7736" spans="1:10" x14ac:dyDescent="0.3">
      <c r="A7736" t="s">
        <v>13956</v>
      </c>
      <c r="B7736" t="s">
        <v>14256</v>
      </c>
      <c r="D7736">
        <v>384282822</v>
      </c>
      <c r="E7736" t="s">
        <v>1870</v>
      </c>
      <c r="G7736" t="s">
        <v>14257</v>
      </c>
      <c r="H7736" t="s">
        <v>24</v>
      </c>
      <c r="J7736" t="s">
        <v>26</v>
      </c>
    </row>
    <row r="7737" spans="1:10" x14ac:dyDescent="0.3">
      <c r="A7737" t="s">
        <v>13956</v>
      </c>
      <c r="B7737" t="s">
        <v>14258</v>
      </c>
      <c r="D7737">
        <v>974707053</v>
      </c>
      <c r="E7737" t="s">
        <v>1870</v>
      </c>
      <c r="G7737" t="s">
        <v>14259</v>
      </c>
      <c r="H7737" t="s">
        <v>24</v>
      </c>
      <c r="J7737" t="s">
        <v>26</v>
      </c>
    </row>
    <row r="7738" spans="1:10" x14ac:dyDescent="0.3">
      <c r="A7738" t="s">
        <v>13956</v>
      </c>
      <c r="B7738" t="s">
        <v>14260</v>
      </c>
      <c r="D7738">
        <v>987561373</v>
      </c>
      <c r="E7738" t="s">
        <v>1870</v>
      </c>
      <c r="G7738" t="s">
        <v>14261</v>
      </c>
      <c r="H7738" t="s">
        <v>24</v>
      </c>
      <c r="J7738" t="s">
        <v>26</v>
      </c>
    </row>
    <row r="7739" spans="1:10" x14ac:dyDescent="0.3">
      <c r="A7739" t="s">
        <v>13956</v>
      </c>
      <c r="B7739" t="s">
        <v>14262</v>
      </c>
      <c r="D7739">
        <v>182296868</v>
      </c>
      <c r="E7739" t="s">
        <v>1870</v>
      </c>
      <c r="G7739" t="s">
        <v>14263</v>
      </c>
      <c r="H7739" t="s">
        <v>24</v>
      </c>
      <c r="J7739" t="s">
        <v>26</v>
      </c>
    </row>
    <row r="7740" spans="1:10" x14ac:dyDescent="0.3">
      <c r="A7740" t="s">
        <v>13956</v>
      </c>
      <c r="B7740" t="s">
        <v>13920</v>
      </c>
      <c r="D7740">
        <v>985158006</v>
      </c>
      <c r="E7740" t="s">
        <v>1870</v>
      </c>
      <c r="G7740" t="s">
        <v>14264</v>
      </c>
      <c r="H7740" t="s">
        <v>24</v>
      </c>
      <c r="J7740" t="s">
        <v>26</v>
      </c>
    </row>
    <row r="7741" spans="1:10" x14ac:dyDescent="0.3">
      <c r="A7741" t="s">
        <v>13956</v>
      </c>
      <c r="B7741" t="s">
        <v>14265</v>
      </c>
      <c r="D7741">
        <v>343854128</v>
      </c>
      <c r="E7741" t="s">
        <v>1870</v>
      </c>
      <c r="G7741" t="s">
        <v>14266</v>
      </c>
      <c r="H7741" t="s">
        <v>24</v>
      </c>
      <c r="J7741" t="s">
        <v>26</v>
      </c>
    </row>
    <row r="7742" spans="1:10" x14ac:dyDescent="0.3">
      <c r="A7742" t="s">
        <v>13956</v>
      </c>
      <c r="B7742" t="s">
        <v>14267</v>
      </c>
      <c r="D7742">
        <v>972877538</v>
      </c>
      <c r="E7742" t="s">
        <v>1870</v>
      </c>
      <c r="G7742" t="s">
        <v>14268</v>
      </c>
      <c r="H7742" t="s">
        <v>24</v>
      </c>
      <c r="J7742" t="s">
        <v>26</v>
      </c>
    </row>
    <row r="7743" spans="1:10" x14ac:dyDescent="0.3">
      <c r="A7743" t="s">
        <v>13956</v>
      </c>
      <c r="B7743" t="s">
        <v>14269</v>
      </c>
      <c r="D7743">
        <v>984409756</v>
      </c>
      <c r="E7743" t="s">
        <v>1870</v>
      </c>
      <c r="G7743" t="s">
        <v>14270</v>
      </c>
      <c r="H7743" t="s">
        <v>24</v>
      </c>
      <c r="J7743" t="s">
        <v>26</v>
      </c>
    </row>
    <row r="7744" spans="1:10" x14ac:dyDescent="0.3">
      <c r="A7744" t="s">
        <v>13956</v>
      </c>
      <c r="B7744" t="s">
        <v>14271</v>
      </c>
      <c r="D7744">
        <v>377200000</v>
      </c>
      <c r="E7744" t="s">
        <v>1870</v>
      </c>
      <c r="G7744" t="s">
        <v>14272</v>
      </c>
      <c r="H7744" t="s">
        <v>24</v>
      </c>
      <c r="J7744" t="s">
        <v>26</v>
      </c>
    </row>
    <row r="7745" spans="1:10" x14ac:dyDescent="0.3">
      <c r="A7745" t="s">
        <v>13956</v>
      </c>
      <c r="B7745" t="s">
        <v>14273</v>
      </c>
      <c r="D7745">
        <v>966829401</v>
      </c>
      <c r="E7745" t="s">
        <v>1870</v>
      </c>
      <c r="G7745" t="s">
        <v>14274</v>
      </c>
      <c r="H7745" t="s">
        <v>24</v>
      </c>
      <c r="J7745" t="s">
        <v>26</v>
      </c>
    </row>
    <row r="7746" spans="1:10" x14ac:dyDescent="0.3">
      <c r="A7746" t="s">
        <v>13956</v>
      </c>
      <c r="B7746" t="s">
        <v>5272</v>
      </c>
      <c r="D7746">
        <v>994098666</v>
      </c>
      <c r="E7746" t="s">
        <v>1870</v>
      </c>
      <c r="G7746" t="s">
        <v>14275</v>
      </c>
      <c r="H7746" t="s">
        <v>24</v>
      </c>
      <c r="J7746" t="s">
        <v>26</v>
      </c>
    </row>
    <row r="7747" spans="1:10" x14ac:dyDescent="0.3">
      <c r="A7747" t="s">
        <v>13956</v>
      </c>
      <c r="B7747" t="s">
        <v>2001</v>
      </c>
      <c r="D7747">
        <v>966904188</v>
      </c>
      <c r="E7747" t="s">
        <v>1870</v>
      </c>
      <c r="G7747" t="s">
        <v>14276</v>
      </c>
      <c r="H7747" t="s">
        <v>24</v>
      </c>
      <c r="J7747" t="s">
        <v>26</v>
      </c>
    </row>
    <row r="7748" spans="1:10" x14ac:dyDescent="0.3">
      <c r="A7748" t="s">
        <v>13956</v>
      </c>
      <c r="B7748" t="s">
        <v>14277</v>
      </c>
      <c r="D7748">
        <v>986943519</v>
      </c>
      <c r="E7748" t="s">
        <v>1870</v>
      </c>
      <c r="G7748" t="s">
        <v>14278</v>
      </c>
      <c r="H7748" t="s">
        <v>24</v>
      </c>
      <c r="J7748" t="s">
        <v>26</v>
      </c>
    </row>
    <row r="7749" spans="1:10" x14ac:dyDescent="0.3">
      <c r="A7749" t="s">
        <v>13956</v>
      </c>
      <c r="B7749" t="s">
        <v>14279</v>
      </c>
      <c r="D7749">
        <v>934425282</v>
      </c>
      <c r="E7749" t="s">
        <v>1870</v>
      </c>
      <c r="G7749" t="s">
        <v>14280</v>
      </c>
      <c r="H7749" t="s">
        <v>24</v>
      </c>
      <c r="J7749" t="s">
        <v>26</v>
      </c>
    </row>
    <row r="7750" spans="1:10" x14ac:dyDescent="0.3">
      <c r="A7750" t="s">
        <v>13956</v>
      </c>
      <c r="B7750" t="s">
        <v>14281</v>
      </c>
      <c r="D7750">
        <v>912135266</v>
      </c>
      <c r="E7750" t="s">
        <v>1870</v>
      </c>
      <c r="G7750" t="s">
        <v>14282</v>
      </c>
      <c r="H7750" t="s">
        <v>24</v>
      </c>
      <c r="J7750" t="s">
        <v>26</v>
      </c>
    </row>
    <row r="7751" spans="1:10" x14ac:dyDescent="0.3">
      <c r="A7751" t="s">
        <v>13956</v>
      </c>
      <c r="B7751" t="s">
        <v>14283</v>
      </c>
      <c r="D7751">
        <v>965527262</v>
      </c>
      <c r="E7751" t="s">
        <v>1870</v>
      </c>
      <c r="G7751" t="s">
        <v>14284</v>
      </c>
      <c r="H7751" t="s">
        <v>24</v>
      </c>
      <c r="J7751" t="s">
        <v>26</v>
      </c>
    </row>
    <row r="7752" spans="1:10" x14ac:dyDescent="0.3">
      <c r="A7752" t="s">
        <v>13956</v>
      </c>
      <c r="B7752" t="s">
        <v>2048</v>
      </c>
      <c r="D7752">
        <v>912359536</v>
      </c>
      <c r="E7752" t="s">
        <v>1870</v>
      </c>
      <c r="G7752" t="s">
        <v>14285</v>
      </c>
      <c r="H7752" t="s">
        <v>24</v>
      </c>
      <c r="J7752" t="s">
        <v>26</v>
      </c>
    </row>
    <row r="7753" spans="1:10" x14ac:dyDescent="0.3">
      <c r="A7753" t="s">
        <v>13525</v>
      </c>
      <c r="B7753" t="s">
        <v>14286</v>
      </c>
      <c r="D7753">
        <v>399803206</v>
      </c>
      <c r="E7753" t="s">
        <v>1870</v>
      </c>
      <c r="G7753" t="s">
        <v>14287</v>
      </c>
      <c r="H7753" t="s">
        <v>24</v>
      </c>
      <c r="J7753" t="s">
        <v>26</v>
      </c>
    </row>
    <row r="7754" spans="1:10" x14ac:dyDescent="0.3">
      <c r="A7754" t="s">
        <v>13956</v>
      </c>
      <c r="B7754" t="s">
        <v>14288</v>
      </c>
      <c r="D7754">
        <v>988028900</v>
      </c>
      <c r="E7754" t="s">
        <v>1870</v>
      </c>
      <c r="G7754" t="s">
        <v>14289</v>
      </c>
      <c r="H7754" t="s">
        <v>24</v>
      </c>
      <c r="J7754" t="s">
        <v>26</v>
      </c>
    </row>
    <row r="7755" spans="1:10" x14ac:dyDescent="0.3">
      <c r="A7755" t="s">
        <v>13956</v>
      </c>
      <c r="B7755" t="s">
        <v>1942</v>
      </c>
      <c r="D7755">
        <v>382339963</v>
      </c>
      <c r="E7755" t="s">
        <v>1870</v>
      </c>
      <c r="G7755" t="s">
        <v>14290</v>
      </c>
      <c r="H7755" t="s">
        <v>24</v>
      </c>
      <c r="J7755" t="s">
        <v>26</v>
      </c>
    </row>
    <row r="7756" spans="1:10" x14ac:dyDescent="0.3">
      <c r="A7756" t="s">
        <v>13956</v>
      </c>
      <c r="B7756" t="s">
        <v>14291</v>
      </c>
      <c r="D7756">
        <v>915025579</v>
      </c>
      <c r="E7756" t="s">
        <v>1870</v>
      </c>
      <c r="G7756" t="s">
        <v>14292</v>
      </c>
      <c r="H7756" t="s">
        <v>24</v>
      </c>
      <c r="J7756" t="s">
        <v>26</v>
      </c>
    </row>
    <row r="7757" spans="1:10" x14ac:dyDescent="0.3">
      <c r="A7757" t="s">
        <v>13956</v>
      </c>
      <c r="B7757" t="s">
        <v>14293</v>
      </c>
      <c r="D7757">
        <v>984950217</v>
      </c>
      <c r="E7757" t="s">
        <v>1870</v>
      </c>
      <c r="G7757" t="s">
        <v>14294</v>
      </c>
      <c r="H7757" t="s">
        <v>24</v>
      </c>
      <c r="J7757" t="s">
        <v>26</v>
      </c>
    </row>
    <row r="7758" spans="1:10" x14ac:dyDescent="0.3">
      <c r="A7758" t="s">
        <v>13956</v>
      </c>
      <c r="B7758" t="s">
        <v>14295</v>
      </c>
      <c r="D7758">
        <v>383854168</v>
      </c>
      <c r="E7758" t="s">
        <v>1870</v>
      </c>
      <c r="G7758" t="s">
        <v>14296</v>
      </c>
      <c r="H7758" t="s">
        <v>24</v>
      </c>
      <c r="J7758" t="s">
        <v>26</v>
      </c>
    </row>
    <row r="7759" spans="1:10" x14ac:dyDescent="0.3">
      <c r="A7759" t="s">
        <v>13956</v>
      </c>
      <c r="B7759" t="s">
        <v>3885</v>
      </c>
      <c r="D7759">
        <v>982110000</v>
      </c>
      <c r="E7759" t="s">
        <v>1870</v>
      </c>
      <c r="G7759" t="s">
        <v>14297</v>
      </c>
      <c r="H7759" t="s">
        <v>24</v>
      </c>
      <c r="J7759" t="s">
        <v>26</v>
      </c>
    </row>
    <row r="7760" spans="1:10" x14ac:dyDescent="0.3">
      <c r="A7760" t="s">
        <v>13956</v>
      </c>
      <c r="B7760" t="s">
        <v>14298</v>
      </c>
      <c r="D7760">
        <v>983366429</v>
      </c>
      <c r="E7760" t="s">
        <v>1870</v>
      </c>
      <c r="G7760" t="s">
        <v>14299</v>
      </c>
      <c r="H7760" t="s">
        <v>24</v>
      </c>
      <c r="J7760" t="s">
        <v>26</v>
      </c>
    </row>
    <row r="7761" spans="1:10" x14ac:dyDescent="0.3">
      <c r="A7761" t="s">
        <v>13956</v>
      </c>
      <c r="B7761" t="s">
        <v>638</v>
      </c>
      <c r="D7761">
        <v>335609666</v>
      </c>
      <c r="E7761" t="s">
        <v>1870</v>
      </c>
      <c r="G7761" t="s">
        <v>14300</v>
      </c>
      <c r="H7761" t="s">
        <v>24</v>
      </c>
      <c r="J7761" t="s">
        <v>26</v>
      </c>
    </row>
    <row r="7762" spans="1:10" x14ac:dyDescent="0.3">
      <c r="A7762" t="s">
        <v>13956</v>
      </c>
      <c r="B7762" t="s">
        <v>1948</v>
      </c>
      <c r="D7762">
        <v>968015599</v>
      </c>
      <c r="E7762" t="s">
        <v>1870</v>
      </c>
      <c r="G7762" t="s">
        <v>14301</v>
      </c>
      <c r="H7762" t="s">
        <v>24</v>
      </c>
      <c r="J7762" t="s">
        <v>26</v>
      </c>
    </row>
    <row r="7763" spans="1:10" x14ac:dyDescent="0.3">
      <c r="A7763" t="s">
        <v>13956</v>
      </c>
      <c r="B7763" t="s">
        <v>2858</v>
      </c>
      <c r="D7763">
        <v>977245377</v>
      </c>
      <c r="E7763" t="s">
        <v>1870</v>
      </c>
      <c r="G7763" t="s">
        <v>14302</v>
      </c>
      <c r="H7763" t="s">
        <v>24</v>
      </c>
      <c r="J7763" t="s">
        <v>26</v>
      </c>
    </row>
    <row r="7764" spans="1:10" x14ac:dyDescent="0.3">
      <c r="A7764" t="s">
        <v>13956</v>
      </c>
      <c r="B7764" t="s">
        <v>4537</v>
      </c>
      <c r="D7764">
        <v>963491815</v>
      </c>
      <c r="E7764" t="s">
        <v>1870</v>
      </c>
      <c r="G7764" t="s">
        <v>14303</v>
      </c>
      <c r="H7764" t="s">
        <v>24</v>
      </c>
      <c r="J7764" t="s">
        <v>26</v>
      </c>
    </row>
    <row r="7765" spans="1:10" x14ac:dyDescent="0.3">
      <c r="A7765" t="s">
        <v>13956</v>
      </c>
      <c r="B7765" t="s">
        <v>14304</v>
      </c>
      <c r="D7765">
        <v>985531285</v>
      </c>
      <c r="E7765" t="s">
        <v>1870</v>
      </c>
      <c r="G7765" t="s">
        <v>14305</v>
      </c>
      <c r="H7765" t="s">
        <v>24</v>
      </c>
      <c r="J7765" t="s">
        <v>26</v>
      </c>
    </row>
    <row r="7766" spans="1:10" x14ac:dyDescent="0.3">
      <c r="A7766" t="s">
        <v>13956</v>
      </c>
      <c r="B7766" t="s">
        <v>14306</v>
      </c>
      <c r="D7766">
        <v>988758511</v>
      </c>
      <c r="E7766" t="s">
        <v>1870</v>
      </c>
      <c r="G7766" t="s">
        <v>14307</v>
      </c>
      <c r="H7766" t="s">
        <v>24</v>
      </c>
      <c r="J7766" t="s">
        <v>26</v>
      </c>
    </row>
    <row r="7767" spans="1:10" x14ac:dyDescent="0.3">
      <c r="A7767" t="s">
        <v>13956</v>
      </c>
      <c r="B7767" t="s">
        <v>2762</v>
      </c>
      <c r="D7767">
        <v>987731118</v>
      </c>
      <c r="E7767" t="s">
        <v>1870</v>
      </c>
      <c r="G7767" t="s">
        <v>14308</v>
      </c>
      <c r="H7767" t="s">
        <v>24</v>
      </c>
      <c r="J7767" t="s">
        <v>26</v>
      </c>
    </row>
    <row r="7768" spans="1:10" x14ac:dyDescent="0.3">
      <c r="A7768" t="s">
        <v>13956</v>
      </c>
      <c r="B7768" t="s">
        <v>14309</v>
      </c>
      <c r="D7768">
        <v>963304189</v>
      </c>
      <c r="E7768" t="s">
        <v>1870</v>
      </c>
      <c r="G7768" t="s">
        <v>14310</v>
      </c>
      <c r="H7768" t="s">
        <v>24</v>
      </c>
      <c r="J7768" t="s">
        <v>26</v>
      </c>
    </row>
    <row r="7769" spans="1:10" x14ac:dyDescent="0.3">
      <c r="A7769" t="s">
        <v>13956</v>
      </c>
      <c r="B7769" t="s">
        <v>14311</v>
      </c>
      <c r="D7769">
        <v>949995559</v>
      </c>
      <c r="E7769" t="s">
        <v>1870</v>
      </c>
      <c r="G7769" t="s">
        <v>14312</v>
      </c>
      <c r="H7769" t="s">
        <v>24</v>
      </c>
      <c r="J7769" t="s">
        <v>26</v>
      </c>
    </row>
    <row r="7770" spans="1:10" x14ac:dyDescent="0.3">
      <c r="A7770" t="s">
        <v>13956</v>
      </c>
      <c r="B7770" t="s">
        <v>14313</v>
      </c>
      <c r="D7770">
        <v>977785294</v>
      </c>
      <c r="E7770" t="s">
        <v>1870</v>
      </c>
      <c r="G7770" t="s">
        <v>14314</v>
      </c>
      <c r="H7770" t="s">
        <v>24</v>
      </c>
      <c r="J7770" t="s">
        <v>26</v>
      </c>
    </row>
    <row r="7771" spans="1:10" x14ac:dyDescent="0.3">
      <c r="A7771" t="s">
        <v>13956</v>
      </c>
      <c r="B7771" t="s">
        <v>3153</v>
      </c>
      <c r="D7771">
        <v>989820439</v>
      </c>
      <c r="E7771" t="s">
        <v>1870</v>
      </c>
      <c r="G7771" t="s">
        <v>14315</v>
      </c>
      <c r="H7771" t="s">
        <v>24</v>
      </c>
      <c r="J7771" t="s">
        <v>26</v>
      </c>
    </row>
    <row r="7772" spans="1:10" x14ac:dyDescent="0.3">
      <c r="A7772" t="s">
        <v>13956</v>
      </c>
      <c r="B7772" t="s">
        <v>1925</v>
      </c>
      <c r="D7772">
        <v>979680443</v>
      </c>
      <c r="E7772" t="s">
        <v>1870</v>
      </c>
      <c r="G7772" t="s">
        <v>14316</v>
      </c>
      <c r="H7772" t="s">
        <v>24</v>
      </c>
      <c r="J7772" t="s">
        <v>26</v>
      </c>
    </row>
    <row r="7773" spans="1:10" x14ac:dyDescent="0.3">
      <c r="A7773" t="s">
        <v>13956</v>
      </c>
      <c r="B7773" t="s">
        <v>14317</v>
      </c>
      <c r="D7773">
        <v>979029858</v>
      </c>
      <c r="E7773" t="s">
        <v>1870</v>
      </c>
      <c r="G7773" t="s">
        <v>14318</v>
      </c>
      <c r="H7773" t="s">
        <v>24</v>
      </c>
      <c r="J7773" t="s">
        <v>26</v>
      </c>
    </row>
    <row r="7774" spans="1:10" x14ac:dyDescent="0.3">
      <c r="A7774" t="s">
        <v>13956</v>
      </c>
      <c r="B7774" t="s">
        <v>2425</v>
      </c>
      <c r="D7774">
        <v>965854887</v>
      </c>
      <c r="E7774" t="s">
        <v>1870</v>
      </c>
      <c r="G7774" t="s">
        <v>14319</v>
      </c>
      <c r="H7774" t="s">
        <v>24</v>
      </c>
      <c r="J7774" t="s">
        <v>26</v>
      </c>
    </row>
    <row r="7775" spans="1:10" x14ac:dyDescent="0.3">
      <c r="A7775" t="s">
        <v>13956</v>
      </c>
      <c r="B7775" t="s">
        <v>14320</v>
      </c>
      <c r="D7775">
        <v>977286456</v>
      </c>
      <c r="E7775" t="s">
        <v>1870</v>
      </c>
      <c r="G7775" t="s">
        <v>14321</v>
      </c>
      <c r="H7775" t="s">
        <v>24</v>
      </c>
      <c r="J7775" t="s">
        <v>26</v>
      </c>
    </row>
    <row r="7776" spans="1:10" x14ac:dyDescent="0.3">
      <c r="A7776" t="s">
        <v>13956</v>
      </c>
      <c r="B7776" t="s">
        <v>1692</v>
      </c>
      <c r="D7776">
        <v>978726848</v>
      </c>
      <c r="E7776" t="s">
        <v>1870</v>
      </c>
      <c r="G7776" t="s">
        <v>14322</v>
      </c>
      <c r="H7776" t="s">
        <v>24</v>
      </c>
      <c r="J7776" t="s">
        <v>26</v>
      </c>
    </row>
    <row r="7777" spans="1:10" x14ac:dyDescent="0.3">
      <c r="A7777" t="s">
        <v>13956</v>
      </c>
      <c r="B7777" t="s">
        <v>1993</v>
      </c>
      <c r="D7777">
        <v>388636711</v>
      </c>
      <c r="E7777" t="s">
        <v>1870</v>
      </c>
      <c r="G7777" t="s">
        <v>14323</v>
      </c>
      <c r="H7777" t="s">
        <v>24</v>
      </c>
      <c r="J7777" t="s">
        <v>26</v>
      </c>
    </row>
    <row r="7778" spans="1:10" x14ac:dyDescent="0.3">
      <c r="A7778" t="s">
        <v>13956</v>
      </c>
      <c r="B7778" t="s">
        <v>14324</v>
      </c>
      <c r="D7778">
        <v>915164280</v>
      </c>
      <c r="E7778" t="s">
        <v>1870</v>
      </c>
      <c r="G7778" t="s">
        <v>14325</v>
      </c>
      <c r="H7778" t="s">
        <v>24</v>
      </c>
      <c r="J7778" t="s">
        <v>26</v>
      </c>
    </row>
    <row r="7779" spans="1:10" x14ac:dyDescent="0.3">
      <c r="A7779" t="s">
        <v>13956</v>
      </c>
      <c r="B7779" t="s">
        <v>14326</v>
      </c>
      <c r="D7779">
        <v>971606333</v>
      </c>
      <c r="E7779" t="s">
        <v>1870</v>
      </c>
      <c r="G7779" t="s">
        <v>14327</v>
      </c>
      <c r="H7779" t="s">
        <v>24</v>
      </c>
      <c r="J7779" t="s">
        <v>26</v>
      </c>
    </row>
    <row r="7780" spans="1:10" x14ac:dyDescent="0.3">
      <c r="A7780" t="s">
        <v>13956</v>
      </c>
      <c r="B7780" t="s">
        <v>14328</v>
      </c>
      <c r="D7780">
        <v>912197168</v>
      </c>
      <c r="E7780" t="s">
        <v>1870</v>
      </c>
      <c r="G7780" t="s">
        <v>14329</v>
      </c>
      <c r="H7780" t="s">
        <v>24</v>
      </c>
      <c r="J7780" t="s">
        <v>26</v>
      </c>
    </row>
    <row r="7781" spans="1:10" x14ac:dyDescent="0.3">
      <c r="A7781" t="s">
        <v>13956</v>
      </c>
      <c r="B7781" t="s">
        <v>14330</v>
      </c>
      <c r="D7781">
        <v>986235608</v>
      </c>
      <c r="E7781" t="s">
        <v>1870</v>
      </c>
      <c r="G7781" t="s">
        <v>14331</v>
      </c>
      <c r="H7781" t="s">
        <v>24</v>
      </c>
      <c r="J7781" t="s">
        <v>26</v>
      </c>
    </row>
    <row r="7782" spans="1:10" x14ac:dyDescent="0.3">
      <c r="A7782" t="s">
        <v>13956</v>
      </c>
      <c r="B7782" t="s">
        <v>2353</v>
      </c>
      <c r="D7782">
        <v>376362684</v>
      </c>
      <c r="E7782" t="s">
        <v>2337</v>
      </c>
      <c r="G7782" t="s">
        <v>14332</v>
      </c>
      <c r="H7782" t="s">
        <v>24</v>
      </c>
      <c r="J7782" t="s">
        <v>26</v>
      </c>
    </row>
    <row r="7783" spans="1:10" x14ac:dyDescent="0.3">
      <c r="A7783" t="s">
        <v>13956</v>
      </c>
      <c r="B7783" t="s">
        <v>2414</v>
      </c>
      <c r="D7783">
        <v>968117106</v>
      </c>
      <c r="E7783" t="s">
        <v>2337</v>
      </c>
      <c r="G7783" t="s">
        <v>14333</v>
      </c>
      <c r="H7783" t="s">
        <v>24</v>
      </c>
      <c r="J7783" t="s">
        <v>26</v>
      </c>
    </row>
    <row r="7784" spans="1:10" x14ac:dyDescent="0.3">
      <c r="A7784" t="s">
        <v>13956</v>
      </c>
      <c r="B7784" t="s">
        <v>2419</v>
      </c>
      <c r="D7784">
        <v>976993999</v>
      </c>
      <c r="E7784" t="s">
        <v>2337</v>
      </c>
      <c r="G7784" t="s">
        <v>14334</v>
      </c>
      <c r="H7784" t="s">
        <v>24</v>
      </c>
      <c r="J7784" t="s">
        <v>26</v>
      </c>
    </row>
    <row r="7785" spans="1:10" x14ac:dyDescent="0.3">
      <c r="A7785" t="s">
        <v>13956</v>
      </c>
      <c r="B7785" t="s">
        <v>14335</v>
      </c>
      <c r="D7785">
        <v>983143183</v>
      </c>
      <c r="E7785" t="s">
        <v>2337</v>
      </c>
      <c r="G7785" t="s">
        <v>14336</v>
      </c>
      <c r="H7785" t="s">
        <v>24</v>
      </c>
      <c r="J7785" t="s">
        <v>26</v>
      </c>
    </row>
    <row r="7786" spans="1:10" x14ac:dyDescent="0.3">
      <c r="A7786" t="s">
        <v>13956</v>
      </c>
      <c r="B7786" t="s">
        <v>14337</v>
      </c>
      <c r="D7786">
        <v>982451777</v>
      </c>
      <c r="E7786" t="s">
        <v>2337</v>
      </c>
      <c r="G7786" t="s">
        <v>14338</v>
      </c>
      <c r="H7786" t="s">
        <v>24</v>
      </c>
      <c r="J7786" t="s">
        <v>26</v>
      </c>
    </row>
    <row r="7787" spans="1:10" x14ac:dyDescent="0.3">
      <c r="A7787" t="s">
        <v>13956</v>
      </c>
      <c r="B7787" t="s">
        <v>14339</v>
      </c>
      <c r="D7787">
        <v>934470268</v>
      </c>
      <c r="E7787" t="s">
        <v>2337</v>
      </c>
      <c r="G7787" t="s">
        <v>14340</v>
      </c>
      <c r="H7787" t="s">
        <v>24</v>
      </c>
      <c r="J7787" t="s">
        <v>26</v>
      </c>
    </row>
    <row r="7788" spans="1:10" x14ac:dyDescent="0.3">
      <c r="A7788" t="s">
        <v>13956</v>
      </c>
      <c r="B7788" t="s">
        <v>14341</v>
      </c>
      <c r="D7788">
        <v>915192780</v>
      </c>
      <c r="E7788" t="s">
        <v>2337</v>
      </c>
      <c r="G7788" t="s">
        <v>14342</v>
      </c>
      <c r="H7788" t="s">
        <v>24</v>
      </c>
      <c r="J7788" t="s">
        <v>26</v>
      </c>
    </row>
    <row r="7789" spans="1:10" x14ac:dyDescent="0.3">
      <c r="A7789" t="s">
        <v>13956</v>
      </c>
      <c r="B7789" t="s">
        <v>14343</v>
      </c>
      <c r="D7789">
        <v>979336084</v>
      </c>
      <c r="E7789" t="s">
        <v>2337</v>
      </c>
      <c r="G7789" t="s">
        <v>14344</v>
      </c>
      <c r="H7789" t="s">
        <v>24</v>
      </c>
      <c r="J7789" t="s">
        <v>26</v>
      </c>
    </row>
    <row r="7790" spans="1:10" x14ac:dyDescent="0.3">
      <c r="A7790" t="s">
        <v>13956</v>
      </c>
      <c r="B7790" t="s">
        <v>14345</v>
      </c>
      <c r="D7790">
        <v>983259439</v>
      </c>
      <c r="E7790" t="s">
        <v>2337</v>
      </c>
      <c r="G7790" t="s">
        <v>14346</v>
      </c>
      <c r="H7790" t="s">
        <v>24</v>
      </c>
      <c r="J7790" t="s">
        <v>26</v>
      </c>
    </row>
    <row r="7791" spans="1:10" x14ac:dyDescent="0.3">
      <c r="A7791" t="s">
        <v>13956</v>
      </c>
      <c r="B7791" t="s">
        <v>14347</v>
      </c>
      <c r="D7791">
        <v>914554827</v>
      </c>
      <c r="E7791" t="s">
        <v>2337</v>
      </c>
      <c r="G7791" t="s">
        <v>14348</v>
      </c>
      <c r="H7791" t="s">
        <v>24</v>
      </c>
      <c r="J7791" t="s">
        <v>26</v>
      </c>
    </row>
    <row r="7792" spans="1:10" x14ac:dyDescent="0.3">
      <c r="A7792" t="s">
        <v>13956</v>
      </c>
      <c r="B7792" t="s">
        <v>2367</v>
      </c>
      <c r="D7792">
        <v>977504366</v>
      </c>
      <c r="E7792" t="s">
        <v>2337</v>
      </c>
      <c r="G7792" t="s">
        <v>14349</v>
      </c>
      <c r="H7792" t="s">
        <v>24</v>
      </c>
      <c r="J7792" t="s">
        <v>26</v>
      </c>
    </row>
    <row r="7793" spans="1:10" x14ac:dyDescent="0.3">
      <c r="A7793" t="s">
        <v>13956</v>
      </c>
      <c r="B7793" t="s">
        <v>14350</v>
      </c>
      <c r="D7793">
        <v>984970233</v>
      </c>
      <c r="E7793" t="s">
        <v>2337</v>
      </c>
      <c r="G7793" t="s">
        <v>14351</v>
      </c>
      <c r="H7793" t="s">
        <v>24</v>
      </c>
      <c r="J7793" t="s">
        <v>26</v>
      </c>
    </row>
    <row r="7794" spans="1:10" x14ac:dyDescent="0.3">
      <c r="A7794" t="s">
        <v>13956</v>
      </c>
      <c r="B7794" t="s">
        <v>1893</v>
      </c>
      <c r="D7794">
        <v>978665566</v>
      </c>
      <c r="E7794" t="s">
        <v>2337</v>
      </c>
      <c r="G7794" t="s">
        <v>14352</v>
      </c>
      <c r="H7794" t="s">
        <v>24</v>
      </c>
      <c r="J7794" t="s">
        <v>26</v>
      </c>
    </row>
    <row r="7795" spans="1:10" x14ac:dyDescent="0.3">
      <c r="A7795" t="s">
        <v>13956</v>
      </c>
      <c r="B7795" t="s">
        <v>14353</v>
      </c>
      <c r="D7795">
        <v>984194520</v>
      </c>
      <c r="E7795" t="s">
        <v>2337</v>
      </c>
      <c r="G7795" t="s">
        <v>14354</v>
      </c>
      <c r="H7795" t="s">
        <v>24</v>
      </c>
      <c r="J7795" t="s">
        <v>26</v>
      </c>
    </row>
    <row r="7796" spans="1:10" x14ac:dyDescent="0.3">
      <c r="A7796" t="s">
        <v>13956</v>
      </c>
      <c r="B7796" t="s">
        <v>14355</v>
      </c>
      <c r="D7796">
        <v>971552565</v>
      </c>
      <c r="E7796" t="s">
        <v>2337</v>
      </c>
      <c r="G7796" t="s">
        <v>14356</v>
      </c>
      <c r="H7796" t="s">
        <v>24</v>
      </c>
      <c r="J7796" t="s">
        <v>26</v>
      </c>
    </row>
    <row r="7797" spans="1:10" x14ac:dyDescent="0.3">
      <c r="A7797" t="s">
        <v>13956</v>
      </c>
      <c r="B7797" t="s">
        <v>14357</v>
      </c>
      <c r="D7797">
        <v>988390000</v>
      </c>
      <c r="E7797" t="s">
        <v>2337</v>
      </c>
      <c r="G7797" t="s">
        <v>14358</v>
      </c>
      <c r="H7797" t="s">
        <v>24</v>
      </c>
      <c r="J7797" t="s">
        <v>26</v>
      </c>
    </row>
    <row r="7798" spans="1:10" x14ac:dyDescent="0.3">
      <c r="A7798" t="s">
        <v>13956</v>
      </c>
      <c r="B7798" t="s">
        <v>14359</v>
      </c>
      <c r="D7798">
        <v>966657412</v>
      </c>
      <c r="E7798" t="s">
        <v>2337</v>
      </c>
      <c r="G7798" t="s">
        <v>14360</v>
      </c>
      <c r="H7798" t="s">
        <v>24</v>
      </c>
      <c r="J7798" t="s">
        <v>26</v>
      </c>
    </row>
    <row r="7799" spans="1:10" x14ac:dyDescent="0.3">
      <c r="A7799" t="s">
        <v>13956</v>
      </c>
      <c r="B7799" t="s">
        <v>558</v>
      </c>
      <c r="D7799">
        <v>934441349</v>
      </c>
      <c r="E7799" t="s">
        <v>2337</v>
      </c>
      <c r="G7799" t="s">
        <v>14361</v>
      </c>
      <c r="H7799" t="s">
        <v>24</v>
      </c>
      <c r="J7799" t="s">
        <v>26</v>
      </c>
    </row>
    <row r="7800" spans="1:10" x14ac:dyDescent="0.3">
      <c r="A7800" t="s">
        <v>13956</v>
      </c>
      <c r="B7800" t="s">
        <v>14362</v>
      </c>
      <c r="D7800">
        <v>388976679</v>
      </c>
      <c r="E7800" t="s">
        <v>2337</v>
      </c>
      <c r="G7800" t="s">
        <v>14363</v>
      </c>
      <c r="H7800" t="s">
        <v>24</v>
      </c>
      <c r="J7800" t="s">
        <v>26</v>
      </c>
    </row>
    <row r="7801" spans="1:10" x14ac:dyDescent="0.3">
      <c r="A7801" t="s">
        <v>13956</v>
      </c>
      <c r="B7801" t="s">
        <v>14364</v>
      </c>
      <c r="D7801">
        <v>971475557</v>
      </c>
      <c r="E7801" t="s">
        <v>2337</v>
      </c>
      <c r="G7801" t="s">
        <v>14365</v>
      </c>
      <c r="H7801" t="s">
        <v>24</v>
      </c>
      <c r="J7801" t="s">
        <v>26</v>
      </c>
    </row>
    <row r="7802" spans="1:10" x14ac:dyDescent="0.3">
      <c r="A7802" t="s">
        <v>13956</v>
      </c>
      <c r="B7802" t="s">
        <v>14366</v>
      </c>
      <c r="D7802">
        <v>983691607</v>
      </c>
      <c r="E7802" t="s">
        <v>2337</v>
      </c>
      <c r="G7802" t="s">
        <v>14367</v>
      </c>
      <c r="H7802" t="s">
        <v>24</v>
      </c>
      <c r="J7802" t="s">
        <v>26</v>
      </c>
    </row>
    <row r="7803" spans="1:10" x14ac:dyDescent="0.3">
      <c r="A7803" t="s">
        <v>13956</v>
      </c>
      <c r="B7803" t="s">
        <v>6287</v>
      </c>
      <c r="D7803">
        <v>982346974</v>
      </c>
      <c r="E7803" t="s">
        <v>2337</v>
      </c>
      <c r="G7803" t="s">
        <v>14368</v>
      </c>
      <c r="H7803" t="s">
        <v>24</v>
      </c>
      <c r="J7803" t="s">
        <v>26</v>
      </c>
    </row>
    <row r="7804" spans="1:10" x14ac:dyDescent="0.3">
      <c r="A7804" t="s">
        <v>13956</v>
      </c>
      <c r="B7804" t="s">
        <v>14369</v>
      </c>
      <c r="D7804">
        <v>981334343</v>
      </c>
      <c r="E7804" t="s">
        <v>2337</v>
      </c>
      <c r="G7804" t="s">
        <v>14370</v>
      </c>
      <c r="H7804" t="s">
        <v>24</v>
      </c>
      <c r="J7804" t="s">
        <v>26</v>
      </c>
    </row>
    <row r="7805" spans="1:10" x14ac:dyDescent="0.3">
      <c r="A7805" t="s">
        <v>13956</v>
      </c>
      <c r="B7805" t="s">
        <v>10863</v>
      </c>
      <c r="D7805">
        <v>976689779</v>
      </c>
      <c r="E7805" t="s">
        <v>2337</v>
      </c>
      <c r="G7805" t="s">
        <v>14371</v>
      </c>
      <c r="H7805" t="s">
        <v>24</v>
      </c>
      <c r="J7805" t="s">
        <v>26</v>
      </c>
    </row>
    <row r="7806" spans="1:10" x14ac:dyDescent="0.3">
      <c r="A7806" t="s">
        <v>13525</v>
      </c>
      <c r="B7806" t="s">
        <v>14372</v>
      </c>
      <c r="D7806">
        <v>915962819</v>
      </c>
      <c r="E7806" t="s">
        <v>2337</v>
      </c>
      <c r="G7806" t="s">
        <v>14373</v>
      </c>
      <c r="H7806" t="s">
        <v>24</v>
      </c>
      <c r="J7806" t="s">
        <v>26</v>
      </c>
    </row>
    <row r="7807" spans="1:10" x14ac:dyDescent="0.3">
      <c r="A7807" t="s">
        <v>13956</v>
      </c>
      <c r="B7807" t="s">
        <v>2368</v>
      </c>
      <c r="D7807">
        <v>912233664</v>
      </c>
      <c r="E7807" t="s">
        <v>2337</v>
      </c>
      <c r="G7807" t="s">
        <v>14374</v>
      </c>
      <c r="H7807" t="s">
        <v>24</v>
      </c>
      <c r="J7807" t="s">
        <v>26</v>
      </c>
    </row>
    <row r="7808" spans="1:10" x14ac:dyDescent="0.3">
      <c r="A7808" t="s">
        <v>13956</v>
      </c>
      <c r="B7808" t="s">
        <v>9643</v>
      </c>
      <c r="D7808">
        <v>974100828</v>
      </c>
      <c r="E7808" t="s">
        <v>2337</v>
      </c>
      <c r="G7808" t="s">
        <v>14375</v>
      </c>
      <c r="H7808" t="s">
        <v>24</v>
      </c>
      <c r="J7808" t="s">
        <v>26</v>
      </c>
    </row>
    <row r="7809" spans="1:10" x14ac:dyDescent="0.3">
      <c r="A7809" t="s">
        <v>13956</v>
      </c>
      <c r="B7809" t="s">
        <v>14376</v>
      </c>
      <c r="D7809">
        <v>915273328</v>
      </c>
      <c r="E7809" t="s">
        <v>2337</v>
      </c>
      <c r="G7809" t="s">
        <v>14377</v>
      </c>
      <c r="H7809" t="s">
        <v>24</v>
      </c>
      <c r="J7809" t="s">
        <v>26</v>
      </c>
    </row>
    <row r="7810" spans="1:10" x14ac:dyDescent="0.3">
      <c r="A7810" t="s">
        <v>13956</v>
      </c>
      <c r="B7810" t="s">
        <v>14378</v>
      </c>
      <c r="D7810">
        <v>962557111</v>
      </c>
      <c r="E7810" t="s">
        <v>2337</v>
      </c>
      <c r="G7810" t="s">
        <v>14379</v>
      </c>
      <c r="H7810" t="s">
        <v>24</v>
      </c>
      <c r="J7810" t="s">
        <v>26</v>
      </c>
    </row>
    <row r="7811" spans="1:10" x14ac:dyDescent="0.3">
      <c r="A7811" t="s">
        <v>13956</v>
      </c>
      <c r="B7811" t="s">
        <v>6958</v>
      </c>
      <c r="D7811">
        <v>986180000</v>
      </c>
      <c r="E7811" t="s">
        <v>2337</v>
      </c>
      <c r="G7811" t="s">
        <v>14380</v>
      </c>
      <c r="H7811" t="s">
        <v>24</v>
      </c>
      <c r="J7811" t="s">
        <v>26</v>
      </c>
    </row>
    <row r="7812" spans="1:10" x14ac:dyDescent="0.3">
      <c r="A7812" t="s">
        <v>13956</v>
      </c>
      <c r="B7812" t="s">
        <v>14381</v>
      </c>
      <c r="D7812">
        <v>983072164</v>
      </c>
      <c r="E7812" t="s">
        <v>2337</v>
      </c>
      <c r="G7812" t="s">
        <v>14382</v>
      </c>
      <c r="H7812" t="s">
        <v>24</v>
      </c>
      <c r="J7812" t="s">
        <v>26</v>
      </c>
    </row>
    <row r="7813" spans="1:10" x14ac:dyDescent="0.3">
      <c r="A7813" t="s">
        <v>13956</v>
      </c>
      <c r="B7813" t="s">
        <v>14383</v>
      </c>
      <c r="D7813">
        <v>914281651</v>
      </c>
      <c r="E7813" t="s">
        <v>2337</v>
      </c>
      <c r="G7813" t="s">
        <v>14384</v>
      </c>
      <c r="H7813" t="s">
        <v>24</v>
      </c>
      <c r="J7813" t="s">
        <v>26</v>
      </c>
    </row>
    <row r="7814" spans="1:10" x14ac:dyDescent="0.3">
      <c r="A7814" t="s">
        <v>13956</v>
      </c>
      <c r="B7814" t="s">
        <v>776</v>
      </c>
      <c r="D7814">
        <v>963147623</v>
      </c>
      <c r="E7814" t="s">
        <v>2337</v>
      </c>
      <c r="G7814" t="s">
        <v>14385</v>
      </c>
      <c r="H7814" t="s">
        <v>24</v>
      </c>
      <c r="J7814" t="s">
        <v>26</v>
      </c>
    </row>
    <row r="7815" spans="1:10" x14ac:dyDescent="0.3">
      <c r="A7815" t="s">
        <v>13956</v>
      </c>
      <c r="B7815" t="s">
        <v>546</v>
      </c>
      <c r="D7815">
        <v>963907286</v>
      </c>
      <c r="E7815" t="s">
        <v>2337</v>
      </c>
      <c r="G7815" t="s">
        <v>14386</v>
      </c>
      <c r="H7815" t="s">
        <v>24</v>
      </c>
      <c r="J7815" t="s">
        <v>26</v>
      </c>
    </row>
    <row r="7816" spans="1:10" x14ac:dyDescent="0.3">
      <c r="A7816" t="s">
        <v>13956</v>
      </c>
      <c r="B7816" t="s">
        <v>14387</v>
      </c>
      <c r="D7816">
        <v>978890836</v>
      </c>
      <c r="E7816" t="s">
        <v>2337</v>
      </c>
      <c r="G7816" t="s">
        <v>14388</v>
      </c>
      <c r="H7816" t="s">
        <v>24</v>
      </c>
      <c r="J7816" t="s">
        <v>26</v>
      </c>
    </row>
    <row r="7817" spans="1:10" x14ac:dyDescent="0.3">
      <c r="A7817" t="s">
        <v>13956</v>
      </c>
      <c r="B7817" t="s">
        <v>13075</v>
      </c>
      <c r="D7817">
        <v>984945125</v>
      </c>
      <c r="E7817" t="s">
        <v>2337</v>
      </c>
      <c r="G7817" t="s">
        <v>14389</v>
      </c>
      <c r="H7817" t="s">
        <v>24</v>
      </c>
      <c r="J7817" t="s">
        <v>26</v>
      </c>
    </row>
    <row r="7818" spans="1:10" x14ac:dyDescent="0.3">
      <c r="A7818" t="s">
        <v>13956</v>
      </c>
      <c r="B7818" t="s">
        <v>14390</v>
      </c>
      <c r="D7818">
        <v>986435170</v>
      </c>
      <c r="E7818" t="s">
        <v>2337</v>
      </c>
      <c r="G7818" t="s">
        <v>14391</v>
      </c>
      <c r="H7818" t="s">
        <v>24</v>
      </c>
      <c r="J7818" t="s">
        <v>26</v>
      </c>
    </row>
    <row r="7819" spans="1:10" x14ac:dyDescent="0.3">
      <c r="A7819" t="s">
        <v>13956</v>
      </c>
      <c r="B7819" t="s">
        <v>14392</v>
      </c>
      <c r="D7819">
        <v>975483291</v>
      </c>
      <c r="E7819" t="s">
        <v>2337</v>
      </c>
      <c r="G7819" t="s">
        <v>14393</v>
      </c>
      <c r="H7819" t="s">
        <v>24</v>
      </c>
      <c r="J7819" t="s">
        <v>26</v>
      </c>
    </row>
    <row r="7820" spans="1:10" x14ac:dyDescent="0.3">
      <c r="A7820" t="s">
        <v>13956</v>
      </c>
      <c r="B7820" t="s">
        <v>14394</v>
      </c>
      <c r="D7820">
        <v>977340666</v>
      </c>
      <c r="E7820" t="s">
        <v>2337</v>
      </c>
      <c r="G7820" t="s">
        <v>14395</v>
      </c>
      <c r="H7820" t="s">
        <v>24</v>
      </c>
      <c r="J7820" t="s">
        <v>26</v>
      </c>
    </row>
    <row r="7821" spans="1:10" x14ac:dyDescent="0.3">
      <c r="A7821" t="s">
        <v>13956</v>
      </c>
      <c r="B7821" t="s">
        <v>2433</v>
      </c>
      <c r="D7821">
        <v>915308572</v>
      </c>
      <c r="E7821" t="s">
        <v>2337</v>
      </c>
      <c r="G7821" t="s">
        <v>14396</v>
      </c>
      <c r="H7821" t="s">
        <v>24</v>
      </c>
      <c r="J7821" t="s">
        <v>26</v>
      </c>
    </row>
    <row r="7822" spans="1:10" x14ac:dyDescent="0.3">
      <c r="A7822" t="s">
        <v>13956</v>
      </c>
      <c r="B7822" t="s">
        <v>14397</v>
      </c>
      <c r="D7822">
        <v>979461586</v>
      </c>
      <c r="E7822" t="s">
        <v>2337</v>
      </c>
      <c r="G7822" t="s">
        <v>14398</v>
      </c>
      <c r="H7822" t="s">
        <v>24</v>
      </c>
      <c r="J7822" t="s">
        <v>26</v>
      </c>
    </row>
    <row r="7823" spans="1:10" x14ac:dyDescent="0.3">
      <c r="A7823" t="s">
        <v>13956</v>
      </c>
      <c r="B7823" t="s">
        <v>2789</v>
      </c>
      <c r="D7823">
        <v>963137686</v>
      </c>
      <c r="E7823" t="s">
        <v>2337</v>
      </c>
      <c r="G7823" t="s">
        <v>14399</v>
      </c>
      <c r="H7823" t="s">
        <v>24</v>
      </c>
      <c r="J7823" t="s">
        <v>26</v>
      </c>
    </row>
    <row r="7824" spans="1:10" x14ac:dyDescent="0.3">
      <c r="A7824" t="s">
        <v>13956</v>
      </c>
      <c r="B7824" t="s">
        <v>6390</v>
      </c>
      <c r="D7824">
        <v>975702136</v>
      </c>
      <c r="E7824" t="s">
        <v>2337</v>
      </c>
      <c r="G7824" t="s">
        <v>14400</v>
      </c>
      <c r="H7824" t="s">
        <v>24</v>
      </c>
      <c r="J7824" t="s">
        <v>26</v>
      </c>
    </row>
    <row r="7825" spans="1:10" x14ac:dyDescent="0.3">
      <c r="A7825" t="s">
        <v>13956</v>
      </c>
      <c r="B7825" t="s">
        <v>14401</v>
      </c>
      <c r="D7825">
        <v>912109919</v>
      </c>
      <c r="E7825" t="s">
        <v>2337</v>
      </c>
      <c r="G7825" t="s">
        <v>14402</v>
      </c>
      <c r="H7825" t="s">
        <v>24</v>
      </c>
      <c r="J7825" t="s">
        <v>26</v>
      </c>
    </row>
    <row r="7826" spans="1:10" x14ac:dyDescent="0.3">
      <c r="A7826" t="s">
        <v>13956</v>
      </c>
      <c r="B7826" t="s">
        <v>14403</v>
      </c>
      <c r="D7826">
        <v>976192100</v>
      </c>
      <c r="E7826" t="s">
        <v>2337</v>
      </c>
      <c r="G7826" t="s">
        <v>14404</v>
      </c>
      <c r="H7826" t="s">
        <v>24</v>
      </c>
      <c r="J7826" t="s">
        <v>26</v>
      </c>
    </row>
    <row r="7827" spans="1:10" x14ac:dyDescent="0.3">
      <c r="A7827" t="s">
        <v>13956</v>
      </c>
      <c r="B7827" t="s">
        <v>3429</v>
      </c>
      <c r="D7827">
        <v>983410458</v>
      </c>
      <c r="E7827" t="s">
        <v>2337</v>
      </c>
      <c r="G7827" t="s">
        <v>14405</v>
      </c>
      <c r="H7827" t="s">
        <v>24</v>
      </c>
      <c r="J7827" t="s">
        <v>26</v>
      </c>
    </row>
    <row r="7828" spans="1:10" x14ac:dyDescent="0.3">
      <c r="A7828" t="s">
        <v>13956</v>
      </c>
      <c r="B7828" t="s">
        <v>14406</v>
      </c>
      <c r="D7828">
        <v>976767254</v>
      </c>
      <c r="E7828" t="s">
        <v>2337</v>
      </c>
      <c r="G7828" t="s">
        <v>14407</v>
      </c>
      <c r="H7828" t="s">
        <v>24</v>
      </c>
      <c r="J7828" t="s">
        <v>26</v>
      </c>
    </row>
    <row r="7829" spans="1:10" x14ac:dyDescent="0.3">
      <c r="A7829" t="s">
        <v>13956</v>
      </c>
      <c r="B7829" t="s">
        <v>14408</v>
      </c>
      <c r="D7829">
        <v>968094277</v>
      </c>
      <c r="E7829" t="s">
        <v>2337</v>
      </c>
      <c r="G7829" t="s">
        <v>14409</v>
      </c>
      <c r="H7829" t="s">
        <v>24</v>
      </c>
      <c r="J7829" t="s">
        <v>26</v>
      </c>
    </row>
    <row r="7830" spans="1:10" x14ac:dyDescent="0.3">
      <c r="A7830" t="s">
        <v>13956</v>
      </c>
      <c r="B7830" t="s">
        <v>14410</v>
      </c>
      <c r="D7830">
        <v>366331343</v>
      </c>
      <c r="E7830" t="s">
        <v>2337</v>
      </c>
      <c r="G7830" t="s">
        <v>14411</v>
      </c>
      <c r="H7830" t="s">
        <v>24</v>
      </c>
      <c r="J7830" t="s">
        <v>26</v>
      </c>
    </row>
    <row r="7831" spans="1:10" x14ac:dyDescent="0.3">
      <c r="A7831" t="s">
        <v>13956</v>
      </c>
      <c r="B7831" t="s">
        <v>14412</v>
      </c>
      <c r="D7831">
        <v>981511670</v>
      </c>
      <c r="E7831" t="s">
        <v>2337</v>
      </c>
      <c r="G7831" t="s">
        <v>14413</v>
      </c>
      <c r="H7831" t="s">
        <v>24</v>
      </c>
      <c r="J7831" t="s">
        <v>26</v>
      </c>
    </row>
    <row r="7832" spans="1:10" x14ac:dyDescent="0.3">
      <c r="A7832" t="s">
        <v>13956</v>
      </c>
      <c r="B7832" t="s">
        <v>13020</v>
      </c>
      <c r="D7832">
        <v>979020355</v>
      </c>
      <c r="E7832" t="s">
        <v>2337</v>
      </c>
      <c r="G7832" t="s">
        <v>14414</v>
      </c>
      <c r="H7832" t="s">
        <v>24</v>
      </c>
      <c r="J7832" t="s">
        <v>26</v>
      </c>
    </row>
    <row r="7833" spans="1:10" x14ac:dyDescent="0.3">
      <c r="A7833" t="s">
        <v>13956</v>
      </c>
      <c r="B7833" t="s">
        <v>2362</v>
      </c>
      <c r="D7833">
        <v>978769420</v>
      </c>
      <c r="E7833" t="s">
        <v>2337</v>
      </c>
      <c r="G7833" t="s">
        <v>14415</v>
      </c>
      <c r="H7833" t="s">
        <v>24</v>
      </c>
      <c r="J7833" t="s">
        <v>26</v>
      </c>
    </row>
    <row r="7834" spans="1:10" x14ac:dyDescent="0.3">
      <c r="A7834" t="s">
        <v>13956</v>
      </c>
      <c r="B7834" t="s">
        <v>14416</v>
      </c>
      <c r="D7834">
        <v>982326747</v>
      </c>
      <c r="E7834" t="s">
        <v>2337</v>
      </c>
      <c r="G7834" t="s">
        <v>14417</v>
      </c>
      <c r="H7834" t="s">
        <v>24</v>
      </c>
      <c r="J7834" t="s">
        <v>26</v>
      </c>
    </row>
    <row r="7835" spans="1:10" x14ac:dyDescent="0.3">
      <c r="A7835" t="s">
        <v>13956</v>
      </c>
      <c r="B7835" t="s">
        <v>3656</v>
      </c>
      <c r="D7835">
        <v>392132455</v>
      </c>
      <c r="E7835" t="s">
        <v>2337</v>
      </c>
      <c r="G7835" t="s">
        <v>14418</v>
      </c>
      <c r="H7835" t="s">
        <v>24</v>
      </c>
      <c r="J7835" t="s">
        <v>26</v>
      </c>
    </row>
    <row r="7836" spans="1:10" x14ac:dyDescent="0.3">
      <c r="A7836" t="s">
        <v>13956</v>
      </c>
      <c r="B7836" t="s">
        <v>14419</v>
      </c>
      <c r="D7836">
        <v>984431421</v>
      </c>
      <c r="E7836" t="s">
        <v>2337</v>
      </c>
      <c r="G7836" t="s">
        <v>14420</v>
      </c>
      <c r="H7836" t="s">
        <v>24</v>
      </c>
      <c r="J7836" t="s">
        <v>26</v>
      </c>
    </row>
    <row r="7837" spans="1:10" x14ac:dyDescent="0.3">
      <c r="A7837" t="s">
        <v>13956</v>
      </c>
      <c r="B7837" t="s">
        <v>6735</v>
      </c>
      <c r="D7837">
        <v>935486519</v>
      </c>
      <c r="E7837" t="s">
        <v>2337</v>
      </c>
      <c r="G7837" t="s">
        <v>14421</v>
      </c>
      <c r="H7837" t="s">
        <v>24</v>
      </c>
      <c r="J7837" t="s">
        <v>26</v>
      </c>
    </row>
    <row r="7838" spans="1:10" x14ac:dyDescent="0.3">
      <c r="A7838" t="s">
        <v>13956</v>
      </c>
      <c r="B7838" t="s">
        <v>8268</v>
      </c>
      <c r="D7838">
        <v>968327886</v>
      </c>
      <c r="E7838" t="s">
        <v>2337</v>
      </c>
      <c r="G7838" t="s">
        <v>14422</v>
      </c>
      <c r="H7838" t="s">
        <v>24</v>
      </c>
      <c r="J7838" t="s">
        <v>26</v>
      </c>
    </row>
    <row r="7839" spans="1:10" x14ac:dyDescent="0.3">
      <c r="A7839" t="s">
        <v>13956</v>
      </c>
      <c r="B7839" t="s">
        <v>14423</v>
      </c>
      <c r="D7839">
        <v>985667363</v>
      </c>
      <c r="E7839" t="s">
        <v>2337</v>
      </c>
      <c r="G7839" t="s">
        <v>14424</v>
      </c>
      <c r="H7839" t="s">
        <v>24</v>
      </c>
      <c r="J7839" t="s">
        <v>26</v>
      </c>
    </row>
    <row r="7840" spans="1:10" x14ac:dyDescent="0.3">
      <c r="A7840" t="s">
        <v>13956</v>
      </c>
      <c r="B7840" t="s">
        <v>1795</v>
      </c>
      <c r="D7840">
        <v>967341200</v>
      </c>
      <c r="E7840" t="s">
        <v>2337</v>
      </c>
      <c r="G7840" t="s">
        <v>14425</v>
      </c>
      <c r="H7840" t="s">
        <v>24</v>
      </c>
      <c r="J7840" t="s">
        <v>26</v>
      </c>
    </row>
    <row r="7841" spans="1:10" x14ac:dyDescent="0.3">
      <c r="A7841" t="s">
        <v>13956</v>
      </c>
      <c r="B7841" t="s">
        <v>14426</v>
      </c>
      <c r="D7841">
        <v>915165554</v>
      </c>
      <c r="E7841" t="s">
        <v>2337</v>
      </c>
      <c r="G7841" t="s">
        <v>14427</v>
      </c>
      <c r="H7841" t="s">
        <v>24</v>
      </c>
      <c r="J7841" t="s">
        <v>26</v>
      </c>
    </row>
    <row r="7842" spans="1:10" x14ac:dyDescent="0.3">
      <c r="A7842" t="s">
        <v>13956</v>
      </c>
      <c r="B7842" t="s">
        <v>634</v>
      </c>
      <c r="D7842">
        <v>368536632</v>
      </c>
      <c r="E7842" t="s">
        <v>2337</v>
      </c>
      <c r="G7842" t="s">
        <v>14428</v>
      </c>
      <c r="H7842" t="s">
        <v>24</v>
      </c>
      <c r="J7842" t="s">
        <v>26</v>
      </c>
    </row>
    <row r="7843" spans="1:10" x14ac:dyDescent="0.3">
      <c r="A7843" t="s">
        <v>13956</v>
      </c>
      <c r="B7843" t="s">
        <v>3123</v>
      </c>
      <c r="D7843">
        <v>972251831</v>
      </c>
      <c r="E7843" t="s">
        <v>2337</v>
      </c>
      <c r="G7843" t="s">
        <v>14429</v>
      </c>
      <c r="H7843" t="s">
        <v>24</v>
      </c>
      <c r="J7843" t="s">
        <v>26</v>
      </c>
    </row>
    <row r="7844" spans="1:10" x14ac:dyDescent="0.3">
      <c r="A7844" t="s">
        <v>13956</v>
      </c>
      <c r="B7844" t="s">
        <v>14430</v>
      </c>
      <c r="D7844">
        <v>968767613</v>
      </c>
      <c r="E7844" t="s">
        <v>2337</v>
      </c>
      <c r="G7844" t="s">
        <v>14431</v>
      </c>
      <c r="H7844" t="s">
        <v>24</v>
      </c>
      <c r="J7844" t="s">
        <v>26</v>
      </c>
    </row>
    <row r="7845" spans="1:10" x14ac:dyDescent="0.3">
      <c r="A7845" t="s">
        <v>13956</v>
      </c>
      <c r="B7845" t="s">
        <v>14225</v>
      </c>
      <c r="D7845">
        <v>972733098</v>
      </c>
      <c r="E7845" t="s">
        <v>2337</v>
      </c>
      <c r="G7845" t="s">
        <v>14432</v>
      </c>
      <c r="H7845" t="s">
        <v>24</v>
      </c>
      <c r="J7845" t="s">
        <v>26</v>
      </c>
    </row>
    <row r="7846" spans="1:10" x14ac:dyDescent="0.3">
      <c r="A7846" t="s">
        <v>13956</v>
      </c>
      <c r="B7846" t="s">
        <v>1703</v>
      </c>
      <c r="D7846">
        <v>388153641</v>
      </c>
      <c r="E7846" t="s">
        <v>2337</v>
      </c>
      <c r="G7846" t="s">
        <v>14433</v>
      </c>
      <c r="H7846" t="s">
        <v>24</v>
      </c>
      <c r="J7846" t="s">
        <v>26</v>
      </c>
    </row>
    <row r="7847" spans="1:10" x14ac:dyDescent="0.3">
      <c r="A7847" t="s">
        <v>13956</v>
      </c>
      <c r="B7847" t="s">
        <v>14434</v>
      </c>
      <c r="D7847">
        <v>983921661</v>
      </c>
      <c r="E7847" t="s">
        <v>2337</v>
      </c>
      <c r="G7847" t="s">
        <v>14435</v>
      </c>
      <c r="H7847" t="s">
        <v>24</v>
      </c>
      <c r="J7847" t="s">
        <v>26</v>
      </c>
    </row>
    <row r="7848" spans="1:10" x14ac:dyDescent="0.3">
      <c r="A7848" t="s">
        <v>13956</v>
      </c>
      <c r="B7848" t="s">
        <v>14436</v>
      </c>
      <c r="D7848">
        <v>982986062</v>
      </c>
      <c r="E7848" t="s">
        <v>2337</v>
      </c>
      <c r="G7848" t="s">
        <v>14437</v>
      </c>
      <c r="H7848" t="s">
        <v>24</v>
      </c>
      <c r="J7848" t="s">
        <v>26</v>
      </c>
    </row>
    <row r="7849" spans="1:10" x14ac:dyDescent="0.3">
      <c r="A7849" t="s">
        <v>13956</v>
      </c>
      <c r="B7849" t="s">
        <v>6301</v>
      </c>
      <c r="D7849">
        <v>941648183</v>
      </c>
      <c r="E7849" t="s">
        <v>398</v>
      </c>
      <c r="G7849" t="s">
        <v>14438</v>
      </c>
      <c r="H7849" t="s">
        <v>24</v>
      </c>
      <c r="J7849" t="s">
        <v>26</v>
      </c>
    </row>
    <row r="7850" spans="1:10" x14ac:dyDescent="0.3">
      <c r="A7850" t="s">
        <v>13956</v>
      </c>
      <c r="B7850" t="s">
        <v>3879</v>
      </c>
      <c r="D7850">
        <v>833035888</v>
      </c>
      <c r="E7850" t="s">
        <v>398</v>
      </c>
      <c r="G7850" t="s">
        <v>14439</v>
      </c>
      <c r="H7850" t="s">
        <v>24</v>
      </c>
      <c r="J7850" t="s">
        <v>26</v>
      </c>
    </row>
    <row r="7851" spans="1:10" x14ac:dyDescent="0.3">
      <c r="A7851" t="s">
        <v>13956</v>
      </c>
      <c r="B7851" t="s">
        <v>14440</v>
      </c>
      <c r="D7851">
        <v>973631568</v>
      </c>
      <c r="E7851" t="s">
        <v>398</v>
      </c>
      <c r="G7851" t="s">
        <v>14441</v>
      </c>
      <c r="H7851" t="s">
        <v>24</v>
      </c>
      <c r="J7851" t="s">
        <v>26</v>
      </c>
    </row>
    <row r="7852" spans="1:10" x14ac:dyDescent="0.3">
      <c r="A7852" t="s">
        <v>13956</v>
      </c>
      <c r="B7852" t="s">
        <v>14442</v>
      </c>
      <c r="D7852">
        <v>912449875</v>
      </c>
      <c r="E7852" t="s">
        <v>398</v>
      </c>
      <c r="G7852" t="s">
        <v>14443</v>
      </c>
      <c r="H7852" t="s">
        <v>24</v>
      </c>
      <c r="J7852" t="s">
        <v>26</v>
      </c>
    </row>
    <row r="7853" spans="1:10" x14ac:dyDescent="0.3">
      <c r="A7853" t="s">
        <v>13956</v>
      </c>
      <c r="B7853" t="s">
        <v>14444</v>
      </c>
      <c r="D7853">
        <v>915514074</v>
      </c>
      <c r="E7853" t="s">
        <v>398</v>
      </c>
      <c r="G7853" t="s">
        <v>14445</v>
      </c>
      <c r="H7853" t="s">
        <v>24</v>
      </c>
      <c r="J7853" t="s">
        <v>26</v>
      </c>
    </row>
    <row r="7854" spans="1:10" x14ac:dyDescent="0.3">
      <c r="A7854" t="s">
        <v>13956</v>
      </c>
      <c r="B7854" t="s">
        <v>14446</v>
      </c>
      <c r="D7854">
        <v>945916431</v>
      </c>
      <c r="E7854" t="s">
        <v>398</v>
      </c>
      <c r="G7854" t="s">
        <v>14447</v>
      </c>
      <c r="H7854" t="s">
        <v>24</v>
      </c>
      <c r="J7854" t="s">
        <v>26</v>
      </c>
    </row>
    <row r="7855" spans="1:10" x14ac:dyDescent="0.3">
      <c r="A7855" t="s">
        <v>13956</v>
      </c>
      <c r="B7855" t="s">
        <v>13017</v>
      </c>
      <c r="D7855">
        <v>979571500</v>
      </c>
      <c r="E7855" t="s">
        <v>398</v>
      </c>
      <c r="G7855" t="s">
        <v>14448</v>
      </c>
      <c r="H7855" t="s">
        <v>24</v>
      </c>
      <c r="J7855" t="s">
        <v>26</v>
      </c>
    </row>
    <row r="7856" spans="1:10" x14ac:dyDescent="0.3">
      <c r="A7856" t="s">
        <v>13956</v>
      </c>
      <c r="B7856" t="s">
        <v>801</v>
      </c>
      <c r="D7856">
        <v>987422262</v>
      </c>
      <c r="E7856" t="s">
        <v>398</v>
      </c>
      <c r="G7856" t="s">
        <v>14449</v>
      </c>
      <c r="H7856" t="s">
        <v>24</v>
      </c>
      <c r="J7856" t="s">
        <v>26</v>
      </c>
    </row>
    <row r="7857" spans="1:10" x14ac:dyDescent="0.3">
      <c r="A7857" t="s">
        <v>13956</v>
      </c>
      <c r="B7857" t="s">
        <v>5411</v>
      </c>
      <c r="D7857">
        <v>979900988</v>
      </c>
      <c r="E7857" t="s">
        <v>398</v>
      </c>
      <c r="G7857" t="s">
        <v>14450</v>
      </c>
      <c r="H7857" t="s">
        <v>24</v>
      </c>
      <c r="J7857" t="s">
        <v>26</v>
      </c>
    </row>
    <row r="7858" spans="1:10" x14ac:dyDescent="0.3">
      <c r="A7858" t="s">
        <v>13956</v>
      </c>
      <c r="B7858" t="s">
        <v>1372</v>
      </c>
      <c r="D7858">
        <v>912477484</v>
      </c>
      <c r="E7858" t="s">
        <v>398</v>
      </c>
      <c r="G7858" t="s">
        <v>14451</v>
      </c>
      <c r="H7858" t="s">
        <v>24</v>
      </c>
      <c r="J7858" t="s">
        <v>26</v>
      </c>
    </row>
    <row r="7859" spans="1:10" x14ac:dyDescent="0.3">
      <c r="A7859" t="s">
        <v>13956</v>
      </c>
      <c r="B7859" t="s">
        <v>6301</v>
      </c>
      <c r="D7859">
        <v>985295638</v>
      </c>
      <c r="E7859" t="s">
        <v>398</v>
      </c>
      <c r="G7859" t="s">
        <v>14452</v>
      </c>
      <c r="H7859" t="s">
        <v>24</v>
      </c>
      <c r="J7859" t="s">
        <v>26</v>
      </c>
    </row>
    <row r="7860" spans="1:10" x14ac:dyDescent="0.3">
      <c r="A7860" t="s">
        <v>13956</v>
      </c>
      <c r="B7860" t="s">
        <v>1535</v>
      </c>
      <c r="D7860">
        <v>915307052</v>
      </c>
      <c r="E7860" t="s">
        <v>398</v>
      </c>
      <c r="G7860" t="s">
        <v>14453</v>
      </c>
      <c r="H7860" t="s">
        <v>24</v>
      </c>
      <c r="J7860" t="s">
        <v>26</v>
      </c>
    </row>
    <row r="7861" spans="1:10" x14ac:dyDescent="0.3">
      <c r="A7861" t="s">
        <v>13956</v>
      </c>
      <c r="B7861" t="s">
        <v>1610</v>
      </c>
      <c r="D7861">
        <v>912965817</v>
      </c>
      <c r="E7861" t="s">
        <v>398</v>
      </c>
      <c r="G7861" t="s">
        <v>14454</v>
      </c>
      <c r="H7861" t="s">
        <v>24</v>
      </c>
      <c r="J7861" t="s">
        <v>26</v>
      </c>
    </row>
    <row r="7862" spans="1:10" x14ac:dyDescent="0.3">
      <c r="A7862" t="s">
        <v>13956</v>
      </c>
      <c r="B7862" t="s">
        <v>2295</v>
      </c>
      <c r="D7862">
        <v>966106206</v>
      </c>
      <c r="E7862" t="s">
        <v>398</v>
      </c>
      <c r="G7862" t="s">
        <v>14455</v>
      </c>
      <c r="H7862" t="s">
        <v>24</v>
      </c>
      <c r="J7862" t="s">
        <v>26</v>
      </c>
    </row>
    <row r="7863" spans="1:10" x14ac:dyDescent="0.3">
      <c r="A7863" t="s">
        <v>13956</v>
      </c>
      <c r="B7863" t="s">
        <v>2293</v>
      </c>
      <c r="D7863">
        <v>919476919</v>
      </c>
      <c r="E7863" t="s">
        <v>398</v>
      </c>
      <c r="G7863" t="s">
        <v>14456</v>
      </c>
      <c r="H7863" t="s">
        <v>24</v>
      </c>
      <c r="J7863" t="s">
        <v>26</v>
      </c>
    </row>
    <row r="7864" spans="1:10" x14ac:dyDescent="0.3">
      <c r="A7864" t="s">
        <v>13956</v>
      </c>
      <c r="B7864" t="s">
        <v>6443</v>
      </c>
      <c r="D7864">
        <v>932335853</v>
      </c>
      <c r="E7864" t="s">
        <v>398</v>
      </c>
      <c r="G7864" t="s">
        <v>14457</v>
      </c>
      <c r="H7864" t="s">
        <v>24</v>
      </c>
      <c r="J7864" t="s">
        <v>26</v>
      </c>
    </row>
    <row r="7865" spans="1:10" x14ac:dyDescent="0.3">
      <c r="A7865" t="s">
        <v>13956</v>
      </c>
      <c r="B7865" t="s">
        <v>2313</v>
      </c>
      <c r="D7865">
        <v>982782540</v>
      </c>
      <c r="E7865" t="s">
        <v>398</v>
      </c>
      <c r="G7865" t="s">
        <v>14458</v>
      </c>
      <c r="H7865" t="s">
        <v>24</v>
      </c>
      <c r="J7865" t="s">
        <v>26</v>
      </c>
    </row>
    <row r="7866" spans="1:10" x14ac:dyDescent="0.3">
      <c r="A7866" t="s">
        <v>13956</v>
      </c>
      <c r="B7866" t="s">
        <v>14459</v>
      </c>
      <c r="D7866">
        <v>985487472</v>
      </c>
      <c r="E7866" t="s">
        <v>398</v>
      </c>
      <c r="G7866" t="s">
        <v>14460</v>
      </c>
      <c r="H7866" t="s">
        <v>24</v>
      </c>
      <c r="J7866" t="s">
        <v>26</v>
      </c>
    </row>
    <row r="7867" spans="1:10" x14ac:dyDescent="0.3">
      <c r="A7867" t="s">
        <v>13956</v>
      </c>
      <c r="B7867" t="s">
        <v>1118</v>
      </c>
      <c r="D7867">
        <v>989168704</v>
      </c>
      <c r="E7867" t="s">
        <v>398</v>
      </c>
      <c r="G7867" t="s">
        <v>14461</v>
      </c>
      <c r="H7867" t="s">
        <v>24</v>
      </c>
      <c r="J7867" t="s">
        <v>26</v>
      </c>
    </row>
    <row r="7868" spans="1:10" x14ac:dyDescent="0.3">
      <c r="A7868" t="s">
        <v>13956</v>
      </c>
      <c r="B7868" t="s">
        <v>14462</v>
      </c>
      <c r="D7868">
        <v>915858955</v>
      </c>
      <c r="E7868" t="s">
        <v>398</v>
      </c>
      <c r="G7868" t="s">
        <v>14463</v>
      </c>
      <c r="H7868" t="s">
        <v>24</v>
      </c>
      <c r="J7868" t="s">
        <v>26</v>
      </c>
    </row>
    <row r="7869" spans="1:10" x14ac:dyDescent="0.3">
      <c r="A7869" t="s">
        <v>13956</v>
      </c>
      <c r="B7869" t="s">
        <v>7195</v>
      </c>
      <c r="D7869">
        <v>981625246</v>
      </c>
      <c r="E7869" t="s">
        <v>398</v>
      </c>
      <c r="G7869" t="s">
        <v>14464</v>
      </c>
      <c r="H7869" t="s">
        <v>24</v>
      </c>
      <c r="J7869" t="s">
        <v>26</v>
      </c>
    </row>
    <row r="7870" spans="1:10" x14ac:dyDescent="0.3">
      <c r="A7870" t="s">
        <v>13956</v>
      </c>
      <c r="B7870" t="s">
        <v>14465</v>
      </c>
      <c r="D7870">
        <v>972112391</v>
      </c>
      <c r="E7870" t="s">
        <v>398</v>
      </c>
      <c r="G7870" t="s">
        <v>14466</v>
      </c>
      <c r="H7870" t="s">
        <v>24</v>
      </c>
      <c r="J7870" t="s">
        <v>26</v>
      </c>
    </row>
    <row r="7871" spans="1:10" x14ac:dyDescent="0.3">
      <c r="A7871" t="s">
        <v>13956</v>
      </c>
      <c r="B7871" t="s">
        <v>14467</v>
      </c>
      <c r="D7871">
        <v>974767593</v>
      </c>
      <c r="E7871" t="s">
        <v>398</v>
      </c>
      <c r="G7871" t="s">
        <v>14468</v>
      </c>
      <c r="H7871" t="s">
        <v>24</v>
      </c>
      <c r="J7871" t="s">
        <v>26</v>
      </c>
    </row>
    <row r="7872" spans="1:10" x14ac:dyDescent="0.3">
      <c r="A7872" t="s">
        <v>13956</v>
      </c>
      <c r="B7872" t="s">
        <v>14469</v>
      </c>
      <c r="D7872">
        <v>962464987</v>
      </c>
      <c r="E7872" t="s">
        <v>398</v>
      </c>
      <c r="G7872" t="s">
        <v>14470</v>
      </c>
      <c r="H7872" t="s">
        <v>24</v>
      </c>
      <c r="J7872" t="s">
        <v>26</v>
      </c>
    </row>
    <row r="7873" spans="1:10" x14ac:dyDescent="0.3">
      <c r="A7873" t="s">
        <v>13956</v>
      </c>
      <c r="B7873" t="s">
        <v>531</v>
      </c>
      <c r="D7873">
        <v>962937633</v>
      </c>
      <c r="E7873" t="s">
        <v>398</v>
      </c>
      <c r="G7873" t="s">
        <v>14471</v>
      </c>
      <c r="H7873" t="s">
        <v>24</v>
      </c>
      <c r="J7873" t="s">
        <v>26</v>
      </c>
    </row>
    <row r="7874" spans="1:10" x14ac:dyDescent="0.3">
      <c r="A7874" t="s">
        <v>13956</v>
      </c>
      <c r="B7874" t="s">
        <v>14472</v>
      </c>
      <c r="D7874">
        <v>972872805</v>
      </c>
      <c r="E7874" t="s">
        <v>398</v>
      </c>
      <c r="G7874" t="s">
        <v>14473</v>
      </c>
      <c r="H7874" t="s">
        <v>24</v>
      </c>
      <c r="J7874" t="s">
        <v>26</v>
      </c>
    </row>
    <row r="7875" spans="1:10" x14ac:dyDescent="0.3">
      <c r="A7875" t="s">
        <v>13956</v>
      </c>
      <c r="B7875" t="s">
        <v>546</v>
      </c>
      <c r="D7875">
        <v>978247307</v>
      </c>
      <c r="E7875" t="s">
        <v>398</v>
      </c>
      <c r="G7875" t="s">
        <v>14474</v>
      </c>
      <c r="H7875" t="s">
        <v>24</v>
      </c>
      <c r="J7875" t="s">
        <v>26</v>
      </c>
    </row>
    <row r="7876" spans="1:10" x14ac:dyDescent="0.3">
      <c r="A7876" t="s">
        <v>13956</v>
      </c>
      <c r="B7876" t="s">
        <v>14475</v>
      </c>
      <c r="D7876">
        <v>979668784</v>
      </c>
      <c r="E7876" t="s">
        <v>398</v>
      </c>
      <c r="G7876" t="s">
        <v>14476</v>
      </c>
      <c r="H7876" t="s">
        <v>24</v>
      </c>
      <c r="J7876" t="s">
        <v>26</v>
      </c>
    </row>
    <row r="7877" spans="1:10" x14ac:dyDescent="0.3">
      <c r="A7877" t="s">
        <v>13956</v>
      </c>
      <c r="B7877" t="s">
        <v>14477</v>
      </c>
      <c r="D7877">
        <v>979487436</v>
      </c>
      <c r="E7877" t="s">
        <v>398</v>
      </c>
      <c r="G7877" t="s">
        <v>14478</v>
      </c>
      <c r="H7877" t="s">
        <v>24</v>
      </c>
      <c r="J7877" t="s">
        <v>26</v>
      </c>
    </row>
    <row r="7878" spans="1:10" x14ac:dyDescent="0.3">
      <c r="A7878" t="s">
        <v>13956</v>
      </c>
      <c r="B7878" t="s">
        <v>14479</v>
      </c>
      <c r="D7878">
        <v>987482532</v>
      </c>
      <c r="E7878" t="s">
        <v>398</v>
      </c>
      <c r="G7878" t="s">
        <v>14480</v>
      </c>
      <c r="H7878" t="s">
        <v>24</v>
      </c>
      <c r="J7878" t="s">
        <v>26</v>
      </c>
    </row>
    <row r="7879" spans="1:10" x14ac:dyDescent="0.3">
      <c r="A7879" t="s">
        <v>13956</v>
      </c>
      <c r="B7879" t="s">
        <v>2282</v>
      </c>
      <c r="D7879">
        <v>975496442</v>
      </c>
      <c r="E7879" t="s">
        <v>398</v>
      </c>
      <c r="G7879" t="s">
        <v>14481</v>
      </c>
      <c r="H7879" t="s">
        <v>24</v>
      </c>
      <c r="J7879" t="s">
        <v>26</v>
      </c>
    </row>
    <row r="7880" spans="1:10" x14ac:dyDescent="0.3">
      <c r="A7880" t="s">
        <v>13956</v>
      </c>
      <c r="B7880" t="s">
        <v>10968</v>
      </c>
      <c r="D7880">
        <v>988682225</v>
      </c>
      <c r="E7880" t="s">
        <v>398</v>
      </c>
      <c r="G7880" t="s">
        <v>14482</v>
      </c>
      <c r="H7880" t="s">
        <v>24</v>
      </c>
      <c r="J7880" t="s">
        <v>26</v>
      </c>
    </row>
    <row r="7881" spans="1:10" x14ac:dyDescent="0.3">
      <c r="A7881" t="s">
        <v>13956</v>
      </c>
      <c r="B7881" t="s">
        <v>14483</v>
      </c>
      <c r="D7881">
        <v>914961075</v>
      </c>
      <c r="E7881" t="s">
        <v>398</v>
      </c>
      <c r="G7881" t="s">
        <v>14484</v>
      </c>
      <c r="H7881" t="s">
        <v>24</v>
      </c>
      <c r="J7881" t="s">
        <v>26</v>
      </c>
    </row>
    <row r="7882" spans="1:10" x14ac:dyDescent="0.3">
      <c r="A7882" t="s">
        <v>13956</v>
      </c>
      <c r="B7882" t="s">
        <v>14485</v>
      </c>
      <c r="D7882">
        <v>973299578</v>
      </c>
      <c r="E7882" t="s">
        <v>398</v>
      </c>
      <c r="G7882" t="s">
        <v>14486</v>
      </c>
      <c r="H7882" t="s">
        <v>24</v>
      </c>
      <c r="J7882" t="s">
        <v>26</v>
      </c>
    </row>
    <row r="7883" spans="1:10" x14ac:dyDescent="0.3">
      <c r="A7883" t="s">
        <v>13956</v>
      </c>
      <c r="B7883" t="s">
        <v>14487</v>
      </c>
      <c r="D7883">
        <v>986212187</v>
      </c>
      <c r="E7883" t="s">
        <v>2435</v>
      </c>
      <c r="G7883" t="s">
        <v>14488</v>
      </c>
      <c r="H7883" t="s">
        <v>24</v>
      </c>
      <c r="J7883" t="s">
        <v>26</v>
      </c>
    </row>
    <row r="7884" spans="1:10" x14ac:dyDescent="0.3">
      <c r="A7884" t="s">
        <v>13956</v>
      </c>
      <c r="B7884" t="s">
        <v>14489</v>
      </c>
      <c r="D7884">
        <v>974125901</v>
      </c>
      <c r="E7884" t="s">
        <v>2435</v>
      </c>
      <c r="G7884" t="s">
        <v>14490</v>
      </c>
      <c r="H7884" t="s">
        <v>24</v>
      </c>
      <c r="J7884" t="s">
        <v>26</v>
      </c>
    </row>
    <row r="7885" spans="1:10" x14ac:dyDescent="0.3">
      <c r="A7885" t="s">
        <v>13956</v>
      </c>
      <c r="B7885" t="s">
        <v>2507</v>
      </c>
      <c r="D7885">
        <v>971981000</v>
      </c>
      <c r="E7885" t="s">
        <v>2435</v>
      </c>
      <c r="G7885" t="s">
        <v>14491</v>
      </c>
      <c r="H7885" t="s">
        <v>24</v>
      </c>
      <c r="J7885" t="s">
        <v>26</v>
      </c>
    </row>
    <row r="7886" spans="1:10" x14ac:dyDescent="0.3">
      <c r="A7886" t="s">
        <v>13956</v>
      </c>
      <c r="B7886" t="s">
        <v>6429</v>
      </c>
      <c r="D7886">
        <v>972781525</v>
      </c>
      <c r="E7886" t="s">
        <v>2435</v>
      </c>
      <c r="G7886" t="s">
        <v>14492</v>
      </c>
      <c r="H7886" t="s">
        <v>24</v>
      </c>
      <c r="J7886" t="s">
        <v>26</v>
      </c>
    </row>
    <row r="7887" spans="1:10" x14ac:dyDescent="0.3">
      <c r="A7887" t="s">
        <v>13956</v>
      </c>
      <c r="B7887" t="s">
        <v>1757</v>
      </c>
      <c r="D7887">
        <v>982360855</v>
      </c>
      <c r="E7887" t="s">
        <v>2435</v>
      </c>
      <c r="G7887" t="s">
        <v>14493</v>
      </c>
      <c r="H7887" t="s">
        <v>24</v>
      </c>
      <c r="J7887" t="s">
        <v>26</v>
      </c>
    </row>
    <row r="7888" spans="1:10" x14ac:dyDescent="0.3">
      <c r="A7888" t="s">
        <v>13956</v>
      </c>
      <c r="B7888" t="s">
        <v>14494</v>
      </c>
      <c r="D7888">
        <v>972662465</v>
      </c>
      <c r="E7888" t="s">
        <v>2435</v>
      </c>
      <c r="G7888" t="s">
        <v>14495</v>
      </c>
      <c r="H7888" t="s">
        <v>24</v>
      </c>
      <c r="J7888" t="s">
        <v>26</v>
      </c>
    </row>
    <row r="7889" spans="1:10" x14ac:dyDescent="0.3">
      <c r="A7889" t="s">
        <v>13956</v>
      </c>
      <c r="B7889" t="s">
        <v>14496</v>
      </c>
      <c r="D7889">
        <v>982019709</v>
      </c>
      <c r="E7889" t="s">
        <v>2435</v>
      </c>
      <c r="G7889" t="s">
        <v>14497</v>
      </c>
      <c r="H7889" t="s">
        <v>24</v>
      </c>
      <c r="J7889" t="s">
        <v>26</v>
      </c>
    </row>
    <row r="7890" spans="1:10" x14ac:dyDescent="0.3">
      <c r="A7890" t="s">
        <v>13956</v>
      </c>
      <c r="B7890" t="s">
        <v>2302</v>
      </c>
      <c r="D7890">
        <v>904669228</v>
      </c>
      <c r="E7890" t="s">
        <v>2435</v>
      </c>
      <c r="G7890" t="s">
        <v>14498</v>
      </c>
      <c r="H7890" t="s">
        <v>24</v>
      </c>
      <c r="J7890" t="s">
        <v>26</v>
      </c>
    </row>
    <row r="7891" spans="1:10" x14ac:dyDescent="0.3">
      <c r="A7891" t="s">
        <v>13956</v>
      </c>
      <c r="B7891" t="s">
        <v>3622</v>
      </c>
      <c r="D7891">
        <v>983670772</v>
      </c>
      <c r="E7891" t="s">
        <v>2435</v>
      </c>
      <c r="G7891" t="s">
        <v>14499</v>
      </c>
      <c r="H7891" t="s">
        <v>24</v>
      </c>
      <c r="J7891" t="s">
        <v>26</v>
      </c>
    </row>
    <row r="7892" spans="1:10" x14ac:dyDescent="0.3">
      <c r="A7892" t="s">
        <v>13956</v>
      </c>
      <c r="B7892" t="s">
        <v>14500</v>
      </c>
      <c r="D7892">
        <v>986733388</v>
      </c>
      <c r="E7892" t="s">
        <v>2435</v>
      </c>
      <c r="G7892" t="s">
        <v>14501</v>
      </c>
      <c r="H7892" t="s">
        <v>24</v>
      </c>
      <c r="J7892" t="s">
        <v>26</v>
      </c>
    </row>
    <row r="7893" spans="1:10" x14ac:dyDescent="0.3">
      <c r="A7893" t="s">
        <v>13956</v>
      </c>
      <c r="B7893" t="s">
        <v>14502</v>
      </c>
      <c r="D7893">
        <v>912456788</v>
      </c>
      <c r="E7893" t="s">
        <v>2435</v>
      </c>
      <c r="G7893" t="s">
        <v>14503</v>
      </c>
      <c r="H7893" t="s">
        <v>24</v>
      </c>
      <c r="J7893" t="s">
        <v>26</v>
      </c>
    </row>
    <row r="7894" spans="1:10" x14ac:dyDescent="0.3">
      <c r="A7894" t="s">
        <v>13956</v>
      </c>
      <c r="B7894" t="s">
        <v>6347</v>
      </c>
      <c r="D7894">
        <v>983639388</v>
      </c>
      <c r="E7894" t="s">
        <v>2435</v>
      </c>
      <c r="G7894" t="s">
        <v>14504</v>
      </c>
      <c r="H7894" t="s">
        <v>24</v>
      </c>
      <c r="J7894" t="s">
        <v>26</v>
      </c>
    </row>
    <row r="7895" spans="1:10" x14ac:dyDescent="0.3">
      <c r="A7895" t="s">
        <v>13956</v>
      </c>
      <c r="B7895" t="s">
        <v>14505</v>
      </c>
      <c r="D7895">
        <v>981231909</v>
      </c>
      <c r="E7895" t="s">
        <v>2435</v>
      </c>
      <c r="G7895" t="s">
        <v>14506</v>
      </c>
      <c r="H7895" t="s">
        <v>24</v>
      </c>
      <c r="J7895" t="s">
        <v>26</v>
      </c>
    </row>
    <row r="7896" spans="1:10" x14ac:dyDescent="0.3">
      <c r="A7896" t="s">
        <v>13956</v>
      </c>
      <c r="B7896" t="s">
        <v>14507</v>
      </c>
      <c r="D7896">
        <v>981758990</v>
      </c>
      <c r="E7896" t="s">
        <v>2435</v>
      </c>
      <c r="G7896" t="s">
        <v>14508</v>
      </c>
      <c r="H7896" t="s">
        <v>24</v>
      </c>
      <c r="J7896" t="s">
        <v>26</v>
      </c>
    </row>
    <row r="7897" spans="1:10" x14ac:dyDescent="0.3">
      <c r="A7897" t="s">
        <v>13956</v>
      </c>
      <c r="B7897" t="s">
        <v>6360</v>
      </c>
      <c r="D7897">
        <v>981063446</v>
      </c>
      <c r="E7897" t="s">
        <v>2435</v>
      </c>
      <c r="G7897" t="s">
        <v>14509</v>
      </c>
      <c r="H7897" t="s">
        <v>24</v>
      </c>
      <c r="J7897" t="s">
        <v>26</v>
      </c>
    </row>
    <row r="7898" spans="1:10" x14ac:dyDescent="0.3">
      <c r="A7898" t="s">
        <v>13956</v>
      </c>
      <c r="B7898" t="s">
        <v>14510</v>
      </c>
      <c r="D7898">
        <v>988546197</v>
      </c>
      <c r="E7898" t="s">
        <v>2435</v>
      </c>
      <c r="G7898" t="s">
        <v>14511</v>
      </c>
      <c r="H7898" t="s">
        <v>24</v>
      </c>
      <c r="J7898" t="s">
        <v>26</v>
      </c>
    </row>
    <row r="7899" spans="1:10" x14ac:dyDescent="0.3">
      <c r="A7899" t="s">
        <v>13956</v>
      </c>
      <c r="B7899" t="s">
        <v>14512</v>
      </c>
      <c r="D7899">
        <v>984871808</v>
      </c>
      <c r="E7899" t="s">
        <v>2435</v>
      </c>
      <c r="G7899" t="s">
        <v>14513</v>
      </c>
      <c r="H7899" t="s">
        <v>24</v>
      </c>
      <c r="J7899" t="s">
        <v>26</v>
      </c>
    </row>
    <row r="7900" spans="1:10" x14ac:dyDescent="0.3">
      <c r="A7900" t="s">
        <v>13956</v>
      </c>
      <c r="B7900" t="s">
        <v>14514</v>
      </c>
      <c r="D7900">
        <v>982396475</v>
      </c>
      <c r="E7900" t="s">
        <v>2435</v>
      </c>
      <c r="G7900" t="s">
        <v>14515</v>
      </c>
      <c r="H7900" t="s">
        <v>24</v>
      </c>
      <c r="J7900" t="s">
        <v>26</v>
      </c>
    </row>
    <row r="7901" spans="1:10" x14ac:dyDescent="0.3">
      <c r="A7901" t="s">
        <v>13956</v>
      </c>
      <c r="B7901" t="s">
        <v>14516</v>
      </c>
      <c r="D7901">
        <v>983283590</v>
      </c>
      <c r="E7901" t="s">
        <v>414</v>
      </c>
      <c r="G7901" t="s">
        <v>14517</v>
      </c>
      <c r="H7901" t="s">
        <v>24</v>
      </c>
      <c r="J7901" t="s">
        <v>26</v>
      </c>
    </row>
    <row r="7902" spans="1:10" x14ac:dyDescent="0.3">
      <c r="A7902" t="s">
        <v>13956</v>
      </c>
      <c r="B7902" t="s">
        <v>4260</v>
      </c>
      <c r="D7902">
        <v>976651070</v>
      </c>
      <c r="E7902" t="s">
        <v>414</v>
      </c>
      <c r="G7902" t="s">
        <v>14518</v>
      </c>
      <c r="H7902" t="s">
        <v>24</v>
      </c>
      <c r="J7902" t="s">
        <v>26</v>
      </c>
    </row>
    <row r="7903" spans="1:10" x14ac:dyDescent="0.3">
      <c r="A7903" t="s">
        <v>13956</v>
      </c>
      <c r="B7903" t="s">
        <v>14519</v>
      </c>
      <c r="D7903">
        <v>971347607</v>
      </c>
      <c r="E7903" t="s">
        <v>414</v>
      </c>
      <c r="G7903" t="s">
        <v>14520</v>
      </c>
      <c r="H7903" t="s">
        <v>24</v>
      </c>
      <c r="J7903" t="s">
        <v>26</v>
      </c>
    </row>
    <row r="7904" spans="1:10" x14ac:dyDescent="0.3">
      <c r="A7904" t="s">
        <v>13956</v>
      </c>
      <c r="B7904" t="s">
        <v>5663</v>
      </c>
      <c r="D7904">
        <v>915377936</v>
      </c>
      <c r="E7904" t="s">
        <v>414</v>
      </c>
      <c r="G7904" t="s">
        <v>14521</v>
      </c>
      <c r="H7904" t="s">
        <v>24</v>
      </c>
      <c r="J7904" t="s">
        <v>26</v>
      </c>
    </row>
    <row r="7905" spans="1:10" x14ac:dyDescent="0.3">
      <c r="A7905" t="s">
        <v>13956</v>
      </c>
      <c r="B7905" t="s">
        <v>14522</v>
      </c>
      <c r="D7905">
        <v>988400675</v>
      </c>
      <c r="E7905" t="s">
        <v>414</v>
      </c>
      <c r="G7905" t="s">
        <v>14523</v>
      </c>
      <c r="H7905" t="s">
        <v>24</v>
      </c>
      <c r="J7905" t="s">
        <v>26</v>
      </c>
    </row>
    <row r="7906" spans="1:10" x14ac:dyDescent="0.3">
      <c r="A7906" t="s">
        <v>13956</v>
      </c>
      <c r="B7906" t="s">
        <v>14524</v>
      </c>
      <c r="D7906">
        <v>915681012</v>
      </c>
      <c r="E7906" t="s">
        <v>414</v>
      </c>
      <c r="G7906" t="s">
        <v>14525</v>
      </c>
      <c r="H7906" t="s">
        <v>24</v>
      </c>
      <c r="J7906" t="s">
        <v>26</v>
      </c>
    </row>
    <row r="7907" spans="1:10" x14ac:dyDescent="0.3">
      <c r="A7907" t="s">
        <v>13956</v>
      </c>
      <c r="B7907" t="s">
        <v>4537</v>
      </c>
      <c r="D7907">
        <v>983245206</v>
      </c>
      <c r="E7907" t="s">
        <v>414</v>
      </c>
      <c r="G7907" t="s">
        <v>14526</v>
      </c>
      <c r="H7907" t="s">
        <v>24</v>
      </c>
      <c r="J7907" t="s">
        <v>26</v>
      </c>
    </row>
    <row r="7908" spans="1:10" x14ac:dyDescent="0.3">
      <c r="A7908" t="s">
        <v>13956</v>
      </c>
      <c r="B7908" t="s">
        <v>5080</v>
      </c>
      <c r="D7908">
        <v>938832109</v>
      </c>
      <c r="E7908" t="s">
        <v>414</v>
      </c>
      <c r="G7908" t="s">
        <v>14527</v>
      </c>
      <c r="H7908" t="s">
        <v>24</v>
      </c>
      <c r="J7908" t="s">
        <v>26</v>
      </c>
    </row>
    <row r="7909" spans="1:10" x14ac:dyDescent="0.3">
      <c r="A7909" t="s">
        <v>13956</v>
      </c>
      <c r="B7909" t="s">
        <v>2762</v>
      </c>
      <c r="D7909">
        <v>989500038</v>
      </c>
      <c r="E7909" t="s">
        <v>414</v>
      </c>
      <c r="G7909" t="s">
        <v>14528</v>
      </c>
      <c r="H7909" t="s">
        <v>24</v>
      </c>
      <c r="J7909" t="s">
        <v>26</v>
      </c>
    </row>
    <row r="7910" spans="1:10" x14ac:dyDescent="0.3">
      <c r="A7910" t="s">
        <v>13956</v>
      </c>
      <c r="B7910" t="s">
        <v>14529</v>
      </c>
      <c r="D7910">
        <v>966262393</v>
      </c>
      <c r="E7910" t="s">
        <v>414</v>
      </c>
      <c r="G7910" t="s">
        <v>14530</v>
      </c>
      <c r="H7910" t="s">
        <v>24</v>
      </c>
      <c r="J7910" t="s">
        <v>26</v>
      </c>
    </row>
    <row r="7911" spans="1:10" x14ac:dyDescent="0.3">
      <c r="A7911" t="s">
        <v>13956</v>
      </c>
      <c r="B7911" t="s">
        <v>14531</v>
      </c>
      <c r="D7911">
        <v>944619598</v>
      </c>
      <c r="E7911" t="s">
        <v>414</v>
      </c>
      <c r="G7911" t="s">
        <v>14532</v>
      </c>
      <c r="H7911" t="s">
        <v>24</v>
      </c>
      <c r="J7911" t="s">
        <v>26</v>
      </c>
    </row>
    <row r="7912" spans="1:10" x14ac:dyDescent="0.3">
      <c r="A7912" t="s">
        <v>13956</v>
      </c>
      <c r="B7912" t="s">
        <v>5567</v>
      </c>
      <c r="D7912">
        <v>366112288</v>
      </c>
      <c r="E7912" t="s">
        <v>414</v>
      </c>
      <c r="G7912" t="s">
        <v>14533</v>
      </c>
      <c r="H7912" t="s">
        <v>24</v>
      </c>
      <c r="J7912" t="s">
        <v>26</v>
      </c>
    </row>
    <row r="7913" spans="1:10" x14ac:dyDescent="0.3">
      <c r="A7913" t="s">
        <v>13956</v>
      </c>
      <c r="B7913" t="s">
        <v>14534</v>
      </c>
      <c r="D7913">
        <v>981384357</v>
      </c>
      <c r="E7913" t="s">
        <v>414</v>
      </c>
      <c r="G7913" t="s">
        <v>14535</v>
      </c>
      <c r="H7913" t="s">
        <v>24</v>
      </c>
      <c r="J7913" t="s">
        <v>26</v>
      </c>
    </row>
    <row r="7914" spans="1:10" x14ac:dyDescent="0.3">
      <c r="A7914" t="s">
        <v>13956</v>
      </c>
      <c r="B7914" t="s">
        <v>14536</v>
      </c>
      <c r="D7914">
        <v>912622118</v>
      </c>
      <c r="E7914" t="s">
        <v>414</v>
      </c>
      <c r="G7914" t="s">
        <v>14537</v>
      </c>
      <c r="H7914" t="s">
        <v>24</v>
      </c>
      <c r="J7914" t="s">
        <v>26</v>
      </c>
    </row>
    <row r="7915" spans="1:10" x14ac:dyDescent="0.3">
      <c r="A7915" t="s">
        <v>13956</v>
      </c>
      <c r="B7915" t="s">
        <v>6398</v>
      </c>
      <c r="D7915">
        <v>888246686</v>
      </c>
      <c r="E7915" t="s">
        <v>414</v>
      </c>
      <c r="G7915" t="s">
        <v>14538</v>
      </c>
      <c r="H7915" t="s">
        <v>24</v>
      </c>
      <c r="J7915" t="s">
        <v>26</v>
      </c>
    </row>
    <row r="7916" spans="1:10" x14ac:dyDescent="0.3">
      <c r="A7916" t="s">
        <v>13956</v>
      </c>
      <c r="B7916" t="s">
        <v>1893</v>
      </c>
      <c r="D7916">
        <v>977466475</v>
      </c>
      <c r="E7916" t="s">
        <v>414</v>
      </c>
      <c r="G7916" t="s">
        <v>14539</v>
      </c>
      <c r="H7916" t="s">
        <v>24</v>
      </c>
      <c r="J7916" t="s">
        <v>26</v>
      </c>
    </row>
    <row r="7917" spans="1:10" x14ac:dyDescent="0.3">
      <c r="A7917" t="s">
        <v>13956</v>
      </c>
      <c r="B7917" t="s">
        <v>14540</v>
      </c>
      <c r="D7917">
        <v>915774778</v>
      </c>
      <c r="E7917" t="s">
        <v>414</v>
      </c>
      <c r="G7917" t="s">
        <v>14541</v>
      </c>
      <c r="H7917" t="s">
        <v>24</v>
      </c>
      <c r="J7917" t="s">
        <v>26</v>
      </c>
    </row>
    <row r="7918" spans="1:10" x14ac:dyDescent="0.3">
      <c r="A7918" t="s">
        <v>13956</v>
      </c>
      <c r="B7918" t="s">
        <v>14542</v>
      </c>
      <c r="D7918">
        <v>965107968</v>
      </c>
      <c r="E7918" t="s">
        <v>414</v>
      </c>
      <c r="G7918" t="s">
        <v>14543</v>
      </c>
      <c r="H7918" t="s">
        <v>24</v>
      </c>
      <c r="J7918" t="s">
        <v>26</v>
      </c>
    </row>
    <row r="7919" spans="1:10" x14ac:dyDescent="0.3">
      <c r="A7919" t="s">
        <v>13956</v>
      </c>
      <c r="B7919" t="s">
        <v>14544</v>
      </c>
      <c r="D7919">
        <v>974320687</v>
      </c>
      <c r="E7919" t="s">
        <v>414</v>
      </c>
      <c r="G7919" t="s">
        <v>14545</v>
      </c>
      <c r="H7919" t="s">
        <v>24</v>
      </c>
      <c r="J7919" t="s">
        <v>26</v>
      </c>
    </row>
    <row r="7920" spans="1:10" x14ac:dyDescent="0.3">
      <c r="A7920" t="s">
        <v>13956</v>
      </c>
      <c r="B7920" t="s">
        <v>13020</v>
      </c>
      <c r="D7920">
        <v>377798683</v>
      </c>
      <c r="E7920" t="s">
        <v>2337</v>
      </c>
      <c r="G7920" t="s">
        <v>14546</v>
      </c>
      <c r="H7920" t="s">
        <v>24</v>
      </c>
      <c r="J7920" t="s">
        <v>26</v>
      </c>
    </row>
    <row r="7921" spans="1:10" x14ac:dyDescent="0.3">
      <c r="A7921" t="s">
        <v>13956</v>
      </c>
      <c r="B7921" t="s">
        <v>13356</v>
      </c>
      <c r="D7921">
        <v>352878836</v>
      </c>
      <c r="E7921" t="s">
        <v>2435</v>
      </c>
      <c r="G7921" t="s">
        <v>14547</v>
      </c>
      <c r="H7921" t="s">
        <v>24</v>
      </c>
      <c r="J7921" t="s">
        <v>26</v>
      </c>
    </row>
    <row r="7922" spans="1:10" x14ac:dyDescent="0.3">
      <c r="A7922" t="s">
        <v>13956</v>
      </c>
      <c r="B7922" t="s">
        <v>14548</v>
      </c>
      <c r="D7922">
        <v>987120102</v>
      </c>
      <c r="E7922" t="s">
        <v>158</v>
      </c>
      <c r="G7922" t="s">
        <v>14549</v>
      </c>
      <c r="H7922" t="s">
        <v>24</v>
      </c>
      <c r="J7922" t="s">
        <v>26</v>
      </c>
    </row>
    <row r="7923" spans="1:10" x14ac:dyDescent="0.3">
      <c r="A7923" t="s">
        <v>13956</v>
      </c>
      <c r="B7923" t="s">
        <v>14550</v>
      </c>
      <c r="D7923">
        <v>399075168</v>
      </c>
      <c r="E7923" t="s">
        <v>2435</v>
      </c>
      <c r="G7923" t="s">
        <v>14551</v>
      </c>
      <c r="H7923" t="s">
        <v>24</v>
      </c>
      <c r="J7923" t="s">
        <v>26</v>
      </c>
    </row>
    <row r="7924" spans="1:10" x14ac:dyDescent="0.3">
      <c r="A7924" t="s">
        <v>13525</v>
      </c>
      <c r="B7924" t="s">
        <v>14552</v>
      </c>
      <c r="D7924">
        <v>986666118</v>
      </c>
      <c r="E7924" t="s">
        <v>14553</v>
      </c>
      <c r="G7924" t="s">
        <v>14554</v>
      </c>
      <c r="H7924" t="s">
        <v>24</v>
      </c>
      <c r="J7924" t="s">
        <v>26</v>
      </c>
    </row>
    <row r="7925" spans="1:10" x14ac:dyDescent="0.3">
      <c r="A7925" t="s">
        <v>13956</v>
      </c>
      <c r="B7925" t="s">
        <v>14555</v>
      </c>
      <c r="D7925">
        <v>903245578</v>
      </c>
      <c r="E7925" t="s">
        <v>43</v>
      </c>
      <c r="G7925" t="s">
        <v>14556</v>
      </c>
      <c r="H7925" t="s">
        <v>24</v>
      </c>
      <c r="J7925" t="s">
        <v>26</v>
      </c>
    </row>
    <row r="7926" spans="1:10" x14ac:dyDescent="0.3">
      <c r="A7926" t="s">
        <v>13956</v>
      </c>
      <c r="B7926" t="s">
        <v>14557</v>
      </c>
      <c r="D7926">
        <v>964968998</v>
      </c>
      <c r="E7926" t="s">
        <v>43</v>
      </c>
      <c r="G7926" t="s">
        <v>14558</v>
      </c>
      <c r="H7926" t="s">
        <v>24</v>
      </c>
      <c r="J7926" t="s">
        <v>26</v>
      </c>
    </row>
    <row r="7927" spans="1:10" x14ac:dyDescent="0.3">
      <c r="A7927" t="s">
        <v>13956</v>
      </c>
      <c r="B7927" t="s">
        <v>14559</v>
      </c>
      <c r="D7927">
        <v>986329989</v>
      </c>
      <c r="E7927" t="s">
        <v>43</v>
      </c>
      <c r="G7927" t="s">
        <v>14560</v>
      </c>
      <c r="H7927" t="s">
        <v>24</v>
      </c>
      <c r="J7927" t="s">
        <v>26</v>
      </c>
    </row>
    <row r="7928" spans="1:10" x14ac:dyDescent="0.3">
      <c r="A7928" t="s">
        <v>13956</v>
      </c>
      <c r="B7928" t="s">
        <v>14561</v>
      </c>
      <c r="D7928">
        <v>985361538</v>
      </c>
      <c r="E7928" t="s">
        <v>43</v>
      </c>
      <c r="G7928" t="s">
        <v>14562</v>
      </c>
      <c r="H7928" t="s">
        <v>24</v>
      </c>
      <c r="J7928" t="s">
        <v>26</v>
      </c>
    </row>
    <row r="7929" spans="1:10" x14ac:dyDescent="0.3">
      <c r="A7929" t="s">
        <v>13956</v>
      </c>
      <c r="B7929" t="s">
        <v>12994</v>
      </c>
      <c r="D7929">
        <v>986169292</v>
      </c>
      <c r="E7929" t="s">
        <v>43</v>
      </c>
      <c r="G7929" t="s">
        <v>14563</v>
      </c>
      <c r="H7929" t="s">
        <v>24</v>
      </c>
      <c r="J7929" t="s">
        <v>26</v>
      </c>
    </row>
    <row r="7930" spans="1:10" x14ac:dyDescent="0.3">
      <c r="A7930" t="s">
        <v>13956</v>
      </c>
      <c r="B7930" t="s">
        <v>14564</v>
      </c>
      <c r="D7930">
        <v>983445126</v>
      </c>
      <c r="E7930" t="s">
        <v>43</v>
      </c>
      <c r="G7930" t="s">
        <v>14565</v>
      </c>
      <c r="H7930" t="s">
        <v>24</v>
      </c>
      <c r="J7930" t="s">
        <v>26</v>
      </c>
    </row>
    <row r="7931" spans="1:10" x14ac:dyDescent="0.3">
      <c r="A7931" t="s">
        <v>13956</v>
      </c>
      <c r="B7931" t="s">
        <v>14566</v>
      </c>
      <c r="D7931">
        <v>973929383</v>
      </c>
      <c r="E7931" t="s">
        <v>65</v>
      </c>
      <c r="G7931" t="s">
        <v>14567</v>
      </c>
      <c r="H7931" t="s">
        <v>24</v>
      </c>
      <c r="J7931" t="s">
        <v>26</v>
      </c>
    </row>
    <row r="7932" spans="1:10" x14ac:dyDescent="0.3">
      <c r="A7932" t="s">
        <v>13956</v>
      </c>
      <c r="B7932" t="s">
        <v>14568</v>
      </c>
      <c r="D7932">
        <v>984567789</v>
      </c>
      <c r="E7932" t="s">
        <v>65</v>
      </c>
      <c r="G7932" t="s">
        <v>14569</v>
      </c>
      <c r="H7932" t="s">
        <v>24</v>
      </c>
      <c r="J7932" t="s">
        <v>26</v>
      </c>
    </row>
    <row r="7933" spans="1:10" x14ac:dyDescent="0.3">
      <c r="A7933" t="s">
        <v>13956</v>
      </c>
      <c r="B7933" t="s">
        <v>2515</v>
      </c>
      <c r="D7933">
        <v>904758089</v>
      </c>
      <c r="E7933" t="s">
        <v>6450</v>
      </c>
      <c r="G7933" t="s">
        <v>14570</v>
      </c>
      <c r="H7933" t="s">
        <v>24</v>
      </c>
      <c r="J7933" t="s">
        <v>26</v>
      </c>
    </row>
    <row r="7934" spans="1:10" x14ac:dyDescent="0.3">
      <c r="A7934" t="s">
        <v>13956</v>
      </c>
      <c r="B7934" t="s">
        <v>14571</v>
      </c>
      <c r="D7934">
        <v>961593810</v>
      </c>
      <c r="E7934" t="s">
        <v>93</v>
      </c>
      <c r="G7934" t="s">
        <v>13597</v>
      </c>
      <c r="H7934" t="s">
        <v>24</v>
      </c>
      <c r="J7934" t="s">
        <v>26</v>
      </c>
    </row>
    <row r="7935" spans="1:10" x14ac:dyDescent="0.3">
      <c r="A7935" t="s">
        <v>13956</v>
      </c>
      <c r="B7935" t="s">
        <v>14572</v>
      </c>
      <c r="D7935">
        <v>982813645</v>
      </c>
      <c r="E7935" t="s">
        <v>93</v>
      </c>
      <c r="G7935" t="s">
        <v>13561</v>
      </c>
      <c r="H7935" t="s">
        <v>24</v>
      </c>
      <c r="J7935" t="s">
        <v>26</v>
      </c>
    </row>
    <row r="7936" spans="1:10" x14ac:dyDescent="0.3">
      <c r="A7936" t="s">
        <v>13956</v>
      </c>
      <c r="B7936" t="s">
        <v>14573</v>
      </c>
      <c r="D7936">
        <v>934319505</v>
      </c>
      <c r="E7936" t="s">
        <v>93</v>
      </c>
      <c r="G7936" t="s">
        <v>13561</v>
      </c>
      <c r="H7936" t="s">
        <v>24</v>
      </c>
      <c r="J7936" t="s">
        <v>26</v>
      </c>
    </row>
    <row r="7937" spans="1:10" x14ac:dyDescent="0.3">
      <c r="A7937" t="s">
        <v>13956</v>
      </c>
      <c r="B7937" t="s">
        <v>14574</v>
      </c>
      <c r="D7937">
        <v>919801966</v>
      </c>
      <c r="E7937" t="s">
        <v>93</v>
      </c>
      <c r="G7937" t="s">
        <v>13561</v>
      </c>
      <c r="H7937" t="s">
        <v>24</v>
      </c>
      <c r="J7937" t="s">
        <v>26</v>
      </c>
    </row>
    <row r="7938" spans="1:10" x14ac:dyDescent="0.3">
      <c r="A7938" t="s">
        <v>13956</v>
      </c>
      <c r="B7938" t="s">
        <v>14575</v>
      </c>
      <c r="D7938">
        <v>984522879</v>
      </c>
      <c r="E7938" t="s">
        <v>93</v>
      </c>
      <c r="G7938" t="s">
        <v>13561</v>
      </c>
      <c r="H7938" t="s">
        <v>24</v>
      </c>
      <c r="J7938" t="s">
        <v>26</v>
      </c>
    </row>
    <row r="7939" spans="1:10" x14ac:dyDescent="0.3">
      <c r="A7939" t="s">
        <v>13956</v>
      </c>
      <c r="B7939" t="s">
        <v>14576</v>
      </c>
      <c r="D7939">
        <v>912598635</v>
      </c>
      <c r="E7939" t="s">
        <v>93</v>
      </c>
      <c r="G7939" t="s">
        <v>13561</v>
      </c>
      <c r="H7939" t="s">
        <v>24</v>
      </c>
      <c r="J7939" t="s">
        <v>26</v>
      </c>
    </row>
    <row r="7940" spans="1:10" x14ac:dyDescent="0.3">
      <c r="A7940" t="s">
        <v>13956</v>
      </c>
      <c r="B7940" t="s">
        <v>14577</v>
      </c>
      <c r="D7940">
        <v>982884099</v>
      </c>
      <c r="E7940" t="s">
        <v>93</v>
      </c>
      <c r="G7940" t="s">
        <v>13597</v>
      </c>
      <c r="H7940" t="s">
        <v>24</v>
      </c>
      <c r="J7940" t="s">
        <v>26</v>
      </c>
    </row>
    <row r="7941" spans="1:10" x14ac:dyDescent="0.3">
      <c r="A7941" t="s">
        <v>13956</v>
      </c>
      <c r="B7941" t="s">
        <v>14578</v>
      </c>
      <c r="D7941">
        <v>976932008</v>
      </c>
      <c r="E7941" t="s">
        <v>93</v>
      </c>
      <c r="G7941" t="s">
        <v>13597</v>
      </c>
      <c r="H7941" t="s">
        <v>24</v>
      </c>
      <c r="J7941" t="s">
        <v>26</v>
      </c>
    </row>
    <row r="7942" spans="1:10" x14ac:dyDescent="0.3">
      <c r="A7942" t="s">
        <v>13956</v>
      </c>
      <c r="B7942" t="s">
        <v>14579</v>
      </c>
      <c r="D7942">
        <v>389066332</v>
      </c>
      <c r="E7942" t="s">
        <v>93</v>
      </c>
      <c r="G7942" t="s">
        <v>13597</v>
      </c>
      <c r="H7942" t="s">
        <v>24</v>
      </c>
      <c r="J7942" t="s">
        <v>26</v>
      </c>
    </row>
    <row r="7943" spans="1:10" x14ac:dyDescent="0.3">
      <c r="A7943" t="s">
        <v>13956</v>
      </c>
      <c r="B7943" t="s">
        <v>14580</v>
      </c>
      <c r="D7943">
        <v>917617107</v>
      </c>
      <c r="E7943" t="s">
        <v>93</v>
      </c>
      <c r="G7943" t="s">
        <v>14581</v>
      </c>
      <c r="H7943" t="s">
        <v>24</v>
      </c>
      <c r="J7943" t="s">
        <v>26</v>
      </c>
    </row>
    <row r="7944" spans="1:10" x14ac:dyDescent="0.3">
      <c r="A7944" t="s">
        <v>13956</v>
      </c>
      <c r="B7944" t="s">
        <v>14582</v>
      </c>
      <c r="D7944">
        <v>355016666</v>
      </c>
      <c r="E7944" t="s">
        <v>93</v>
      </c>
      <c r="G7944" t="s">
        <v>14583</v>
      </c>
      <c r="H7944" t="s">
        <v>24</v>
      </c>
      <c r="J7944" t="s">
        <v>26</v>
      </c>
    </row>
    <row r="7945" spans="1:10" x14ac:dyDescent="0.3">
      <c r="A7945" t="s">
        <v>13956</v>
      </c>
      <c r="B7945" t="s">
        <v>14584</v>
      </c>
      <c r="D7945">
        <v>961587586</v>
      </c>
      <c r="E7945" t="s">
        <v>93</v>
      </c>
      <c r="G7945" t="s">
        <v>14583</v>
      </c>
      <c r="H7945" t="s">
        <v>24</v>
      </c>
      <c r="J7945" t="s">
        <v>26</v>
      </c>
    </row>
    <row r="7946" spans="1:10" x14ac:dyDescent="0.3">
      <c r="A7946" t="s">
        <v>13956</v>
      </c>
      <c r="B7946" t="s">
        <v>14585</v>
      </c>
      <c r="D7946">
        <v>981660987</v>
      </c>
      <c r="E7946" t="s">
        <v>93</v>
      </c>
      <c r="G7946" t="s">
        <v>14586</v>
      </c>
      <c r="H7946" t="s">
        <v>24</v>
      </c>
      <c r="J7946" t="s">
        <v>26</v>
      </c>
    </row>
    <row r="7947" spans="1:10" x14ac:dyDescent="0.3">
      <c r="A7947" t="s">
        <v>13956</v>
      </c>
      <c r="B7947" t="s">
        <v>14587</v>
      </c>
      <c r="D7947">
        <v>988668959</v>
      </c>
      <c r="E7947" t="s">
        <v>93</v>
      </c>
      <c r="G7947" t="s">
        <v>13568</v>
      </c>
      <c r="H7947" t="s">
        <v>24</v>
      </c>
      <c r="J7947" t="s">
        <v>26</v>
      </c>
    </row>
    <row r="7948" spans="1:10" x14ac:dyDescent="0.3">
      <c r="A7948" t="s">
        <v>13956</v>
      </c>
      <c r="B7948" t="s">
        <v>14588</v>
      </c>
      <c r="D7948">
        <v>986474996</v>
      </c>
      <c r="E7948" t="s">
        <v>93</v>
      </c>
      <c r="G7948" t="s">
        <v>14583</v>
      </c>
      <c r="H7948" t="s">
        <v>24</v>
      </c>
      <c r="J7948" t="s">
        <v>26</v>
      </c>
    </row>
    <row r="7949" spans="1:10" x14ac:dyDescent="0.3">
      <c r="A7949" t="s">
        <v>13956</v>
      </c>
      <c r="B7949" t="s">
        <v>14589</v>
      </c>
      <c r="D7949">
        <v>986294556</v>
      </c>
      <c r="E7949" t="s">
        <v>93</v>
      </c>
      <c r="G7949" t="s">
        <v>14590</v>
      </c>
      <c r="H7949" t="s">
        <v>24</v>
      </c>
      <c r="J7949" t="s">
        <v>26</v>
      </c>
    </row>
    <row r="7950" spans="1:10" x14ac:dyDescent="0.3">
      <c r="A7950" t="s">
        <v>13956</v>
      </c>
      <c r="B7950" t="s">
        <v>14591</v>
      </c>
      <c r="D7950">
        <v>888333136</v>
      </c>
      <c r="E7950" t="s">
        <v>93</v>
      </c>
      <c r="G7950" t="s">
        <v>14590</v>
      </c>
      <c r="H7950" t="s">
        <v>24</v>
      </c>
      <c r="J7950" t="s">
        <v>26</v>
      </c>
    </row>
    <row r="7951" spans="1:10" x14ac:dyDescent="0.3">
      <c r="A7951" t="s">
        <v>13956</v>
      </c>
      <c r="B7951" t="s">
        <v>14592</v>
      </c>
      <c r="D7951">
        <v>972300342</v>
      </c>
      <c r="E7951" t="s">
        <v>93</v>
      </c>
      <c r="G7951" t="s">
        <v>14593</v>
      </c>
      <c r="H7951" t="s">
        <v>24</v>
      </c>
      <c r="J7951" t="s">
        <v>26</v>
      </c>
    </row>
    <row r="7952" spans="1:10" x14ac:dyDescent="0.3">
      <c r="A7952" t="s">
        <v>13956</v>
      </c>
      <c r="B7952" t="s">
        <v>602</v>
      </c>
      <c r="D7952">
        <v>972585628</v>
      </c>
      <c r="E7952" t="s">
        <v>93</v>
      </c>
      <c r="G7952" t="s">
        <v>14594</v>
      </c>
      <c r="H7952" t="s">
        <v>24</v>
      </c>
      <c r="J7952" t="s">
        <v>26</v>
      </c>
    </row>
    <row r="7953" spans="1:10" x14ac:dyDescent="0.3">
      <c r="A7953" t="s">
        <v>13956</v>
      </c>
      <c r="B7953" t="s">
        <v>14595</v>
      </c>
      <c r="D7953">
        <v>936824168</v>
      </c>
      <c r="E7953" t="s">
        <v>93</v>
      </c>
      <c r="G7953" t="s">
        <v>14596</v>
      </c>
      <c r="H7953" t="s">
        <v>24</v>
      </c>
      <c r="J7953" t="s">
        <v>26</v>
      </c>
    </row>
    <row r="7954" spans="1:10" x14ac:dyDescent="0.3">
      <c r="A7954" t="s">
        <v>13956</v>
      </c>
      <c r="B7954" t="s">
        <v>14597</v>
      </c>
      <c r="D7954">
        <v>839266366</v>
      </c>
      <c r="E7954" t="s">
        <v>93</v>
      </c>
      <c r="G7954" t="s">
        <v>14596</v>
      </c>
      <c r="H7954" t="s">
        <v>24</v>
      </c>
      <c r="J7954" t="s">
        <v>26</v>
      </c>
    </row>
    <row r="7955" spans="1:10" x14ac:dyDescent="0.3">
      <c r="A7955" t="s">
        <v>13956</v>
      </c>
      <c r="B7955" t="s">
        <v>14598</v>
      </c>
      <c r="D7955">
        <v>782296886</v>
      </c>
      <c r="E7955" t="s">
        <v>93</v>
      </c>
      <c r="G7955" t="s">
        <v>14596</v>
      </c>
      <c r="H7955" t="s">
        <v>24</v>
      </c>
      <c r="J7955" t="s">
        <v>26</v>
      </c>
    </row>
    <row r="7956" spans="1:10" x14ac:dyDescent="0.3">
      <c r="A7956" t="s">
        <v>13956</v>
      </c>
      <c r="B7956" t="s">
        <v>14599</v>
      </c>
      <c r="D7956">
        <v>935458868</v>
      </c>
      <c r="E7956" t="s">
        <v>93</v>
      </c>
      <c r="G7956" t="s">
        <v>14600</v>
      </c>
      <c r="H7956" t="s">
        <v>24</v>
      </c>
      <c r="J7956" t="s">
        <v>26</v>
      </c>
    </row>
    <row r="7957" spans="1:10" x14ac:dyDescent="0.3">
      <c r="A7957" t="s">
        <v>13956</v>
      </c>
      <c r="B7957" t="s">
        <v>528</v>
      </c>
      <c r="D7957">
        <v>936128686</v>
      </c>
      <c r="E7957" t="s">
        <v>93</v>
      </c>
      <c r="G7957" t="s">
        <v>14600</v>
      </c>
      <c r="H7957" t="s">
        <v>24</v>
      </c>
      <c r="J7957" t="s">
        <v>26</v>
      </c>
    </row>
    <row r="7958" spans="1:10" x14ac:dyDescent="0.3">
      <c r="A7958" t="s">
        <v>13956</v>
      </c>
      <c r="B7958" t="s">
        <v>14601</v>
      </c>
      <c r="D7958">
        <v>904712884</v>
      </c>
      <c r="E7958" t="s">
        <v>93</v>
      </c>
      <c r="G7958" t="s">
        <v>14600</v>
      </c>
      <c r="H7958" t="s">
        <v>24</v>
      </c>
      <c r="J7958" t="s">
        <v>26</v>
      </c>
    </row>
    <row r="7959" spans="1:10" x14ac:dyDescent="0.3">
      <c r="A7959" t="s">
        <v>13956</v>
      </c>
      <c r="B7959" t="s">
        <v>14602</v>
      </c>
      <c r="D7959">
        <v>913072326</v>
      </c>
      <c r="E7959" t="s">
        <v>93</v>
      </c>
      <c r="G7959" t="s">
        <v>14603</v>
      </c>
      <c r="H7959" t="s">
        <v>24</v>
      </c>
      <c r="J7959" t="s">
        <v>26</v>
      </c>
    </row>
    <row r="7960" spans="1:10" x14ac:dyDescent="0.3">
      <c r="A7960" t="s">
        <v>13956</v>
      </c>
      <c r="B7960" t="s">
        <v>14604</v>
      </c>
      <c r="D7960">
        <v>334631688</v>
      </c>
      <c r="E7960" t="s">
        <v>93</v>
      </c>
      <c r="G7960" t="s">
        <v>14605</v>
      </c>
      <c r="H7960" t="s">
        <v>24</v>
      </c>
      <c r="J7960" t="s">
        <v>26</v>
      </c>
    </row>
    <row r="7961" spans="1:10" x14ac:dyDescent="0.3">
      <c r="A7961" t="s">
        <v>13956</v>
      </c>
      <c r="B7961" t="s">
        <v>14606</v>
      </c>
      <c r="D7961">
        <v>987551488</v>
      </c>
      <c r="E7961" t="s">
        <v>93</v>
      </c>
      <c r="G7961" t="s">
        <v>14607</v>
      </c>
      <c r="H7961" t="s">
        <v>24</v>
      </c>
      <c r="J7961" t="s">
        <v>26</v>
      </c>
    </row>
    <row r="7962" spans="1:10" x14ac:dyDescent="0.3">
      <c r="A7962" t="s">
        <v>13956</v>
      </c>
      <c r="B7962" t="s">
        <v>14608</v>
      </c>
      <c r="D7962">
        <v>988736375</v>
      </c>
      <c r="E7962" t="s">
        <v>93</v>
      </c>
      <c r="G7962" t="s">
        <v>14609</v>
      </c>
      <c r="H7962" t="s">
        <v>24</v>
      </c>
      <c r="J7962" t="s">
        <v>26</v>
      </c>
    </row>
    <row r="7963" spans="1:10" x14ac:dyDescent="0.3">
      <c r="A7963" t="s">
        <v>13956</v>
      </c>
      <c r="B7963" t="s">
        <v>14610</v>
      </c>
      <c r="D7963">
        <v>963386556</v>
      </c>
      <c r="E7963" t="s">
        <v>93</v>
      </c>
      <c r="G7963" t="s">
        <v>14609</v>
      </c>
      <c r="H7963" t="s">
        <v>24</v>
      </c>
      <c r="J7963" t="s">
        <v>26</v>
      </c>
    </row>
    <row r="7964" spans="1:10" x14ac:dyDescent="0.3">
      <c r="A7964" t="s">
        <v>13956</v>
      </c>
      <c r="B7964" t="s">
        <v>14611</v>
      </c>
      <c r="D7964">
        <v>973108836</v>
      </c>
      <c r="E7964" t="s">
        <v>93</v>
      </c>
      <c r="G7964" t="s">
        <v>14612</v>
      </c>
      <c r="H7964" t="s">
        <v>24</v>
      </c>
      <c r="J7964" t="s">
        <v>26</v>
      </c>
    </row>
    <row r="7965" spans="1:10" x14ac:dyDescent="0.3">
      <c r="A7965" t="s">
        <v>13956</v>
      </c>
      <c r="B7965" t="s">
        <v>14613</v>
      </c>
      <c r="D7965">
        <v>902781990</v>
      </c>
      <c r="E7965" t="s">
        <v>93</v>
      </c>
      <c r="G7965" t="s">
        <v>14612</v>
      </c>
      <c r="H7965" t="s">
        <v>24</v>
      </c>
      <c r="J7965" t="s">
        <v>26</v>
      </c>
    </row>
    <row r="7966" spans="1:10" x14ac:dyDescent="0.3">
      <c r="A7966" t="s">
        <v>13956</v>
      </c>
      <c r="B7966" t="s">
        <v>2538</v>
      </c>
      <c r="D7966">
        <v>966599626</v>
      </c>
      <c r="E7966" t="s">
        <v>6450</v>
      </c>
      <c r="G7966" t="s">
        <v>14614</v>
      </c>
      <c r="H7966" t="s">
        <v>24</v>
      </c>
      <c r="J7966" t="s">
        <v>26</v>
      </c>
    </row>
    <row r="7967" spans="1:10" x14ac:dyDescent="0.3">
      <c r="A7967" t="s">
        <v>13956</v>
      </c>
      <c r="B7967" t="s">
        <v>3838</v>
      </c>
      <c r="D7967">
        <v>982115099</v>
      </c>
      <c r="E7967" t="s">
        <v>6450</v>
      </c>
      <c r="G7967" t="s">
        <v>14615</v>
      </c>
      <c r="H7967" t="s">
        <v>24</v>
      </c>
      <c r="J7967" t="s">
        <v>26</v>
      </c>
    </row>
    <row r="7968" spans="1:10" x14ac:dyDescent="0.3">
      <c r="A7968" t="s">
        <v>13956</v>
      </c>
      <c r="B7968" t="s">
        <v>1267</v>
      </c>
      <c r="D7968">
        <v>989809528</v>
      </c>
      <c r="E7968" t="s">
        <v>6450</v>
      </c>
      <c r="G7968" t="s">
        <v>14616</v>
      </c>
      <c r="H7968" t="s">
        <v>24</v>
      </c>
      <c r="J7968" t="s">
        <v>26</v>
      </c>
    </row>
    <row r="7969" spans="1:10" x14ac:dyDescent="0.3">
      <c r="A7969" t="s">
        <v>13956</v>
      </c>
      <c r="B7969" t="s">
        <v>3784</v>
      </c>
      <c r="D7969">
        <v>914283682</v>
      </c>
      <c r="E7969" t="s">
        <v>6450</v>
      </c>
      <c r="G7969" t="s">
        <v>14617</v>
      </c>
      <c r="H7969" t="s">
        <v>24</v>
      </c>
      <c r="J7969" t="s">
        <v>26</v>
      </c>
    </row>
    <row r="7970" spans="1:10" x14ac:dyDescent="0.3">
      <c r="A7970" t="s">
        <v>13956</v>
      </c>
      <c r="B7970" t="s">
        <v>3893</v>
      </c>
      <c r="D7970">
        <v>986747821</v>
      </c>
      <c r="E7970" t="s">
        <v>6450</v>
      </c>
      <c r="G7970" t="s">
        <v>14618</v>
      </c>
      <c r="H7970" t="s">
        <v>24</v>
      </c>
      <c r="J7970" t="s">
        <v>26</v>
      </c>
    </row>
    <row r="7971" spans="1:10" x14ac:dyDescent="0.3">
      <c r="A7971" t="s">
        <v>13956</v>
      </c>
      <c r="B7971" t="s">
        <v>1822</v>
      </c>
      <c r="D7971">
        <v>913393145</v>
      </c>
      <c r="E7971" t="s">
        <v>6450</v>
      </c>
      <c r="G7971" t="s">
        <v>14619</v>
      </c>
      <c r="H7971" t="s">
        <v>24</v>
      </c>
      <c r="J7971" t="s">
        <v>26</v>
      </c>
    </row>
    <row r="7972" spans="1:10" x14ac:dyDescent="0.3">
      <c r="A7972" t="s">
        <v>13956</v>
      </c>
      <c r="B7972" t="s">
        <v>1822</v>
      </c>
      <c r="D7972">
        <v>912115102</v>
      </c>
      <c r="E7972" t="s">
        <v>6450</v>
      </c>
      <c r="G7972" t="s">
        <v>14620</v>
      </c>
      <c r="H7972" t="s">
        <v>24</v>
      </c>
      <c r="J7972" t="s">
        <v>26</v>
      </c>
    </row>
    <row r="7973" spans="1:10" x14ac:dyDescent="0.3">
      <c r="A7973" t="s">
        <v>13956</v>
      </c>
      <c r="B7973" t="s">
        <v>3787</v>
      </c>
      <c r="D7973">
        <v>983908503</v>
      </c>
      <c r="E7973" t="s">
        <v>6450</v>
      </c>
      <c r="G7973" t="s">
        <v>14621</v>
      </c>
      <c r="H7973" t="s">
        <v>24</v>
      </c>
      <c r="J7973" t="s">
        <v>26</v>
      </c>
    </row>
    <row r="7974" spans="1:10" x14ac:dyDescent="0.3">
      <c r="A7974" t="s">
        <v>13956</v>
      </c>
      <c r="B7974" t="s">
        <v>14622</v>
      </c>
      <c r="D7974">
        <v>856090988</v>
      </c>
      <c r="E7974" t="s">
        <v>6450</v>
      </c>
      <c r="G7974" t="s">
        <v>14623</v>
      </c>
      <c r="H7974" t="s">
        <v>24</v>
      </c>
      <c r="J7974" t="s">
        <v>26</v>
      </c>
    </row>
    <row r="7975" spans="1:10" x14ac:dyDescent="0.3">
      <c r="A7975" t="s">
        <v>13956</v>
      </c>
      <c r="B7975" t="s">
        <v>14624</v>
      </c>
      <c r="D7975">
        <v>971045623</v>
      </c>
      <c r="E7975" t="s">
        <v>6450</v>
      </c>
      <c r="G7975" t="s">
        <v>14621</v>
      </c>
      <c r="H7975" t="s">
        <v>24</v>
      </c>
      <c r="J7975" t="s">
        <v>26</v>
      </c>
    </row>
    <row r="7976" spans="1:10" x14ac:dyDescent="0.3">
      <c r="A7976" t="s">
        <v>13956</v>
      </c>
      <c r="B7976" t="s">
        <v>14625</v>
      </c>
      <c r="D7976">
        <v>902032169</v>
      </c>
      <c r="E7976" t="s">
        <v>6450</v>
      </c>
      <c r="G7976" t="s">
        <v>14626</v>
      </c>
      <c r="H7976" t="s">
        <v>24</v>
      </c>
      <c r="J7976" t="s">
        <v>26</v>
      </c>
    </row>
    <row r="7977" spans="1:10" x14ac:dyDescent="0.3">
      <c r="A7977" t="s">
        <v>13956</v>
      </c>
      <c r="B7977" t="s">
        <v>3921</v>
      </c>
      <c r="D7977">
        <v>912445819</v>
      </c>
      <c r="E7977" t="s">
        <v>6450</v>
      </c>
      <c r="G7977" t="s">
        <v>14627</v>
      </c>
      <c r="H7977" t="s">
        <v>24</v>
      </c>
      <c r="J7977" t="s">
        <v>26</v>
      </c>
    </row>
    <row r="7978" spans="1:10" x14ac:dyDescent="0.3">
      <c r="A7978" t="s">
        <v>13956</v>
      </c>
      <c r="B7978" t="s">
        <v>801</v>
      </c>
      <c r="D7978">
        <v>966177968</v>
      </c>
      <c r="E7978" t="s">
        <v>6450</v>
      </c>
      <c r="G7978" t="s">
        <v>14628</v>
      </c>
      <c r="H7978" t="s">
        <v>24</v>
      </c>
      <c r="J7978" t="s">
        <v>26</v>
      </c>
    </row>
    <row r="7979" spans="1:10" x14ac:dyDescent="0.3">
      <c r="A7979" t="s">
        <v>13956</v>
      </c>
      <c r="B7979" t="s">
        <v>648</v>
      </c>
      <c r="D7979">
        <v>984133666</v>
      </c>
      <c r="E7979" t="s">
        <v>6450</v>
      </c>
      <c r="G7979" t="s">
        <v>14629</v>
      </c>
      <c r="H7979" t="s">
        <v>24</v>
      </c>
      <c r="J7979" t="s">
        <v>26</v>
      </c>
    </row>
    <row r="7980" spans="1:10" x14ac:dyDescent="0.3">
      <c r="A7980" t="s">
        <v>13956</v>
      </c>
      <c r="B7980" t="s">
        <v>1703</v>
      </c>
      <c r="D7980">
        <v>936848292</v>
      </c>
      <c r="E7980" t="s">
        <v>6450</v>
      </c>
      <c r="G7980" t="s">
        <v>14630</v>
      </c>
      <c r="H7980" t="s">
        <v>24</v>
      </c>
      <c r="J7980" t="s">
        <v>26</v>
      </c>
    </row>
    <row r="7981" spans="1:10" x14ac:dyDescent="0.3">
      <c r="A7981" t="s">
        <v>13956</v>
      </c>
      <c r="B7981" t="s">
        <v>7248</v>
      </c>
      <c r="D7981">
        <v>988598282</v>
      </c>
      <c r="E7981" t="s">
        <v>6450</v>
      </c>
      <c r="G7981" t="s">
        <v>14631</v>
      </c>
      <c r="H7981" t="s">
        <v>24</v>
      </c>
      <c r="J7981" t="s">
        <v>26</v>
      </c>
    </row>
    <row r="7982" spans="1:10" x14ac:dyDescent="0.3">
      <c r="A7982" t="s">
        <v>13956</v>
      </c>
      <c r="B7982" t="s">
        <v>615</v>
      </c>
      <c r="D7982">
        <v>903419268</v>
      </c>
      <c r="E7982" t="s">
        <v>6450</v>
      </c>
      <c r="G7982" t="s">
        <v>14632</v>
      </c>
      <c r="H7982" t="s">
        <v>24</v>
      </c>
      <c r="J7982" t="s">
        <v>26</v>
      </c>
    </row>
    <row r="7983" spans="1:10" x14ac:dyDescent="0.3">
      <c r="A7983" t="s">
        <v>13956</v>
      </c>
      <c r="B7983" t="s">
        <v>2632</v>
      </c>
      <c r="D7983">
        <v>975322734</v>
      </c>
      <c r="E7983" t="s">
        <v>6450</v>
      </c>
      <c r="G7983" t="s">
        <v>14633</v>
      </c>
      <c r="H7983" t="s">
        <v>24</v>
      </c>
      <c r="J7983" t="s">
        <v>26</v>
      </c>
    </row>
    <row r="7984" spans="1:10" x14ac:dyDescent="0.3">
      <c r="A7984" t="s">
        <v>13956</v>
      </c>
      <c r="B7984" t="s">
        <v>12913</v>
      </c>
      <c r="D7984">
        <v>904497178</v>
      </c>
      <c r="E7984" t="s">
        <v>6450</v>
      </c>
      <c r="G7984" t="s">
        <v>14634</v>
      </c>
      <c r="H7984" t="s">
        <v>24</v>
      </c>
      <c r="J7984" t="s">
        <v>26</v>
      </c>
    </row>
    <row r="7985" spans="1:10" x14ac:dyDescent="0.3">
      <c r="A7985" t="s">
        <v>13956</v>
      </c>
      <c r="B7985" t="s">
        <v>1792</v>
      </c>
      <c r="D7985">
        <v>915163108</v>
      </c>
      <c r="E7985" t="s">
        <v>6450</v>
      </c>
      <c r="G7985" t="s">
        <v>14635</v>
      </c>
      <c r="H7985" t="s">
        <v>24</v>
      </c>
      <c r="J7985" t="s">
        <v>26</v>
      </c>
    </row>
    <row r="7986" spans="1:10" x14ac:dyDescent="0.3">
      <c r="A7986" t="s">
        <v>13956</v>
      </c>
      <c r="B7986" t="s">
        <v>6817</v>
      </c>
      <c r="D7986">
        <v>926800888</v>
      </c>
      <c r="E7986" t="s">
        <v>6450</v>
      </c>
      <c r="G7986" t="s">
        <v>14636</v>
      </c>
      <c r="H7986" t="s">
        <v>24</v>
      </c>
      <c r="J7986" t="s">
        <v>26</v>
      </c>
    </row>
    <row r="7987" spans="1:10" x14ac:dyDescent="0.3">
      <c r="A7987" t="s">
        <v>13956</v>
      </c>
      <c r="B7987" t="s">
        <v>558</v>
      </c>
      <c r="D7987">
        <v>902551098</v>
      </c>
      <c r="E7987" t="s">
        <v>6450</v>
      </c>
      <c r="G7987" t="s">
        <v>14637</v>
      </c>
      <c r="H7987" t="s">
        <v>24</v>
      </c>
      <c r="J7987" t="s">
        <v>26</v>
      </c>
    </row>
    <row r="7988" spans="1:10" x14ac:dyDescent="0.3">
      <c r="A7988" t="s">
        <v>13956</v>
      </c>
      <c r="B7988" t="s">
        <v>1612</v>
      </c>
      <c r="D7988">
        <v>988892868</v>
      </c>
      <c r="E7988" t="s">
        <v>6450</v>
      </c>
      <c r="G7988" t="s">
        <v>14638</v>
      </c>
      <c r="H7988" t="s">
        <v>24</v>
      </c>
      <c r="J7988" t="s">
        <v>26</v>
      </c>
    </row>
    <row r="7989" spans="1:10" x14ac:dyDescent="0.3">
      <c r="A7989" t="s">
        <v>13956</v>
      </c>
      <c r="B7989" t="s">
        <v>683</v>
      </c>
      <c r="D7989">
        <v>989659689</v>
      </c>
      <c r="E7989" t="s">
        <v>6450</v>
      </c>
      <c r="G7989" t="s">
        <v>14639</v>
      </c>
      <c r="H7989" t="s">
        <v>24</v>
      </c>
      <c r="J7989" t="s">
        <v>26</v>
      </c>
    </row>
    <row r="7990" spans="1:10" x14ac:dyDescent="0.3">
      <c r="A7990" t="s">
        <v>13956</v>
      </c>
      <c r="B7990" t="s">
        <v>528</v>
      </c>
      <c r="D7990">
        <v>961377344</v>
      </c>
      <c r="E7990" t="s">
        <v>6450</v>
      </c>
      <c r="G7990" t="s">
        <v>14640</v>
      </c>
      <c r="H7990" t="s">
        <v>24</v>
      </c>
      <c r="J7990" t="s">
        <v>26</v>
      </c>
    </row>
    <row r="7991" spans="1:10" x14ac:dyDescent="0.3">
      <c r="A7991" t="s">
        <v>13956</v>
      </c>
      <c r="B7991" t="s">
        <v>2032</v>
      </c>
      <c r="D7991">
        <v>936724728</v>
      </c>
      <c r="E7991" t="s">
        <v>6450</v>
      </c>
      <c r="G7991" t="s">
        <v>14641</v>
      </c>
      <c r="H7991" t="s">
        <v>24</v>
      </c>
      <c r="J7991" t="s">
        <v>26</v>
      </c>
    </row>
    <row r="7992" spans="1:10" x14ac:dyDescent="0.3">
      <c r="A7992" t="s">
        <v>13956</v>
      </c>
      <c r="B7992" t="s">
        <v>14642</v>
      </c>
      <c r="D7992">
        <v>945799788</v>
      </c>
      <c r="E7992" t="s">
        <v>6450</v>
      </c>
      <c r="G7992" t="s">
        <v>14643</v>
      </c>
      <c r="H7992" t="s">
        <v>24</v>
      </c>
      <c r="J7992" t="s">
        <v>26</v>
      </c>
    </row>
    <row r="7993" spans="1:10" x14ac:dyDescent="0.3">
      <c r="A7993" t="s">
        <v>13956</v>
      </c>
      <c r="B7993" t="s">
        <v>853</v>
      </c>
      <c r="D7993">
        <v>962512789</v>
      </c>
      <c r="E7993" t="s">
        <v>6450</v>
      </c>
      <c r="G7993" t="s">
        <v>14644</v>
      </c>
      <c r="H7993" t="s">
        <v>24</v>
      </c>
      <c r="J7993" t="s">
        <v>26</v>
      </c>
    </row>
    <row r="7994" spans="1:10" x14ac:dyDescent="0.3">
      <c r="A7994" t="s">
        <v>13956</v>
      </c>
      <c r="B7994" t="s">
        <v>14645</v>
      </c>
      <c r="D7994">
        <v>942598689</v>
      </c>
      <c r="E7994" t="s">
        <v>6450</v>
      </c>
      <c r="G7994" t="s">
        <v>14646</v>
      </c>
      <c r="H7994" t="s">
        <v>24</v>
      </c>
      <c r="J7994" t="s">
        <v>26</v>
      </c>
    </row>
    <row r="7995" spans="1:10" x14ac:dyDescent="0.3">
      <c r="A7995" t="s">
        <v>13956</v>
      </c>
      <c r="B7995" t="s">
        <v>2032</v>
      </c>
      <c r="D7995">
        <v>936001098</v>
      </c>
      <c r="E7995" t="s">
        <v>6450</v>
      </c>
      <c r="G7995" t="s">
        <v>14647</v>
      </c>
      <c r="H7995" t="s">
        <v>24</v>
      </c>
      <c r="J7995" t="s">
        <v>26</v>
      </c>
    </row>
    <row r="7996" spans="1:10" x14ac:dyDescent="0.3">
      <c r="A7996" t="s">
        <v>13956</v>
      </c>
      <c r="B7996" t="s">
        <v>1273</v>
      </c>
      <c r="D7996">
        <v>904677203</v>
      </c>
      <c r="E7996" t="s">
        <v>6450</v>
      </c>
      <c r="G7996" t="s">
        <v>14648</v>
      </c>
      <c r="H7996" t="s">
        <v>24</v>
      </c>
      <c r="J7996" t="s">
        <v>26</v>
      </c>
    </row>
    <row r="7997" spans="1:10" x14ac:dyDescent="0.3">
      <c r="A7997" t="s">
        <v>13956</v>
      </c>
      <c r="B7997" t="s">
        <v>5073</v>
      </c>
      <c r="D7997">
        <v>936859059</v>
      </c>
      <c r="E7997" t="s">
        <v>6450</v>
      </c>
      <c r="G7997" t="s">
        <v>14649</v>
      </c>
      <c r="H7997" t="s">
        <v>24</v>
      </c>
      <c r="J7997" t="s">
        <v>26</v>
      </c>
    </row>
    <row r="7998" spans="1:10" x14ac:dyDescent="0.3">
      <c r="A7998" t="s">
        <v>13956</v>
      </c>
      <c r="B7998" t="s">
        <v>1570</v>
      </c>
      <c r="D7998">
        <v>911422591</v>
      </c>
      <c r="E7998" t="s">
        <v>6450</v>
      </c>
      <c r="G7998" t="s">
        <v>14650</v>
      </c>
      <c r="H7998" t="s">
        <v>24</v>
      </c>
      <c r="J7998" t="s">
        <v>26</v>
      </c>
    </row>
    <row r="7999" spans="1:10" x14ac:dyDescent="0.3">
      <c r="A7999" t="s">
        <v>13956</v>
      </c>
      <c r="B7999" t="s">
        <v>646</v>
      </c>
      <c r="D7999">
        <v>978003607</v>
      </c>
      <c r="E7999" t="s">
        <v>6450</v>
      </c>
      <c r="G7999" t="s">
        <v>14651</v>
      </c>
      <c r="H7999" t="s">
        <v>24</v>
      </c>
      <c r="J7999" t="s">
        <v>26</v>
      </c>
    </row>
    <row r="8000" spans="1:10" x14ac:dyDescent="0.3">
      <c r="A8000" t="s">
        <v>13956</v>
      </c>
      <c r="B8000" t="s">
        <v>14652</v>
      </c>
      <c r="D8000">
        <v>946667007</v>
      </c>
      <c r="E8000" t="s">
        <v>6450</v>
      </c>
      <c r="G8000" t="s">
        <v>14653</v>
      </c>
      <c r="H8000" t="s">
        <v>24</v>
      </c>
      <c r="J8000" t="s">
        <v>26</v>
      </c>
    </row>
    <row r="8001" spans="1:10" x14ac:dyDescent="0.3">
      <c r="A8001" t="s">
        <v>13956</v>
      </c>
      <c r="B8001" t="s">
        <v>681</v>
      </c>
      <c r="D8001">
        <v>938530786</v>
      </c>
      <c r="E8001" t="s">
        <v>6450</v>
      </c>
      <c r="G8001" t="s">
        <v>14653</v>
      </c>
      <c r="H8001" t="s">
        <v>24</v>
      </c>
      <c r="J8001" t="s">
        <v>26</v>
      </c>
    </row>
    <row r="8002" spans="1:10" x14ac:dyDescent="0.3">
      <c r="A8002" t="s">
        <v>13956</v>
      </c>
      <c r="B8002" t="s">
        <v>14654</v>
      </c>
      <c r="D8002">
        <v>395228568</v>
      </c>
      <c r="E8002" t="s">
        <v>6450</v>
      </c>
      <c r="G8002" t="s">
        <v>14655</v>
      </c>
      <c r="H8002" t="s">
        <v>24</v>
      </c>
      <c r="J8002" t="s">
        <v>26</v>
      </c>
    </row>
    <row r="8003" spans="1:10" x14ac:dyDescent="0.3">
      <c r="A8003" t="s">
        <v>13956</v>
      </c>
      <c r="B8003" t="s">
        <v>6771</v>
      </c>
      <c r="D8003">
        <v>934226027</v>
      </c>
      <c r="E8003" t="s">
        <v>6450</v>
      </c>
      <c r="G8003" t="s">
        <v>14656</v>
      </c>
      <c r="H8003" t="s">
        <v>24</v>
      </c>
      <c r="J8003" t="s">
        <v>26</v>
      </c>
    </row>
    <row r="8004" spans="1:10" x14ac:dyDescent="0.3">
      <c r="A8004" t="s">
        <v>13956</v>
      </c>
      <c r="B8004" t="s">
        <v>2032</v>
      </c>
      <c r="D8004">
        <v>934520305</v>
      </c>
      <c r="E8004" t="s">
        <v>6450</v>
      </c>
      <c r="G8004" t="s">
        <v>14657</v>
      </c>
      <c r="H8004" t="s">
        <v>24</v>
      </c>
      <c r="J8004" t="s">
        <v>26</v>
      </c>
    </row>
    <row r="8005" spans="1:10" x14ac:dyDescent="0.3">
      <c r="A8005" t="s">
        <v>13956</v>
      </c>
      <c r="B8005" t="s">
        <v>3554</v>
      </c>
      <c r="D8005">
        <v>904794376</v>
      </c>
      <c r="E8005" t="s">
        <v>6450</v>
      </c>
      <c r="G8005" t="s">
        <v>14657</v>
      </c>
      <c r="H8005" t="s">
        <v>24</v>
      </c>
      <c r="J8005" t="s">
        <v>26</v>
      </c>
    </row>
    <row r="8006" spans="1:10" x14ac:dyDescent="0.3">
      <c r="A8006" t="s">
        <v>13956</v>
      </c>
      <c r="B8006" t="s">
        <v>3378</v>
      </c>
      <c r="D8006">
        <v>916255986</v>
      </c>
      <c r="E8006" t="s">
        <v>6450</v>
      </c>
      <c r="G8006" t="s">
        <v>14657</v>
      </c>
      <c r="H8006" t="s">
        <v>24</v>
      </c>
      <c r="J8006" t="s">
        <v>26</v>
      </c>
    </row>
    <row r="8007" spans="1:10" x14ac:dyDescent="0.3">
      <c r="A8007" t="s">
        <v>13956</v>
      </c>
      <c r="B8007" t="s">
        <v>14658</v>
      </c>
      <c r="D8007">
        <v>984021376</v>
      </c>
      <c r="E8007" t="s">
        <v>6450</v>
      </c>
      <c r="G8007" t="s">
        <v>14659</v>
      </c>
      <c r="H8007" t="s">
        <v>24</v>
      </c>
      <c r="J8007" t="s">
        <v>26</v>
      </c>
    </row>
    <row r="8008" spans="1:10" x14ac:dyDescent="0.3">
      <c r="A8008" t="s">
        <v>13956</v>
      </c>
      <c r="B8008" t="s">
        <v>14660</v>
      </c>
      <c r="D8008">
        <v>976282814</v>
      </c>
      <c r="E8008" t="s">
        <v>6450</v>
      </c>
      <c r="G8008" t="s">
        <v>14659</v>
      </c>
      <c r="H8008" t="s">
        <v>24</v>
      </c>
      <c r="J8008" t="s">
        <v>26</v>
      </c>
    </row>
    <row r="8009" spans="1:10" x14ac:dyDescent="0.3">
      <c r="A8009" t="s">
        <v>13956</v>
      </c>
      <c r="B8009" t="s">
        <v>2895</v>
      </c>
      <c r="D8009">
        <v>978642079</v>
      </c>
      <c r="E8009" t="s">
        <v>6450</v>
      </c>
      <c r="G8009" t="s">
        <v>14659</v>
      </c>
      <c r="H8009" t="s">
        <v>24</v>
      </c>
      <c r="J8009" t="s">
        <v>26</v>
      </c>
    </row>
    <row r="8010" spans="1:10" x14ac:dyDescent="0.3">
      <c r="A8010" t="s">
        <v>13956</v>
      </c>
      <c r="B8010" t="s">
        <v>14661</v>
      </c>
      <c r="D8010">
        <v>886738633</v>
      </c>
      <c r="E8010" t="s">
        <v>6450</v>
      </c>
      <c r="G8010" t="s">
        <v>14662</v>
      </c>
      <c r="H8010" t="s">
        <v>24</v>
      </c>
      <c r="J8010" t="s">
        <v>26</v>
      </c>
    </row>
    <row r="8011" spans="1:10" x14ac:dyDescent="0.3">
      <c r="A8011" t="s">
        <v>13956</v>
      </c>
      <c r="B8011" t="s">
        <v>14663</v>
      </c>
      <c r="D8011">
        <v>936302262</v>
      </c>
      <c r="E8011" t="s">
        <v>6450</v>
      </c>
      <c r="G8011" t="s">
        <v>14664</v>
      </c>
      <c r="H8011" t="s">
        <v>24</v>
      </c>
      <c r="J8011" t="s">
        <v>26</v>
      </c>
    </row>
    <row r="8012" spans="1:10" x14ac:dyDescent="0.3">
      <c r="A8012" t="s">
        <v>13956</v>
      </c>
      <c r="B8012" t="s">
        <v>8763</v>
      </c>
      <c r="D8012">
        <v>972123718</v>
      </c>
      <c r="E8012" t="s">
        <v>6450</v>
      </c>
      <c r="G8012" t="s">
        <v>14664</v>
      </c>
      <c r="H8012" t="s">
        <v>24</v>
      </c>
      <c r="J8012" t="s">
        <v>26</v>
      </c>
    </row>
    <row r="8013" spans="1:10" x14ac:dyDescent="0.3">
      <c r="A8013" t="s">
        <v>13956</v>
      </c>
      <c r="B8013" t="s">
        <v>14665</v>
      </c>
      <c r="D8013">
        <v>902232776</v>
      </c>
      <c r="E8013" t="s">
        <v>6450</v>
      </c>
      <c r="G8013" t="s">
        <v>14666</v>
      </c>
      <c r="H8013" t="s">
        <v>24</v>
      </c>
      <c r="J8013" t="s">
        <v>26</v>
      </c>
    </row>
    <row r="8014" spans="1:10" x14ac:dyDescent="0.3">
      <c r="A8014" t="s">
        <v>13956</v>
      </c>
      <c r="B8014" t="s">
        <v>14667</v>
      </c>
      <c r="D8014">
        <v>981323981</v>
      </c>
      <c r="E8014" t="s">
        <v>6450</v>
      </c>
      <c r="G8014" t="s">
        <v>14666</v>
      </c>
      <c r="H8014" t="s">
        <v>24</v>
      </c>
      <c r="J8014" t="s">
        <v>26</v>
      </c>
    </row>
    <row r="8015" spans="1:10" x14ac:dyDescent="0.3">
      <c r="A8015" t="s">
        <v>13956</v>
      </c>
      <c r="B8015" t="s">
        <v>14668</v>
      </c>
      <c r="D8015">
        <v>982822587</v>
      </c>
      <c r="E8015" t="s">
        <v>6450</v>
      </c>
      <c r="G8015" t="s">
        <v>14666</v>
      </c>
      <c r="H8015" t="s">
        <v>24</v>
      </c>
      <c r="J8015" t="s">
        <v>26</v>
      </c>
    </row>
    <row r="8016" spans="1:10" x14ac:dyDescent="0.3">
      <c r="A8016" t="s">
        <v>13956</v>
      </c>
      <c r="B8016" t="s">
        <v>14669</v>
      </c>
      <c r="D8016">
        <v>936657565</v>
      </c>
      <c r="E8016" t="s">
        <v>6450</v>
      </c>
      <c r="G8016" t="s">
        <v>14670</v>
      </c>
      <c r="H8016" t="s">
        <v>24</v>
      </c>
      <c r="J8016" t="s">
        <v>26</v>
      </c>
    </row>
    <row r="8017" spans="1:10" x14ac:dyDescent="0.3">
      <c r="A8017" t="s">
        <v>13956</v>
      </c>
      <c r="B8017" t="s">
        <v>688</v>
      </c>
      <c r="D8017">
        <v>934402698</v>
      </c>
      <c r="E8017" t="s">
        <v>6450</v>
      </c>
      <c r="G8017" t="s">
        <v>14670</v>
      </c>
      <c r="H8017" t="s">
        <v>24</v>
      </c>
      <c r="J8017" t="s">
        <v>26</v>
      </c>
    </row>
    <row r="8018" spans="1:10" x14ac:dyDescent="0.3">
      <c r="A8018" t="s">
        <v>13956</v>
      </c>
      <c r="B8018" t="s">
        <v>9395</v>
      </c>
      <c r="D8018">
        <v>962795234</v>
      </c>
      <c r="E8018" t="s">
        <v>6450</v>
      </c>
      <c r="G8018" t="s">
        <v>14671</v>
      </c>
      <c r="H8018" t="s">
        <v>24</v>
      </c>
      <c r="J8018" t="s">
        <v>26</v>
      </c>
    </row>
    <row r="8019" spans="1:10" x14ac:dyDescent="0.3">
      <c r="A8019" t="s">
        <v>13956</v>
      </c>
      <c r="B8019" t="s">
        <v>14672</v>
      </c>
      <c r="D8019">
        <v>932114078</v>
      </c>
      <c r="E8019" t="s">
        <v>6450</v>
      </c>
      <c r="G8019" t="s">
        <v>14670</v>
      </c>
      <c r="H8019" t="s">
        <v>24</v>
      </c>
      <c r="J8019" t="s">
        <v>26</v>
      </c>
    </row>
    <row r="8020" spans="1:10" x14ac:dyDescent="0.3">
      <c r="A8020" t="s">
        <v>13956</v>
      </c>
      <c r="B8020" t="s">
        <v>3378</v>
      </c>
      <c r="D8020">
        <v>976702559</v>
      </c>
      <c r="E8020" t="s">
        <v>6450</v>
      </c>
      <c r="G8020" t="s">
        <v>14670</v>
      </c>
      <c r="H8020" t="s">
        <v>24</v>
      </c>
      <c r="J8020" t="s">
        <v>26</v>
      </c>
    </row>
    <row r="8021" spans="1:10" x14ac:dyDescent="0.3">
      <c r="A8021" t="s">
        <v>13956</v>
      </c>
      <c r="B8021" t="s">
        <v>14673</v>
      </c>
      <c r="D8021">
        <v>989837366</v>
      </c>
      <c r="E8021" t="s">
        <v>6450</v>
      </c>
      <c r="G8021" t="s">
        <v>14670</v>
      </c>
      <c r="H8021" t="s">
        <v>24</v>
      </c>
      <c r="J8021" t="s">
        <v>26</v>
      </c>
    </row>
    <row r="8022" spans="1:10" x14ac:dyDescent="0.3">
      <c r="A8022" t="s">
        <v>13956</v>
      </c>
      <c r="B8022" t="s">
        <v>1766</v>
      </c>
      <c r="D8022">
        <v>837214144</v>
      </c>
      <c r="E8022" t="s">
        <v>6450</v>
      </c>
      <c r="G8022" t="s">
        <v>14674</v>
      </c>
      <c r="H8022" t="s">
        <v>24</v>
      </c>
      <c r="J8022" t="s">
        <v>26</v>
      </c>
    </row>
    <row r="8023" spans="1:10" x14ac:dyDescent="0.3">
      <c r="A8023" t="s">
        <v>13956</v>
      </c>
      <c r="B8023" t="s">
        <v>14675</v>
      </c>
      <c r="D8023">
        <v>977012096</v>
      </c>
      <c r="E8023" t="s">
        <v>6450</v>
      </c>
      <c r="G8023" t="s">
        <v>14676</v>
      </c>
      <c r="H8023" t="s">
        <v>24</v>
      </c>
      <c r="J8023" t="s">
        <v>26</v>
      </c>
    </row>
    <row r="8024" spans="1:10" x14ac:dyDescent="0.3">
      <c r="A8024" t="s">
        <v>13956</v>
      </c>
      <c r="B8024" t="s">
        <v>14677</v>
      </c>
      <c r="D8024">
        <v>386734663</v>
      </c>
      <c r="E8024" t="s">
        <v>6450</v>
      </c>
      <c r="G8024" t="s">
        <v>14676</v>
      </c>
      <c r="H8024" t="s">
        <v>24</v>
      </c>
      <c r="J8024" t="s">
        <v>26</v>
      </c>
    </row>
    <row r="8025" spans="1:10" x14ac:dyDescent="0.3">
      <c r="A8025" t="s">
        <v>13956</v>
      </c>
      <c r="B8025" t="s">
        <v>14678</v>
      </c>
      <c r="D8025">
        <v>902051379</v>
      </c>
      <c r="E8025" t="s">
        <v>6450</v>
      </c>
      <c r="G8025" t="s">
        <v>14676</v>
      </c>
      <c r="H8025" t="s">
        <v>24</v>
      </c>
      <c r="J8025" t="s">
        <v>26</v>
      </c>
    </row>
    <row r="8026" spans="1:10" x14ac:dyDescent="0.3">
      <c r="A8026" t="s">
        <v>13956</v>
      </c>
      <c r="B8026" t="s">
        <v>14679</v>
      </c>
      <c r="D8026">
        <v>904053387</v>
      </c>
      <c r="E8026" t="s">
        <v>6450</v>
      </c>
      <c r="G8026" t="s">
        <v>14671</v>
      </c>
      <c r="H8026" t="s">
        <v>24</v>
      </c>
      <c r="J8026" t="s">
        <v>26</v>
      </c>
    </row>
    <row r="8027" spans="1:10" x14ac:dyDescent="0.3">
      <c r="A8027" t="s">
        <v>13956</v>
      </c>
      <c r="B8027" t="s">
        <v>14680</v>
      </c>
      <c r="D8027">
        <v>936796929</v>
      </c>
      <c r="E8027" t="s">
        <v>6450</v>
      </c>
      <c r="G8027" t="s">
        <v>14671</v>
      </c>
      <c r="H8027" t="s">
        <v>24</v>
      </c>
      <c r="J8027" t="s">
        <v>26</v>
      </c>
    </row>
    <row r="8028" spans="1:10" x14ac:dyDescent="0.3">
      <c r="A8028" t="s">
        <v>13956</v>
      </c>
      <c r="B8028" t="s">
        <v>1798</v>
      </c>
      <c r="D8028">
        <v>772251325</v>
      </c>
      <c r="E8028" t="s">
        <v>6450</v>
      </c>
      <c r="G8028" t="s">
        <v>14671</v>
      </c>
      <c r="H8028" t="s">
        <v>24</v>
      </c>
      <c r="J8028" t="s">
        <v>26</v>
      </c>
    </row>
    <row r="8029" spans="1:10" x14ac:dyDescent="0.3">
      <c r="A8029" t="s">
        <v>13956</v>
      </c>
      <c r="B8029" t="s">
        <v>14681</v>
      </c>
      <c r="D8029">
        <v>379347246</v>
      </c>
      <c r="E8029" t="s">
        <v>6450</v>
      </c>
      <c r="G8029" t="s">
        <v>14671</v>
      </c>
      <c r="H8029" t="s">
        <v>24</v>
      </c>
      <c r="J8029" t="s">
        <v>26</v>
      </c>
    </row>
    <row r="8030" spans="1:10" x14ac:dyDescent="0.3">
      <c r="A8030" t="s">
        <v>13956</v>
      </c>
      <c r="B8030" t="s">
        <v>14682</v>
      </c>
      <c r="D8030">
        <v>966831455</v>
      </c>
      <c r="E8030" t="s">
        <v>6450</v>
      </c>
      <c r="G8030" t="s">
        <v>14671</v>
      </c>
      <c r="H8030" t="s">
        <v>24</v>
      </c>
      <c r="J8030" t="s">
        <v>26</v>
      </c>
    </row>
    <row r="8031" spans="1:10" x14ac:dyDescent="0.3">
      <c r="A8031" t="s">
        <v>13956</v>
      </c>
      <c r="B8031" t="s">
        <v>9963</v>
      </c>
      <c r="D8031">
        <v>985140888</v>
      </c>
      <c r="E8031" t="s">
        <v>6450</v>
      </c>
      <c r="G8031" t="s">
        <v>14671</v>
      </c>
      <c r="H8031" t="s">
        <v>24</v>
      </c>
      <c r="J8031" t="s">
        <v>26</v>
      </c>
    </row>
    <row r="8032" spans="1:10" x14ac:dyDescent="0.3">
      <c r="A8032" t="s">
        <v>13956</v>
      </c>
      <c r="B8032" t="s">
        <v>14683</v>
      </c>
      <c r="D8032">
        <v>945060572</v>
      </c>
      <c r="E8032" t="s">
        <v>6450</v>
      </c>
      <c r="G8032" t="s">
        <v>14671</v>
      </c>
      <c r="H8032" t="s">
        <v>24</v>
      </c>
      <c r="J8032" t="s">
        <v>26</v>
      </c>
    </row>
    <row r="8033" spans="1:10" x14ac:dyDescent="0.3">
      <c r="A8033" t="s">
        <v>13956</v>
      </c>
      <c r="B8033" t="s">
        <v>14684</v>
      </c>
      <c r="D8033">
        <v>778209854</v>
      </c>
      <c r="E8033" t="s">
        <v>6450</v>
      </c>
      <c r="G8033" t="s">
        <v>14685</v>
      </c>
      <c r="H8033" t="s">
        <v>24</v>
      </c>
      <c r="J8033" t="s">
        <v>26</v>
      </c>
    </row>
    <row r="8034" spans="1:10" x14ac:dyDescent="0.3">
      <c r="A8034" t="s">
        <v>13956</v>
      </c>
      <c r="B8034" t="s">
        <v>14686</v>
      </c>
      <c r="D8034">
        <v>904042130</v>
      </c>
      <c r="E8034" t="s">
        <v>6450</v>
      </c>
      <c r="G8034" t="s">
        <v>14685</v>
      </c>
      <c r="H8034" t="s">
        <v>24</v>
      </c>
      <c r="J8034" t="s">
        <v>26</v>
      </c>
    </row>
    <row r="8035" spans="1:10" x14ac:dyDescent="0.3">
      <c r="A8035" t="s">
        <v>13956</v>
      </c>
      <c r="B8035" t="s">
        <v>14687</v>
      </c>
      <c r="D8035">
        <v>986229963</v>
      </c>
      <c r="E8035" t="s">
        <v>6450</v>
      </c>
      <c r="G8035" t="s">
        <v>14685</v>
      </c>
      <c r="H8035" t="s">
        <v>24</v>
      </c>
      <c r="J8035" t="s">
        <v>26</v>
      </c>
    </row>
    <row r="8036" spans="1:10" x14ac:dyDescent="0.3">
      <c r="A8036" t="s">
        <v>13956</v>
      </c>
      <c r="B8036" t="s">
        <v>1798</v>
      </c>
      <c r="D8036">
        <v>987026179</v>
      </c>
      <c r="E8036" t="s">
        <v>6450</v>
      </c>
      <c r="G8036" t="s">
        <v>14685</v>
      </c>
      <c r="H8036" t="s">
        <v>24</v>
      </c>
      <c r="J8036" t="s">
        <v>26</v>
      </c>
    </row>
    <row r="8037" spans="1:10" x14ac:dyDescent="0.3">
      <c r="A8037" t="s">
        <v>13956</v>
      </c>
      <c r="B8037" t="s">
        <v>9961</v>
      </c>
      <c r="D8037">
        <v>339046686</v>
      </c>
      <c r="E8037" t="s">
        <v>6450</v>
      </c>
      <c r="G8037" t="s">
        <v>14685</v>
      </c>
      <c r="H8037" t="s">
        <v>24</v>
      </c>
      <c r="J8037" t="s">
        <v>26</v>
      </c>
    </row>
    <row r="8038" spans="1:10" x14ac:dyDescent="0.3">
      <c r="A8038" t="s">
        <v>13956</v>
      </c>
      <c r="B8038" t="s">
        <v>14688</v>
      </c>
      <c r="D8038">
        <v>913869876</v>
      </c>
      <c r="E8038" t="s">
        <v>6450</v>
      </c>
      <c r="G8038" t="s">
        <v>14685</v>
      </c>
      <c r="H8038" t="s">
        <v>24</v>
      </c>
      <c r="J8038" t="s">
        <v>26</v>
      </c>
    </row>
    <row r="8039" spans="1:10" x14ac:dyDescent="0.3">
      <c r="A8039" t="s">
        <v>13956</v>
      </c>
      <c r="B8039" t="s">
        <v>14689</v>
      </c>
      <c r="D8039">
        <v>913061357</v>
      </c>
      <c r="E8039" t="s">
        <v>6450</v>
      </c>
      <c r="G8039" t="s">
        <v>14690</v>
      </c>
      <c r="H8039" t="s">
        <v>24</v>
      </c>
      <c r="J8039" t="s">
        <v>26</v>
      </c>
    </row>
    <row r="8040" spans="1:10" x14ac:dyDescent="0.3">
      <c r="A8040" t="s">
        <v>13956</v>
      </c>
      <c r="B8040" t="s">
        <v>14691</v>
      </c>
      <c r="D8040">
        <v>968132545</v>
      </c>
      <c r="E8040" t="s">
        <v>6450</v>
      </c>
      <c r="G8040" t="s">
        <v>14690</v>
      </c>
      <c r="H8040" t="s">
        <v>24</v>
      </c>
      <c r="J8040" t="s">
        <v>26</v>
      </c>
    </row>
    <row r="8041" spans="1:10" x14ac:dyDescent="0.3">
      <c r="A8041" t="s">
        <v>13956</v>
      </c>
      <c r="B8041" t="s">
        <v>14692</v>
      </c>
      <c r="D8041">
        <v>913764866</v>
      </c>
      <c r="E8041" t="s">
        <v>6450</v>
      </c>
      <c r="G8041" t="s">
        <v>14690</v>
      </c>
      <c r="H8041" t="s">
        <v>24</v>
      </c>
      <c r="J8041" t="s">
        <v>26</v>
      </c>
    </row>
    <row r="8042" spans="1:10" x14ac:dyDescent="0.3">
      <c r="A8042" t="s">
        <v>13956</v>
      </c>
      <c r="B8042" t="s">
        <v>14691</v>
      </c>
      <c r="D8042">
        <v>354788686</v>
      </c>
      <c r="E8042" t="s">
        <v>6450</v>
      </c>
      <c r="G8042" t="s">
        <v>14690</v>
      </c>
      <c r="H8042" t="s">
        <v>24</v>
      </c>
      <c r="J8042" t="s">
        <v>26</v>
      </c>
    </row>
    <row r="8043" spans="1:10" x14ac:dyDescent="0.3">
      <c r="A8043" t="s">
        <v>13956</v>
      </c>
      <c r="B8043" t="s">
        <v>14693</v>
      </c>
      <c r="D8043">
        <v>338025522</v>
      </c>
      <c r="E8043" t="s">
        <v>6450</v>
      </c>
      <c r="G8043" t="s">
        <v>14694</v>
      </c>
      <c r="H8043" t="s">
        <v>24</v>
      </c>
      <c r="J8043" t="s">
        <v>26</v>
      </c>
    </row>
    <row r="8044" spans="1:10" x14ac:dyDescent="0.3">
      <c r="A8044" t="s">
        <v>13956</v>
      </c>
      <c r="B8044" t="s">
        <v>14695</v>
      </c>
      <c r="D8044">
        <v>916849435</v>
      </c>
      <c r="E8044" t="s">
        <v>6450</v>
      </c>
      <c r="G8044" t="s">
        <v>14694</v>
      </c>
      <c r="H8044" t="s">
        <v>24</v>
      </c>
      <c r="J8044" t="s">
        <v>26</v>
      </c>
    </row>
    <row r="8045" spans="1:10" x14ac:dyDescent="0.3">
      <c r="A8045" t="s">
        <v>13956</v>
      </c>
      <c r="B8045" t="s">
        <v>14696</v>
      </c>
      <c r="D8045">
        <v>989926368</v>
      </c>
      <c r="E8045" t="s">
        <v>6450</v>
      </c>
      <c r="G8045" t="s">
        <v>14697</v>
      </c>
      <c r="H8045" t="s">
        <v>24</v>
      </c>
      <c r="J8045" t="s">
        <v>26</v>
      </c>
    </row>
    <row r="8046" spans="1:10" x14ac:dyDescent="0.3">
      <c r="A8046" t="s">
        <v>13956</v>
      </c>
      <c r="B8046" t="s">
        <v>14698</v>
      </c>
      <c r="D8046">
        <v>981595958</v>
      </c>
      <c r="E8046" t="s">
        <v>6450</v>
      </c>
      <c r="G8046" t="s">
        <v>14697</v>
      </c>
      <c r="H8046" t="s">
        <v>24</v>
      </c>
      <c r="J8046" t="s">
        <v>26</v>
      </c>
    </row>
    <row r="8047" spans="1:10" x14ac:dyDescent="0.3">
      <c r="A8047" t="s">
        <v>13956</v>
      </c>
      <c r="B8047" t="s">
        <v>1586</v>
      </c>
      <c r="D8047">
        <v>936886251</v>
      </c>
      <c r="E8047" t="s">
        <v>6450</v>
      </c>
      <c r="G8047" t="s">
        <v>14697</v>
      </c>
      <c r="H8047" t="s">
        <v>24</v>
      </c>
      <c r="J8047" t="s">
        <v>26</v>
      </c>
    </row>
    <row r="8048" spans="1:10" x14ac:dyDescent="0.3">
      <c r="A8048" t="s">
        <v>13956</v>
      </c>
      <c r="B8048" t="s">
        <v>14699</v>
      </c>
      <c r="D8048">
        <v>931563839</v>
      </c>
      <c r="E8048" t="s">
        <v>6450</v>
      </c>
      <c r="G8048" t="s">
        <v>14700</v>
      </c>
      <c r="H8048" t="s">
        <v>24</v>
      </c>
      <c r="J8048" t="s">
        <v>26</v>
      </c>
    </row>
    <row r="8049" spans="1:10" x14ac:dyDescent="0.3">
      <c r="A8049" t="s">
        <v>13956</v>
      </c>
      <c r="B8049" t="s">
        <v>1798</v>
      </c>
      <c r="D8049">
        <v>915236470</v>
      </c>
      <c r="E8049" t="s">
        <v>6450</v>
      </c>
      <c r="G8049" t="s">
        <v>14701</v>
      </c>
      <c r="H8049" t="s">
        <v>24</v>
      </c>
      <c r="J8049" t="s">
        <v>26</v>
      </c>
    </row>
    <row r="8050" spans="1:10" x14ac:dyDescent="0.3">
      <c r="A8050" t="s">
        <v>13956</v>
      </c>
      <c r="B8050" t="s">
        <v>14702</v>
      </c>
      <c r="D8050">
        <v>778265603</v>
      </c>
      <c r="E8050" t="s">
        <v>6450</v>
      </c>
      <c r="G8050" t="s">
        <v>14676</v>
      </c>
      <c r="H8050" t="s">
        <v>24</v>
      </c>
      <c r="J8050" t="s">
        <v>26</v>
      </c>
    </row>
    <row r="8051" spans="1:10" x14ac:dyDescent="0.3">
      <c r="A8051" t="s">
        <v>13956</v>
      </c>
      <c r="B8051" t="s">
        <v>1841</v>
      </c>
      <c r="D8051">
        <v>762383340</v>
      </c>
      <c r="E8051" t="s">
        <v>6450</v>
      </c>
      <c r="G8051" t="s">
        <v>14676</v>
      </c>
      <c r="H8051" t="s">
        <v>24</v>
      </c>
      <c r="J8051" t="s">
        <v>26</v>
      </c>
    </row>
    <row r="8052" spans="1:10" x14ac:dyDescent="0.3">
      <c r="A8052" t="s">
        <v>13956</v>
      </c>
      <c r="B8052" t="s">
        <v>2794</v>
      </c>
      <c r="D8052">
        <v>933880222</v>
      </c>
      <c r="E8052" t="s">
        <v>6450</v>
      </c>
      <c r="G8052" t="s">
        <v>14676</v>
      </c>
      <c r="H8052" t="s">
        <v>24</v>
      </c>
      <c r="J8052" t="s">
        <v>26</v>
      </c>
    </row>
    <row r="8053" spans="1:10" x14ac:dyDescent="0.3">
      <c r="A8053" t="s">
        <v>13956</v>
      </c>
      <c r="B8053" t="s">
        <v>1497</v>
      </c>
      <c r="D8053">
        <v>943830659</v>
      </c>
      <c r="E8053" t="s">
        <v>6450</v>
      </c>
      <c r="G8053" t="s">
        <v>14703</v>
      </c>
      <c r="H8053" t="s">
        <v>24</v>
      </c>
      <c r="J8053" t="s">
        <v>26</v>
      </c>
    </row>
    <row r="8054" spans="1:10" x14ac:dyDescent="0.3">
      <c r="A8054" t="s">
        <v>13956</v>
      </c>
      <c r="B8054" t="s">
        <v>14704</v>
      </c>
      <c r="D8054">
        <v>989738688</v>
      </c>
      <c r="E8054" t="s">
        <v>6450</v>
      </c>
      <c r="G8054" t="s">
        <v>14703</v>
      </c>
      <c r="H8054" t="s">
        <v>24</v>
      </c>
      <c r="J8054" t="s">
        <v>26</v>
      </c>
    </row>
    <row r="8055" spans="1:10" x14ac:dyDescent="0.3">
      <c r="A8055" t="s">
        <v>13956</v>
      </c>
      <c r="B8055" t="s">
        <v>14705</v>
      </c>
      <c r="D8055">
        <v>364405874</v>
      </c>
      <c r="E8055" t="s">
        <v>6450</v>
      </c>
      <c r="G8055" t="s">
        <v>14706</v>
      </c>
      <c r="H8055" t="s">
        <v>24</v>
      </c>
      <c r="J8055" t="s">
        <v>26</v>
      </c>
    </row>
    <row r="8056" spans="1:10" x14ac:dyDescent="0.3">
      <c r="A8056" t="s">
        <v>13956</v>
      </c>
      <c r="B8056" t="s">
        <v>1739</v>
      </c>
      <c r="D8056">
        <v>979565440</v>
      </c>
      <c r="E8056" t="s">
        <v>6450</v>
      </c>
      <c r="G8056" t="s">
        <v>14707</v>
      </c>
      <c r="H8056" t="s">
        <v>24</v>
      </c>
      <c r="J8056" t="s">
        <v>26</v>
      </c>
    </row>
    <row r="8057" spans="1:10" x14ac:dyDescent="0.3">
      <c r="A8057" t="s">
        <v>13956</v>
      </c>
      <c r="B8057" t="s">
        <v>14708</v>
      </c>
      <c r="D8057">
        <v>912924478</v>
      </c>
      <c r="E8057" t="s">
        <v>6450</v>
      </c>
      <c r="G8057" t="s">
        <v>14707</v>
      </c>
      <c r="H8057" t="s">
        <v>24</v>
      </c>
      <c r="J8057" t="s">
        <v>26</v>
      </c>
    </row>
    <row r="8058" spans="1:10" x14ac:dyDescent="0.3">
      <c r="A8058" t="s">
        <v>13956</v>
      </c>
      <c r="B8058" t="s">
        <v>14709</v>
      </c>
      <c r="D8058">
        <v>904985705</v>
      </c>
      <c r="E8058" t="s">
        <v>6450</v>
      </c>
      <c r="G8058" t="s">
        <v>14707</v>
      </c>
      <c r="H8058" t="s">
        <v>24</v>
      </c>
      <c r="J8058" t="s">
        <v>26</v>
      </c>
    </row>
    <row r="8059" spans="1:10" x14ac:dyDescent="0.3">
      <c r="A8059" t="s">
        <v>13956</v>
      </c>
      <c r="B8059" t="s">
        <v>14710</v>
      </c>
      <c r="D8059">
        <v>945500669</v>
      </c>
      <c r="E8059" t="s">
        <v>6450</v>
      </c>
      <c r="G8059" t="s">
        <v>14711</v>
      </c>
      <c r="H8059" t="s">
        <v>24</v>
      </c>
      <c r="J8059" t="s">
        <v>26</v>
      </c>
    </row>
    <row r="8060" spans="1:10" x14ac:dyDescent="0.3">
      <c r="A8060" t="s">
        <v>13956</v>
      </c>
      <c r="B8060" t="s">
        <v>14712</v>
      </c>
      <c r="D8060">
        <v>989324270</v>
      </c>
      <c r="E8060" t="s">
        <v>6450</v>
      </c>
      <c r="G8060" t="s">
        <v>14713</v>
      </c>
      <c r="H8060" t="s">
        <v>24</v>
      </c>
      <c r="J8060" t="s">
        <v>26</v>
      </c>
    </row>
    <row r="8061" spans="1:10" x14ac:dyDescent="0.3">
      <c r="A8061" t="s">
        <v>13956</v>
      </c>
      <c r="B8061" t="s">
        <v>14714</v>
      </c>
      <c r="D8061">
        <v>973918442</v>
      </c>
      <c r="E8061" t="s">
        <v>6450</v>
      </c>
      <c r="G8061" t="s">
        <v>14715</v>
      </c>
      <c r="H8061" t="s">
        <v>24</v>
      </c>
      <c r="J8061" t="s">
        <v>26</v>
      </c>
    </row>
    <row r="8062" spans="1:10" x14ac:dyDescent="0.3">
      <c r="A8062" t="s">
        <v>13956</v>
      </c>
      <c r="B8062" t="s">
        <v>14716</v>
      </c>
      <c r="D8062">
        <v>387922471</v>
      </c>
      <c r="E8062" t="s">
        <v>6450</v>
      </c>
      <c r="G8062" t="s">
        <v>14717</v>
      </c>
      <c r="H8062" t="s">
        <v>24</v>
      </c>
      <c r="J8062" t="s">
        <v>26</v>
      </c>
    </row>
    <row r="8063" spans="1:10" x14ac:dyDescent="0.3">
      <c r="A8063" t="s">
        <v>13956</v>
      </c>
      <c r="B8063" t="s">
        <v>14718</v>
      </c>
      <c r="D8063">
        <v>978699665</v>
      </c>
      <c r="E8063" t="s">
        <v>43</v>
      </c>
      <c r="G8063" t="s">
        <v>13526</v>
      </c>
      <c r="H8063" t="s">
        <v>24</v>
      </c>
      <c r="J8063" t="s">
        <v>26</v>
      </c>
    </row>
    <row r="8064" spans="1:10" x14ac:dyDescent="0.3">
      <c r="A8064" t="s">
        <v>13956</v>
      </c>
      <c r="B8064" t="s">
        <v>14719</v>
      </c>
      <c r="D8064">
        <v>784078668</v>
      </c>
      <c r="E8064" t="s">
        <v>43</v>
      </c>
      <c r="G8064" t="s">
        <v>14720</v>
      </c>
      <c r="H8064" t="s">
        <v>24</v>
      </c>
      <c r="J8064" t="s">
        <v>26</v>
      </c>
    </row>
    <row r="8065" spans="1:10" x14ac:dyDescent="0.3">
      <c r="A8065" t="s">
        <v>13956</v>
      </c>
      <c r="B8065" t="s">
        <v>9734</v>
      </c>
      <c r="D8065">
        <v>962913899</v>
      </c>
      <c r="E8065" t="s">
        <v>43</v>
      </c>
      <c r="G8065" t="s">
        <v>14720</v>
      </c>
      <c r="H8065" t="s">
        <v>24</v>
      </c>
      <c r="J8065" t="s">
        <v>26</v>
      </c>
    </row>
    <row r="8066" spans="1:10" x14ac:dyDescent="0.3">
      <c r="A8066" t="s">
        <v>13956</v>
      </c>
      <c r="B8066" t="s">
        <v>14721</v>
      </c>
      <c r="D8066">
        <v>983958926</v>
      </c>
      <c r="E8066" t="s">
        <v>43</v>
      </c>
      <c r="G8066" t="s">
        <v>14720</v>
      </c>
      <c r="H8066" t="s">
        <v>24</v>
      </c>
      <c r="J8066" t="s">
        <v>26</v>
      </c>
    </row>
    <row r="8067" spans="1:10" x14ac:dyDescent="0.3">
      <c r="A8067" t="s">
        <v>13956</v>
      </c>
      <c r="B8067" t="s">
        <v>14722</v>
      </c>
      <c r="D8067">
        <v>974258662</v>
      </c>
      <c r="E8067" t="s">
        <v>43</v>
      </c>
      <c r="G8067" t="s">
        <v>14723</v>
      </c>
      <c r="H8067" t="s">
        <v>24</v>
      </c>
      <c r="J8067" t="s">
        <v>26</v>
      </c>
    </row>
    <row r="8068" spans="1:10" x14ac:dyDescent="0.3">
      <c r="A8068" t="s">
        <v>13956</v>
      </c>
      <c r="B8068" t="s">
        <v>189</v>
      </c>
      <c r="D8068">
        <v>916835791</v>
      </c>
      <c r="E8068" t="s">
        <v>43</v>
      </c>
      <c r="G8068" t="s">
        <v>14723</v>
      </c>
      <c r="H8068" t="s">
        <v>24</v>
      </c>
      <c r="J8068" t="s">
        <v>26</v>
      </c>
    </row>
    <row r="8069" spans="1:10" x14ac:dyDescent="0.3">
      <c r="A8069" t="s">
        <v>13956</v>
      </c>
      <c r="B8069" t="s">
        <v>2279</v>
      </c>
      <c r="D8069">
        <v>989116858</v>
      </c>
      <c r="E8069" t="s">
        <v>43</v>
      </c>
      <c r="G8069" t="s">
        <v>14723</v>
      </c>
      <c r="H8069" t="s">
        <v>24</v>
      </c>
      <c r="J8069" t="s">
        <v>26</v>
      </c>
    </row>
    <row r="8070" spans="1:10" x14ac:dyDescent="0.3">
      <c r="A8070" t="s">
        <v>13956</v>
      </c>
      <c r="B8070" t="s">
        <v>14724</v>
      </c>
      <c r="D8070">
        <v>359008367</v>
      </c>
      <c r="E8070" t="s">
        <v>43</v>
      </c>
      <c r="G8070" t="s">
        <v>14723</v>
      </c>
      <c r="H8070" t="s">
        <v>24</v>
      </c>
      <c r="J8070" t="s">
        <v>26</v>
      </c>
    </row>
    <row r="8071" spans="1:10" x14ac:dyDescent="0.3">
      <c r="A8071" t="s">
        <v>13956</v>
      </c>
      <c r="B8071" t="s">
        <v>14725</v>
      </c>
      <c r="D8071">
        <v>973866407</v>
      </c>
      <c r="E8071" t="s">
        <v>43</v>
      </c>
      <c r="G8071" t="s">
        <v>14726</v>
      </c>
      <c r="H8071" t="s">
        <v>24</v>
      </c>
      <c r="J8071" t="s">
        <v>26</v>
      </c>
    </row>
    <row r="8072" spans="1:10" x14ac:dyDescent="0.3">
      <c r="A8072" t="s">
        <v>13956</v>
      </c>
      <c r="B8072" t="s">
        <v>3879</v>
      </c>
      <c r="D8072">
        <v>972201505</v>
      </c>
      <c r="E8072" t="s">
        <v>43</v>
      </c>
      <c r="G8072" t="s">
        <v>14726</v>
      </c>
      <c r="H8072" t="s">
        <v>24</v>
      </c>
      <c r="J8072" t="s">
        <v>26</v>
      </c>
    </row>
    <row r="8073" spans="1:10" x14ac:dyDescent="0.3">
      <c r="A8073" t="s">
        <v>13956</v>
      </c>
      <c r="B8073" t="s">
        <v>5813</v>
      </c>
      <c r="D8073">
        <v>339235883</v>
      </c>
      <c r="E8073" t="s">
        <v>43</v>
      </c>
      <c r="G8073" t="s">
        <v>14726</v>
      </c>
      <c r="H8073" t="s">
        <v>24</v>
      </c>
      <c r="J8073" t="s">
        <v>26</v>
      </c>
    </row>
    <row r="8074" spans="1:10" x14ac:dyDescent="0.3">
      <c r="A8074" t="s">
        <v>13956</v>
      </c>
      <c r="B8074" t="s">
        <v>14727</v>
      </c>
      <c r="D8074">
        <v>366299045</v>
      </c>
      <c r="E8074" t="s">
        <v>43</v>
      </c>
      <c r="G8074" t="s">
        <v>14728</v>
      </c>
      <c r="H8074" t="s">
        <v>24</v>
      </c>
      <c r="J8074" t="s">
        <v>26</v>
      </c>
    </row>
    <row r="8075" spans="1:10" x14ac:dyDescent="0.3">
      <c r="A8075" t="s">
        <v>13956</v>
      </c>
      <c r="B8075" t="s">
        <v>1129</v>
      </c>
      <c r="D8075">
        <v>983126007</v>
      </c>
      <c r="E8075" t="s">
        <v>43</v>
      </c>
      <c r="G8075" t="s">
        <v>14728</v>
      </c>
      <c r="H8075" t="s">
        <v>24</v>
      </c>
      <c r="J8075" t="s">
        <v>26</v>
      </c>
    </row>
    <row r="8076" spans="1:10" x14ac:dyDescent="0.3">
      <c r="A8076" t="s">
        <v>13956</v>
      </c>
      <c r="B8076" t="s">
        <v>1111</v>
      </c>
      <c r="D8076">
        <v>902043956</v>
      </c>
      <c r="E8076" t="s">
        <v>43</v>
      </c>
      <c r="G8076" t="s">
        <v>14729</v>
      </c>
      <c r="H8076" t="s">
        <v>24</v>
      </c>
      <c r="J8076" t="s">
        <v>26</v>
      </c>
    </row>
    <row r="8077" spans="1:10" x14ac:dyDescent="0.3">
      <c r="A8077" t="s">
        <v>13956</v>
      </c>
      <c r="B8077" t="s">
        <v>5004</v>
      </c>
      <c r="D8077">
        <v>988121668</v>
      </c>
      <c r="E8077" t="s">
        <v>43</v>
      </c>
      <c r="G8077" t="s">
        <v>14730</v>
      </c>
      <c r="H8077" t="s">
        <v>24</v>
      </c>
      <c r="J8077" t="s">
        <v>26</v>
      </c>
    </row>
    <row r="8078" spans="1:10" x14ac:dyDescent="0.3">
      <c r="A8078" t="s">
        <v>13956</v>
      </c>
      <c r="B8078" t="s">
        <v>14731</v>
      </c>
      <c r="D8078">
        <v>904616604</v>
      </c>
      <c r="E8078" t="s">
        <v>43</v>
      </c>
      <c r="G8078" t="s">
        <v>14730</v>
      </c>
      <c r="H8078" t="s">
        <v>24</v>
      </c>
      <c r="J8078" t="s">
        <v>26</v>
      </c>
    </row>
    <row r="8079" spans="1:10" x14ac:dyDescent="0.3">
      <c r="A8079" t="s">
        <v>13956</v>
      </c>
      <c r="B8079" t="s">
        <v>14732</v>
      </c>
      <c r="D8079">
        <v>944736430</v>
      </c>
      <c r="E8079" t="s">
        <v>43</v>
      </c>
      <c r="G8079" t="s">
        <v>14730</v>
      </c>
      <c r="H8079" t="s">
        <v>24</v>
      </c>
      <c r="J8079" t="s">
        <v>26</v>
      </c>
    </row>
    <row r="8080" spans="1:10" x14ac:dyDescent="0.3">
      <c r="A8080" t="s">
        <v>13956</v>
      </c>
      <c r="B8080" t="s">
        <v>14733</v>
      </c>
      <c r="D8080">
        <v>352520580</v>
      </c>
      <c r="E8080" t="s">
        <v>43</v>
      </c>
      <c r="G8080" t="s">
        <v>14734</v>
      </c>
      <c r="H8080" t="s">
        <v>24</v>
      </c>
      <c r="J8080" t="s">
        <v>26</v>
      </c>
    </row>
    <row r="8081" spans="1:10" x14ac:dyDescent="0.3">
      <c r="A8081" t="s">
        <v>13956</v>
      </c>
      <c r="B8081" t="s">
        <v>14735</v>
      </c>
      <c r="D8081">
        <v>988718589</v>
      </c>
      <c r="E8081" t="s">
        <v>43</v>
      </c>
      <c r="G8081" t="s">
        <v>14736</v>
      </c>
      <c r="H8081" t="s">
        <v>24</v>
      </c>
      <c r="J8081" t="s">
        <v>26</v>
      </c>
    </row>
    <row r="8082" spans="1:10" x14ac:dyDescent="0.3">
      <c r="A8082" t="s">
        <v>13956</v>
      </c>
      <c r="B8082" t="s">
        <v>1570</v>
      </c>
      <c r="D8082">
        <v>986616455</v>
      </c>
      <c r="E8082" t="s">
        <v>43</v>
      </c>
      <c r="G8082" t="s">
        <v>14737</v>
      </c>
      <c r="H8082" t="s">
        <v>24</v>
      </c>
      <c r="J8082" t="s">
        <v>26</v>
      </c>
    </row>
    <row r="8083" spans="1:10" x14ac:dyDescent="0.3">
      <c r="A8083" t="s">
        <v>13956</v>
      </c>
      <c r="B8083" t="s">
        <v>1692</v>
      </c>
      <c r="D8083">
        <v>985430161</v>
      </c>
      <c r="E8083" t="s">
        <v>43</v>
      </c>
      <c r="G8083" t="s">
        <v>14738</v>
      </c>
      <c r="H8083" t="s">
        <v>24</v>
      </c>
      <c r="J8083" t="s">
        <v>26</v>
      </c>
    </row>
    <row r="8084" spans="1:10" x14ac:dyDescent="0.3">
      <c r="A8084" t="s">
        <v>13956</v>
      </c>
      <c r="B8084" t="s">
        <v>1692</v>
      </c>
      <c r="D8084">
        <v>336535183</v>
      </c>
      <c r="E8084" t="s">
        <v>43</v>
      </c>
      <c r="G8084" t="s">
        <v>14738</v>
      </c>
      <c r="H8084" t="s">
        <v>24</v>
      </c>
      <c r="J8084" t="s">
        <v>26</v>
      </c>
    </row>
    <row r="8085" spans="1:10" x14ac:dyDescent="0.3">
      <c r="A8085" t="s">
        <v>13956</v>
      </c>
      <c r="B8085" t="s">
        <v>14739</v>
      </c>
      <c r="D8085">
        <v>986693556</v>
      </c>
      <c r="E8085" t="s">
        <v>43</v>
      </c>
      <c r="G8085" t="s">
        <v>14740</v>
      </c>
      <c r="H8085" t="s">
        <v>24</v>
      </c>
      <c r="J8085" t="s">
        <v>26</v>
      </c>
    </row>
    <row r="8086" spans="1:10" x14ac:dyDescent="0.3">
      <c r="A8086" t="s">
        <v>13956</v>
      </c>
      <c r="B8086" t="s">
        <v>6607</v>
      </c>
      <c r="D8086">
        <v>936108309</v>
      </c>
      <c r="E8086" t="s">
        <v>43</v>
      </c>
      <c r="G8086" t="s">
        <v>13614</v>
      </c>
      <c r="H8086" t="s">
        <v>24</v>
      </c>
      <c r="J8086" t="s">
        <v>26</v>
      </c>
    </row>
    <row r="8087" spans="1:10" x14ac:dyDescent="0.3">
      <c r="A8087" t="s">
        <v>13956</v>
      </c>
      <c r="B8087" t="s">
        <v>14741</v>
      </c>
      <c r="D8087">
        <v>344198178</v>
      </c>
      <c r="E8087" t="s">
        <v>43</v>
      </c>
      <c r="G8087" t="s">
        <v>13614</v>
      </c>
      <c r="H8087" t="s">
        <v>24</v>
      </c>
      <c r="J8087" t="s">
        <v>26</v>
      </c>
    </row>
    <row r="8088" spans="1:10" x14ac:dyDescent="0.3">
      <c r="A8088" t="s">
        <v>13956</v>
      </c>
      <c r="B8088" t="s">
        <v>1265</v>
      </c>
      <c r="D8088">
        <v>964885931</v>
      </c>
      <c r="E8088" t="s">
        <v>43</v>
      </c>
      <c r="G8088" t="s">
        <v>13614</v>
      </c>
      <c r="H8088" t="s">
        <v>24</v>
      </c>
      <c r="J8088" t="s">
        <v>26</v>
      </c>
    </row>
    <row r="8089" spans="1:10" x14ac:dyDescent="0.3">
      <c r="A8089" t="s">
        <v>13956</v>
      </c>
      <c r="B8089" t="s">
        <v>14742</v>
      </c>
      <c r="D8089">
        <v>354499767</v>
      </c>
      <c r="E8089" t="s">
        <v>43</v>
      </c>
      <c r="G8089" t="s">
        <v>13610</v>
      </c>
      <c r="H8089" t="s">
        <v>24</v>
      </c>
      <c r="J8089" t="s">
        <v>26</v>
      </c>
    </row>
    <row r="8090" spans="1:10" x14ac:dyDescent="0.3">
      <c r="A8090" t="s">
        <v>13956</v>
      </c>
      <c r="B8090" t="s">
        <v>1199</v>
      </c>
      <c r="D8090">
        <v>982159282</v>
      </c>
      <c r="E8090" t="s">
        <v>43</v>
      </c>
      <c r="G8090" t="s">
        <v>13610</v>
      </c>
      <c r="H8090" t="s">
        <v>24</v>
      </c>
      <c r="J8090" t="s">
        <v>26</v>
      </c>
    </row>
    <row r="8091" spans="1:10" x14ac:dyDescent="0.3">
      <c r="A8091" t="s">
        <v>13956</v>
      </c>
      <c r="B8091" t="s">
        <v>14743</v>
      </c>
      <c r="D8091">
        <v>973657564</v>
      </c>
      <c r="E8091" t="s">
        <v>43</v>
      </c>
      <c r="G8091" t="s">
        <v>14744</v>
      </c>
      <c r="H8091" t="s">
        <v>24</v>
      </c>
      <c r="J8091" t="s">
        <v>26</v>
      </c>
    </row>
    <row r="8092" spans="1:10" x14ac:dyDescent="0.3">
      <c r="A8092" t="s">
        <v>13956</v>
      </c>
      <c r="B8092" t="s">
        <v>1810</v>
      </c>
      <c r="D8092">
        <v>985794170</v>
      </c>
      <c r="E8092" t="s">
        <v>43</v>
      </c>
      <c r="G8092" t="s">
        <v>14745</v>
      </c>
      <c r="H8092" t="s">
        <v>24</v>
      </c>
      <c r="J8092" t="s">
        <v>26</v>
      </c>
    </row>
    <row r="8093" spans="1:10" x14ac:dyDescent="0.3">
      <c r="A8093" t="s">
        <v>13956</v>
      </c>
      <c r="B8093" t="s">
        <v>1546</v>
      </c>
      <c r="D8093">
        <v>988512566</v>
      </c>
      <c r="E8093" t="s">
        <v>43</v>
      </c>
      <c r="G8093" t="s">
        <v>14745</v>
      </c>
      <c r="H8093" t="s">
        <v>24</v>
      </c>
      <c r="J8093" t="s">
        <v>26</v>
      </c>
    </row>
    <row r="8094" spans="1:10" x14ac:dyDescent="0.3">
      <c r="A8094" t="s">
        <v>13956</v>
      </c>
      <c r="B8094" t="s">
        <v>669</v>
      </c>
      <c r="D8094">
        <v>978120729</v>
      </c>
      <c r="E8094" t="s">
        <v>43</v>
      </c>
      <c r="G8094" t="s">
        <v>14745</v>
      </c>
      <c r="H8094" t="s">
        <v>24</v>
      </c>
      <c r="J8094" t="s">
        <v>26</v>
      </c>
    </row>
    <row r="8095" spans="1:10" x14ac:dyDescent="0.3">
      <c r="A8095" t="s">
        <v>13956</v>
      </c>
      <c r="B8095" t="s">
        <v>2146</v>
      </c>
      <c r="D8095">
        <v>986702984</v>
      </c>
      <c r="E8095" t="s">
        <v>43</v>
      </c>
      <c r="G8095" t="s">
        <v>14746</v>
      </c>
      <c r="H8095" t="s">
        <v>24</v>
      </c>
      <c r="J8095" t="s">
        <v>26</v>
      </c>
    </row>
    <row r="8096" spans="1:10" x14ac:dyDescent="0.3">
      <c r="A8096" t="s">
        <v>13956</v>
      </c>
      <c r="B8096" t="s">
        <v>14747</v>
      </c>
      <c r="D8096">
        <v>779334225</v>
      </c>
      <c r="E8096" t="s">
        <v>43</v>
      </c>
      <c r="G8096" t="s">
        <v>14746</v>
      </c>
      <c r="H8096" t="s">
        <v>24</v>
      </c>
      <c r="J8096" t="s">
        <v>26</v>
      </c>
    </row>
    <row r="8097" spans="1:10" x14ac:dyDescent="0.3">
      <c r="A8097" t="s">
        <v>13956</v>
      </c>
      <c r="B8097" t="s">
        <v>14748</v>
      </c>
      <c r="D8097">
        <v>976337415</v>
      </c>
      <c r="E8097" t="s">
        <v>43</v>
      </c>
      <c r="G8097" t="s">
        <v>14746</v>
      </c>
      <c r="H8097" t="s">
        <v>24</v>
      </c>
      <c r="J8097" t="s">
        <v>26</v>
      </c>
    </row>
    <row r="8098" spans="1:10" x14ac:dyDescent="0.3">
      <c r="A8098" t="s">
        <v>13956</v>
      </c>
      <c r="B8098" t="s">
        <v>14749</v>
      </c>
      <c r="D8098">
        <v>904030587</v>
      </c>
      <c r="E8098" t="s">
        <v>43</v>
      </c>
      <c r="G8098" t="s">
        <v>14746</v>
      </c>
      <c r="H8098" t="s">
        <v>24</v>
      </c>
      <c r="J8098" t="s">
        <v>26</v>
      </c>
    </row>
    <row r="8099" spans="1:10" x14ac:dyDescent="0.3">
      <c r="A8099" t="s">
        <v>13956</v>
      </c>
      <c r="B8099" t="s">
        <v>14750</v>
      </c>
      <c r="D8099">
        <v>336145617</v>
      </c>
      <c r="E8099" t="s">
        <v>43</v>
      </c>
      <c r="G8099" t="s">
        <v>14751</v>
      </c>
      <c r="H8099" t="s">
        <v>24</v>
      </c>
      <c r="J8099" t="s">
        <v>26</v>
      </c>
    </row>
    <row r="8100" spans="1:10" x14ac:dyDescent="0.3">
      <c r="A8100" t="s">
        <v>13956</v>
      </c>
      <c r="B8100" t="s">
        <v>608</v>
      </c>
      <c r="D8100">
        <v>901016333</v>
      </c>
      <c r="E8100" t="s">
        <v>43</v>
      </c>
      <c r="G8100" t="s">
        <v>14751</v>
      </c>
      <c r="H8100" t="s">
        <v>24</v>
      </c>
      <c r="J8100" t="s">
        <v>26</v>
      </c>
    </row>
    <row r="8101" spans="1:10" x14ac:dyDescent="0.3">
      <c r="A8101" t="s">
        <v>13956</v>
      </c>
      <c r="B8101" t="s">
        <v>14752</v>
      </c>
      <c r="D8101">
        <v>338424822</v>
      </c>
      <c r="E8101" t="s">
        <v>43</v>
      </c>
      <c r="G8101" t="s">
        <v>14753</v>
      </c>
      <c r="H8101" t="s">
        <v>24</v>
      </c>
      <c r="J8101" t="s">
        <v>26</v>
      </c>
    </row>
    <row r="8102" spans="1:10" x14ac:dyDescent="0.3">
      <c r="A8102" t="s">
        <v>13956</v>
      </c>
      <c r="B8102" t="s">
        <v>1778</v>
      </c>
      <c r="D8102">
        <v>377839557</v>
      </c>
      <c r="E8102" t="s">
        <v>43</v>
      </c>
      <c r="G8102" t="s">
        <v>14754</v>
      </c>
      <c r="H8102" t="s">
        <v>24</v>
      </c>
      <c r="J8102" t="s">
        <v>26</v>
      </c>
    </row>
    <row r="8103" spans="1:10" x14ac:dyDescent="0.3">
      <c r="A8103" t="s">
        <v>13956</v>
      </c>
      <c r="B8103" t="s">
        <v>1512</v>
      </c>
      <c r="D8103">
        <v>974054443</v>
      </c>
      <c r="E8103" t="s">
        <v>43</v>
      </c>
      <c r="G8103" t="s">
        <v>14754</v>
      </c>
      <c r="H8103" t="s">
        <v>24</v>
      </c>
      <c r="J8103" t="s">
        <v>26</v>
      </c>
    </row>
    <row r="8104" spans="1:10" x14ac:dyDescent="0.3">
      <c r="A8104" t="s">
        <v>13956</v>
      </c>
      <c r="B8104" t="s">
        <v>2632</v>
      </c>
      <c r="D8104">
        <v>968597368</v>
      </c>
      <c r="E8104" t="s">
        <v>43</v>
      </c>
      <c r="G8104" t="s">
        <v>14754</v>
      </c>
      <c r="H8104" t="s">
        <v>24</v>
      </c>
      <c r="J8104" t="s">
        <v>26</v>
      </c>
    </row>
    <row r="8105" spans="1:10" x14ac:dyDescent="0.3">
      <c r="A8105" t="s">
        <v>13956</v>
      </c>
      <c r="B8105" t="s">
        <v>210</v>
      </c>
      <c r="D8105">
        <v>964801944</v>
      </c>
      <c r="E8105" t="s">
        <v>43</v>
      </c>
      <c r="G8105" t="s">
        <v>14755</v>
      </c>
      <c r="H8105" t="s">
        <v>24</v>
      </c>
      <c r="J8105" t="s">
        <v>26</v>
      </c>
    </row>
    <row r="8106" spans="1:10" x14ac:dyDescent="0.3">
      <c r="A8106" t="s">
        <v>13956</v>
      </c>
      <c r="B8106" t="s">
        <v>648</v>
      </c>
      <c r="D8106">
        <v>947288333</v>
      </c>
      <c r="E8106" t="s">
        <v>43</v>
      </c>
      <c r="G8106" t="s">
        <v>14756</v>
      </c>
      <c r="H8106" t="s">
        <v>24</v>
      </c>
      <c r="J8106" t="s">
        <v>26</v>
      </c>
    </row>
    <row r="8107" spans="1:10" x14ac:dyDescent="0.3">
      <c r="A8107" t="s">
        <v>13956</v>
      </c>
      <c r="B8107" t="s">
        <v>1255</v>
      </c>
      <c r="D8107">
        <v>989862278</v>
      </c>
      <c r="E8107" t="s">
        <v>43</v>
      </c>
      <c r="G8107" t="s">
        <v>14757</v>
      </c>
      <c r="H8107" t="s">
        <v>24</v>
      </c>
      <c r="J8107" t="s">
        <v>26</v>
      </c>
    </row>
    <row r="8108" spans="1:10" x14ac:dyDescent="0.3">
      <c r="A8108" t="s">
        <v>13956</v>
      </c>
      <c r="B8108" t="s">
        <v>3843</v>
      </c>
      <c r="D8108">
        <v>903486758</v>
      </c>
      <c r="E8108" t="s">
        <v>43</v>
      </c>
      <c r="G8108" t="s">
        <v>14758</v>
      </c>
      <c r="H8108" t="s">
        <v>24</v>
      </c>
      <c r="J8108" t="s">
        <v>26</v>
      </c>
    </row>
    <row r="8109" spans="1:10" x14ac:dyDescent="0.3">
      <c r="A8109" t="s">
        <v>13956</v>
      </c>
      <c r="B8109" t="s">
        <v>3405</v>
      </c>
      <c r="D8109">
        <v>964248431</v>
      </c>
      <c r="E8109" t="s">
        <v>43</v>
      </c>
      <c r="G8109" t="s">
        <v>14759</v>
      </c>
      <c r="H8109" t="s">
        <v>24</v>
      </c>
      <c r="J8109" t="s">
        <v>26</v>
      </c>
    </row>
    <row r="8110" spans="1:10" x14ac:dyDescent="0.3">
      <c r="A8110" t="s">
        <v>13956</v>
      </c>
      <c r="B8110" t="s">
        <v>648</v>
      </c>
      <c r="D8110">
        <v>944699868</v>
      </c>
      <c r="E8110" t="s">
        <v>43</v>
      </c>
      <c r="G8110" t="s">
        <v>14760</v>
      </c>
      <c r="H8110" t="s">
        <v>24</v>
      </c>
      <c r="J8110" t="s">
        <v>26</v>
      </c>
    </row>
    <row r="8111" spans="1:10" x14ac:dyDescent="0.3">
      <c r="A8111" t="s">
        <v>13956</v>
      </c>
      <c r="B8111" t="s">
        <v>14761</v>
      </c>
      <c r="D8111">
        <v>903486624</v>
      </c>
      <c r="E8111" t="s">
        <v>43</v>
      </c>
      <c r="G8111" t="s">
        <v>14762</v>
      </c>
      <c r="H8111" t="s">
        <v>24</v>
      </c>
      <c r="J8111" t="s">
        <v>26</v>
      </c>
    </row>
    <row r="8112" spans="1:10" x14ac:dyDescent="0.3">
      <c r="A8112" t="s">
        <v>13956</v>
      </c>
      <c r="B8112" t="s">
        <v>14763</v>
      </c>
      <c r="D8112">
        <v>339595688</v>
      </c>
      <c r="E8112" t="s">
        <v>43</v>
      </c>
      <c r="G8112" t="s">
        <v>14764</v>
      </c>
      <c r="H8112" t="s">
        <v>24</v>
      </c>
      <c r="J8112" t="s">
        <v>26</v>
      </c>
    </row>
    <row r="8113" spans="1:10" x14ac:dyDescent="0.3">
      <c r="A8113" t="s">
        <v>13956</v>
      </c>
      <c r="B8113" t="s">
        <v>14765</v>
      </c>
      <c r="D8113">
        <v>977037687</v>
      </c>
      <c r="E8113" t="s">
        <v>43</v>
      </c>
      <c r="G8113" t="s">
        <v>14766</v>
      </c>
      <c r="H8113" t="s">
        <v>24</v>
      </c>
      <c r="J8113" t="s">
        <v>26</v>
      </c>
    </row>
    <row r="8114" spans="1:10" x14ac:dyDescent="0.3">
      <c r="A8114" t="s">
        <v>13956</v>
      </c>
      <c r="B8114" t="s">
        <v>588</v>
      </c>
      <c r="D8114">
        <v>982814365</v>
      </c>
      <c r="E8114" t="s">
        <v>43</v>
      </c>
      <c r="G8114" t="s">
        <v>14767</v>
      </c>
      <c r="H8114" t="s">
        <v>24</v>
      </c>
      <c r="J8114" t="s">
        <v>26</v>
      </c>
    </row>
    <row r="8115" spans="1:10" x14ac:dyDescent="0.3">
      <c r="A8115" t="s">
        <v>13956</v>
      </c>
      <c r="B8115" t="s">
        <v>14768</v>
      </c>
      <c r="D8115">
        <v>988141880</v>
      </c>
      <c r="E8115" t="s">
        <v>43</v>
      </c>
      <c r="G8115" t="s">
        <v>14769</v>
      </c>
      <c r="H8115" t="s">
        <v>24</v>
      </c>
      <c r="J8115" t="s">
        <v>26</v>
      </c>
    </row>
    <row r="8116" spans="1:10" x14ac:dyDescent="0.3">
      <c r="A8116" t="s">
        <v>13956</v>
      </c>
      <c r="B8116" t="s">
        <v>14770</v>
      </c>
      <c r="D8116">
        <v>348442795</v>
      </c>
      <c r="E8116" t="s">
        <v>43</v>
      </c>
      <c r="G8116" t="s">
        <v>14771</v>
      </c>
      <c r="H8116" t="s">
        <v>24</v>
      </c>
      <c r="J8116" t="s">
        <v>26</v>
      </c>
    </row>
    <row r="8117" spans="1:10" x14ac:dyDescent="0.3">
      <c r="A8117" t="s">
        <v>13956</v>
      </c>
      <c r="B8117" t="s">
        <v>669</v>
      </c>
      <c r="D8117">
        <v>364811956</v>
      </c>
      <c r="E8117" t="s">
        <v>43</v>
      </c>
      <c r="G8117" t="s">
        <v>14769</v>
      </c>
      <c r="H8117" t="s">
        <v>24</v>
      </c>
      <c r="J8117" t="s">
        <v>26</v>
      </c>
    </row>
    <row r="8118" spans="1:10" x14ac:dyDescent="0.3">
      <c r="A8118" t="s">
        <v>13956</v>
      </c>
      <c r="B8118" t="s">
        <v>1512</v>
      </c>
      <c r="D8118">
        <v>972393364</v>
      </c>
      <c r="E8118" t="s">
        <v>43</v>
      </c>
      <c r="G8118" t="s">
        <v>14771</v>
      </c>
      <c r="H8118" t="s">
        <v>24</v>
      </c>
      <c r="J8118" t="s">
        <v>26</v>
      </c>
    </row>
    <row r="8119" spans="1:10" x14ac:dyDescent="0.3">
      <c r="A8119" t="s">
        <v>13956</v>
      </c>
      <c r="B8119" t="s">
        <v>1650</v>
      </c>
      <c r="D8119">
        <v>912848938</v>
      </c>
      <c r="E8119" t="s">
        <v>43</v>
      </c>
      <c r="G8119" t="s">
        <v>14769</v>
      </c>
      <c r="H8119" t="s">
        <v>24</v>
      </c>
      <c r="J8119" t="s">
        <v>26</v>
      </c>
    </row>
    <row r="8120" spans="1:10" x14ac:dyDescent="0.3">
      <c r="A8120" t="s">
        <v>13956</v>
      </c>
      <c r="B8120" t="s">
        <v>2032</v>
      </c>
      <c r="D8120">
        <v>981777100</v>
      </c>
      <c r="E8120" t="s">
        <v>43</v>
      </c>
      <c r="G8120" t="s">
        <v>14769</v>
      </c>
      <c r="H8120" t="s">
        <v>24</v>
      </c>
      <c r="J8120" t="s">
        <v>26</v>
      </c>
    </row>
    <row r="8121" spans="1:10" x14ac:dyDescent="0.3">
      <c r="A8121" t="s">
        <v>13956</v>
      </c>
      <c r="B8121" t="s">
        <v>661</v>
      </c>
      <c r="D8121">
        <v>972307266</v>
      </c>
      <c r="E8121" t="s">
        <v>43</v>
      </c>
      <c r="G8121" t="s">
        <v>14771</v>
      </c>
      <c r="H8121" t="s">
        <v>24</v>
      </c>
      <c r="J8121" t="s">
        <v>26</v>
      </c>
    </row>
    <row r="8122" spans="1:10" x14ac:dyDescent="0.3">
      <c r="A8122" t="s">
        <v>13956</v>
      </c>
      <c r="B8122" t="s">
        <v>14772</v>
      </c>
      <c r="D8122">
        <v>984922921</v>
      </c>
      <c r="E8122" t="s">
        <v>43</v>
      </c>
      <c r="G8122" t="s">
        <v>14773</v>
      </c>
      <c r="H8122" t="s">
        <v>24</v>
      </c>
      <c r="J8122" t="s">
        <v>26</v>
      </c>
    </row>
    <row r="8123" spans="1:10" x14ac:dyDescent="0.3">
      <c r="A8123" t="s">
        <v>13956</v>
      </c>
      <c r="B8123" t="s">
        <v>2362</v>
      </c>
      <c r="D8123">
        <v>985283871</v>
      </c>
      <c r="E8123" t="s">
        <v>43</v>
      </c>
      <c r="G8123" t="s">
        <v>14774</v>
      </c>
      <c r="H8123" t="s">
        <v>24</v>
      </c>
      <c r="J8123" t="s">
        <v>26</v>
      </c>
    </row>
    <row r="8124" spans="1:10" x14ac:dyDescent="0.3">
      <c r="A8124" t="s">
        <v>13956</v>
      </c>
      <c r="B8124" t="s">
        <v>14775</v>
      </c>
      <c r="D8124">
        <v>344179888</v>
      </c>
      <c r="E8124" t="s">
        <v>43</v>
      </c>
      <c r="G8124" t="s">
        <v>14776</v>
      </c>
      <c r="H8124" t="s">
        <v>24</v>
      </c>
      <c r="J8124" t="s">
        <v>26</v>
      </c>
    </row>
    <row r="8125" spans="1:10" x14ac:dyDescent="0.3">
      <c r="A8125" t="s">
        <v>13956</v>
      </c>
      <c r="B8125" t="s">
        <v>10407</v>
      </c>
      <c r="D8125">
        <v>342566773</v>
      </c>
      <c r="E8125" t="s">
        <v>43</v>
      </c>
      <c r="G8125" t="s">
        <v>14776</v>
      </c>
      <c r="H8125" t="s">
        <v>24</v>
      </c>
      <c r="J8125" t="s">
        <v>26</v>
      </c>
    </row>
    <row r="8126" spans="1:10" x14ac:dyDescent="0.3">
      <c r="A8126" t="s">
        <v>13956</v>
      </c>
      <c r="B8126" t="s">
        <v>14777</v>
      </c>
      <c r="D8126">
        <v>793337461</v>
      </c>
      <c r="E8126" t="s">
        <v>43</v>
      </c>
      <c r="G8126" t="s">
        <v>14778</v>
      </c>
      <c r="H8126" t="s">
        <v>24</v>
      </c>
      <c r="J8126" t="s">
        <v>26</v>
      </c>
    </row>
    <row r="8127" spans="1:10" x14ac:dyDescent="0.3">
      <c r="A8127" t="s">
        <v>13956</v>
      </c>
      <c r="B8127" t="s">
        <v>218</v>
      </c>
      <c r="D8127">
        <v>978030150</v>
      </c>
      <c r="E8127" t="s">
        <v>43</v>
      </c>
      <c r="G8127" t="s">
        <v>14779</v>
      </c>
      <c r="H8127" t="s">
        <v>24</v>
      </c>
      <c r="J8127" t="s">
        <v>26</v>
      </c>
    </row>
    <row r="8128" spans="1:10" x14ac:dyDescent="0.3">
      <c r="A8128" t="s">
        <v>13956</v>
      </c>
      <c r="B8128" t="s">
        <v>14780</v>
      </c>
      <c r="D8128">
        <v>985576225</v>
      </c>
      <c r="E8128" t="s">
        <v>43</v>
      </c>
      <c r="G8128" t="s">
        <v>14781</v>
      </c>
      <c r="H8128" t="s">
        <v>24</v>
      </c>
      <c r="J8128" t="s">
        <v>26</v>
      </c>
    </row>
    <row r="8129" spans="1:10" x14ac:dyDescent="0.3">
      <c r="A8129" t="s">
        <v>13956</v>
      </c>
      <c r="B8129" t="s">
        <v>14782</v>
      </c>
      <c r="D8129">
        <v>359913579</v>
      </c>
      <c r="E8129" t="s">
        <v>43</v>
      </c>
      <c r="G8129" t="s">
        <v>14783</v>
      </c>
      <c r="H8129" t="s">
        <v>24</v>
      </c>
      <c r="J8129" t="s">
        <v>26</v>
      </c>
    </row>
    <row r="8130" spans="1:10" x14ac:dyDescent="0.3">
      <c r="A8130" t="s">
        <v>13956</v>
      </c>
      <c r="B8130" t="s">
        <v>1697</v>
      </c>
      <c r="D8130">
        <v>903288221</v>
      </c>
      <c r="E8130" t="s">
        <v>14553</v>
      </c>
      <c r="G8130" t="s">
        <v>14784</v>
      </c>
      <c r="H8130" t="s">
        <v>24</v>
      </c>
      <c r="J8130" t="s">
        <v>26</v>
      </c>
    </row>
    <row r="8131" spans="1:10" x14ac:dyDescent="0.3">
      <c r="A8131" t="s">
        <v>13956</v>
      </c>
      <c r="B8131" t="s">
        <v>202</v>
      </c>
      <c r="D8131">
        <v>966638361</v>
      </c>
      <c r="E8131" t="s">
        <v>14553</v>
      </c>
      <c r="G8131" t="s">
        <v>14784</v>
      </c>
      <c r="H8131" t="s">
        <v>24</v>
      </c>
      <c r="J8131" t="s">
        <v>26</v>
      </c>
    </row>
    <row r="8132" spans="1:10" x14ac:dyDescent="0.3">
      <c r="A8132" t="s">
        <v>13956</v>
      </c>
      <c r="B8132" t="s">
        <v>14785</v>
      </c>
      <c r="D8132">
        <v>976485711</v>
      </c>
      <c r="E8132" t="s">
        <v>14553</v>
      </c>
      <c r="G8132" t="s">
        <v>14784</v>
      </c>
      <c r="H8132" t="s">
        <v>24</v>
      </c>
      <c r="J8132" t="s">
        <v>26</v>
      </c>
    </row>
    <row r="8133" spans="1:10" x14ac:dyDescent="0.3">
      <c r="A8133" t="s">
        <v>13956</v>
      </c>
      <c r="B8133" t="s">
        <v>1674</v>
      </c>
      <c r="D8133">
        <v>384332283</v>
      </c>
      <c r="E8133" t="s">
        <v>14553</v>
      </c>
      <c r="G8133" t="s">
        <v>14786</v>
      </c>
      <c r="H8133" t="s">
        <v>24</v>
      </c>
      <c r="J8133" t="s">
        <v>26</v>
      </c>
    </row>
    <row r="8134" spans="1:10" x14ac:dyDescent="0.3">
      <c r="A8134" t="s">
        <v>13956</v>
      </c>
      <c r="B8134" t="s">
        <v>14787</v>
      </c>
      <c r="D8134">
        <v>988929662</v>
      </c>
      <c r="E8134" t="s">
        <v>14553</v>
      </c>
      <c r="G8134" t="s">
        <v>14788</v>
      </c>
      <c r="H8134" t="s">
        <v>24</v>
      </c>
      <c r="J8134" t="s">
        <v>26</v>
      </c>
    </row>
    <row r="8135" spans="1:10" x14ac:dyDescent="0.3">
      <c r="A8135" t="s">
        <v>13956</v>
      </c>
      <c r="B8135" t="s">
        <v>14789</v>
      </c>
      <c r="D8135">
        <v>961523388</v>
      </c>
      <c r="E8135" t="s">
        <v>14553</v>
      </c>
      <c r="G8135" t="s">
        <v>14790</v>
      </c>
      <c r="H8135" t="s">
        <v>24</v>
      </c>
      <c r="J8135" t="s">
        <v>26</v>
      </c>
    </row>
    <row r="8136" spans="1:10" x14ac:dyDescent="0.3">
      <c r="A8136" t="s">
        <v>13525</v>
      </c>
      <c r="B8136" t="s">
        <v>5861</v>
      </c>
      <c r="D8136">
        <v>916658657</v>
      </c>
      <c r="E8136" t="s">
        <v>1503</v>
      </c>
      <c r="G8136" t="s">
        <v>14791</v>
      </c>
      <c r="H8136" t="s">
        <v>24</v>
      </c>
      <c r="J8136" t="s">
        <v>26</v>
      </c>
    </row>
    <row r="8137" spans="1:10" x14ac:dyDescent="0.3">
      <c r="A8137" t="s">
        <v>13956</v>
      </c>
      <c r="B8137" t="s">
        <v>14792</v>
      </c>
      <c r="D8137">
        <v>984779187</v>
      </c>
      <c r="E8137" t="s">
        <v>1503</v>
      </c>
      <c r="G8137" t="s">
        <v>14793</v>
      </c>
      <c r="H8137" t="s">
        <v>24</v>
      </c>
      <c r="J8137" t="s">
        <v>26</v>
      </c>
    </row>
    <row r="8138" spans="1:10" x14ac:dyDescent="0.3">
      <c r="A8138" t="s">
        <v>13956</v>
      </c>
      <c r="B8138" t="s">
        <v>2619</v>
      </c>
      <c r="D8138">
        <v>386799789</v>
      </c>
      <c r="E8138" t="s">
        <v>2612</v>
      </c>
      <c r="G8138" t="s">
        <v>14794</v>
      </c>
      <c r="H8138" t="s">
        <v>24</v>
      </c>
      <c r="J8138" t="s">
        <v>26</v>
      </c>
    </row>
    <row r="8139" spans="1:10" x14ac:dyDescent="0.3">
      <c r="A8139" t="s">
        <v>13956</v>
      </c>
      <c r="B8139" t="s">
        <v>2299</v>
      </c>
      <c r="D8139">
        <v>376645999</v>
      </c>
      <c r="E8139" t="s">
        <v>2612</v>
      </c>
      <c r="G8139" t="s">
        <v>14795</v>
      </c>
      <c r="H8139" t="s">
        <v>24</v>
      </c>
      <c r="J8139" t="s">
        <v>26</v>
      </c>
    </row>
    <row r="8140" spans="1:10" x14ac:dyDescent="0.3">
      <c r="A8140" t="s">
        <v>13956</v>
      </c>
      <c r="B8140" t="s">
        <v>14796</v>
      </c>
      <c r="D8140">
        <v>988798796</v>
      </c>
      <c r="E8140" t="s">
        <v>65</v>
      </c>
      <c r="G8140" t="s">
        <v>14797</v>
      </c>
      <c r="H8140" t="s">
        <v>24</v>
      </c>
      <c r="J8140" t="s">
        <v>26</v>
      </c>
    </row>
    <row r="8141" spans="1:10" x14ac:dyDescent="0.3">
      <c r="A8141" t="s">
        <v>13956</v>
      </c>
      <c r="B8141" t="s">
        <v>4958</v>
      </c>
      <c r="D8141">
        <v>986535558</v>
      </c>
      <c r="E8141" t="s">
        <v>65</v>
      </c>
      <c r="G8141" t="s">
        <v>14798</v>
      </c>
      <c r="H8141" t="s">
        <v>24</v>
      </c>
      <c r="J8141" t="s">
        <v>26</v>
      </c>
    </row>
    <row r="8142" spans="1:10" x14ac:dyDescent="0.3">
      <c r="A8142" t="s">
        <v>13956</v>
      </c>
      <c r="B8142" t="s">
        <v>14799</v>
      </c>
      <c r="D8142">
        <v>983514500</v>
      </c>
      <c r="E8142" t="s">
        <v>14553</v>
      </c>
      <c r="G8142" t="s">
        <v>14800</v>
      </c>
      <c r="H8142" t="s">
        <v>24</v>
      </c>
      <c r="J8142" t="s">
        <v>26</v>
      </c>
    </row>
    <row r="8143" spans="1:10" x14ac:dyDescent="0.3">
      <c r="A8143" t="s">
        <v>13956</v>
      </c>
      <c r="B8143" t="s">
        <v>14801</v>
      </c>
      <c r="D8143">
        <v>986879198</v>
      </c>
      <c r="E8143" t="s">
        <v>14553</v>
      </c>
      <c r="G8143" t="s">
        <v>14802</v>
      </c>
      <c r="H8143" t="s">
        <v>24</v>
      </c>
      <c r="J8143" t="s">
        <v>26</v>
      </c>
    </row>
    <row r="8144" spans="1:10" x14ac:dyDescent="0.3">
      <c r="A8144" t="s">
        <v>13956</v>
      </c>
      <c r="B8144" t="s">
        <v>14803</v>
      </c>
      <c r="D8144">
        <v>986966796</v>
      </c>
      <c r="E8144" t="s">
        <v>14553</v>
      </c>
      <c r="G8144" t="s">
        <v>14804</v>
      </c>
      <c r="H8144" t="s">
        <v>24</v>
      </c>
      <c r="J8144" t="s">
        <v>26</v>
      </c>
    </row>
    <row r="8145" spans="1:10" x14ac:dyDescent="0.3">
      <c r="A8145" t="s">
        <v>13956</v>
      </c>
      <c r="B8145" t="s">
        <v>14805</v>
      </c>
      <c r="D8145">
        <v>982731617</v>
      </c>
      <c r="E8145" t="s">
        <v>14553</v>
      </c>
      <c r="G8145" t="s">
        <v>14802</v>
      </c>
      <c r="H8145" t="s">
        <v>24</v>
      </c>
      <c r="J8145" t="s">
        <v>26</v>
      </c>
    </row>
    <row r="8146" spans="1:10" x14ac:dyDescent="0.3">
      <c r="A8146" t="s">
        <v>13956</v>
      </c>
      <c r="B8146" t="s">
        <v>14806</v>
      </c>
      <c r="D8146">
        <v>904631186</v>
      </c>
      <c r="E8146" t="s">
        <v>14553</v>
      </c>
      <c r="G8146" t="s">
        <v>14807</v>
      </c>
      <c r="H8146" t="s">
        <v>24</v>
      </c>
      <c r="J8146" t="s">
        <v>26</v>
      </c>
    </row>
    <row r="8147" spans="1:10" x14ac:dyDescent="0.3">
      <c r="A8147" t="s">
        <v>13956</v>
      </c>
      <c r="B8147" t="s">
        <v>14808</v>
      </c>
      <c r="D8147">
        <v>977537938</v>
      </c>
      <c r="E8147" t="s">
        <v>14553</v>
      </c>
      <c r="G8147" t="s">
        <v>14809</v>
      </c>
      <c r="H8147" t="s">
        <v>24</v>
      </c>
      <c r="J8147" t="s">
        <v>26</v>
      </c>
    </row>
    <row r="8148" spans="1:10" x14ac:dyDescent="0.3">
      <c r="A8148" t="s">
        <v>13956</v>
      </c>
      <c r="B8148" t="s">
        <v>14810</v>
      </c>
      <c r="D8148">
        <v>936386177</v>
      </c>
      <c r="E8148" t="s">
        <v>14553</v>
      </c>
      <c r="G8148" t="s">
        <v>14811</v>
      </c>
      <c r="H8148" t="s">
        <v>24</v>
      </c>
      <c r="J8148" t="s">
        <v>26</v>
      </c>
    </row>
    <row r="8149" spans="1:10" x14ac:dyDescent="0.3">
      <c r="A8149" t="s">
        <v>13956</v>
      </c>
      <c r="B8149" t="s">
        <v>14812</v>
      </c>
      <c r="D8149">
        <v>976133465</v>
      </c>
      <c r="E8149" t="s">
        <v>14553</v>
      </c>
      <c r="G8149" t="s">
        <v>14813</v>
      </c>
      <c r="H8149" t="s">
        <v>24</v>
      </c>
      <c r="J8149" t="s">
        <v>26</v>
      </c>
    </row>
    <row r="8150" spans="1:10" x14ac:dyDescent="0.3">
      <c r="A8150" t="s">
        <v>13956</v>
      </c>
      <c r="B8150" t="s">
        <v>14814</v>
      </c>
      <c r="D8150">
        <v>913050368</v>
      </c>
      <c r="E8150" t="s">
        <v>14553</v>
      </c>
      <c r="G8150" t="s">
        <v>14815</v>
      </c>
      <c r="H8150" t="s">
        <v>24</v>
      </c>
      <c r="J8150" t="s">
        <v>26</v>
      </c>
    </row>
    <row r="8151" spans="1:10" x14ac:dyDescent="0.3">
      <c r="A8151" t="s">
        <v>13956</v>
      </c>
      <c r="B8151" t="s">
        <v>14816</v>
      </c>
      <c r="D8151">
        <v>913499622</v>
      </c>
      <c r="E8151" t="s">
        <v>14553</v>
      </c>
      <c r="G8151" t="s">
        <v>14817</v>
      </c>
      <c r="H8151" t="s">
        <v>24</v>
      </c>
      <c r="J8151" t="s">
        <v>26</v>
      </c>
    </row>
    <row r="8152" spans="1:10" x14ac:dyDescent="0.3">
      <c r="A8152" t="s">
        <v>13956</v>
      </c>
      <c r="B8152" t="s">
        <v>14818</v>
      </c>
      <c r="D8152">
        <v>912715389</v>
      </c>
      <c r="E8152" t="s">
        <v>14553</v>
      </c>
      <c r="G8152" t="s">
        <v>14819</v>
      </c>
      <c r="H8152" t="s">
        <v>24</v>
      </c>
      <c r="J8152" t="s">
        <v>26</v>
      </c>
    </row>
    <row r="8153" spans="1:10" x14ac:dyDescent="0.3">
      <c r="A8153" t="s">
        <v>13956</v>
      </c>
      <c r="B8153" t="s">
        <v>14820</v>
      </c>
      <c r="D8153">
        <v>972448133</v>
      </c>
      <c r="E8153" t="s">
        <v>14553</v>
      </c>
      <c r="G8153" t="s">
        <v>14821</v>
      </c>
      <c r="H8153" t="s">
        <v>24</v>
      </c>
      <c r="J8153" t="s">
        <v>26</v>
      </c>
    </row>
    <row r="8154" spans="1:10" x14ac:dyDescent="0.3">
      <c r="A8154" t="s">
        <v>13956</v>
      </c>
      <c r="B8154" t="s">
        <v>14822</v>
      </c>
      <c r="D8154">
        <v>982990033</v>
      </c>
      <c r="E8154" t="s">
        <v>14553</v>
      </c>
      <c r="G8154" t="s">
        <v>14823</v>
      </c>
      <c r="H8154" t="s">
        <v>24</v>
      </c>
      <c r="J8154" t="s">
        <v>26</v>
      </c>
    </row>
    <row r="8155" spans="1:10" x14ac:dyDescent="0.3">
      <c r="A8155" t="s">
        <v>13956</v>
      </c>
      <c r="B8155" t="s">
        <v>11935</v>
      </c>
      <c r="D8155">
        <v>912999281</v>
      </c>
      <c r="E8155" t="s">
        <v>14553</v>
      </c>
      <c r="G8155" t="s">
        <v>14824</v>
      </c>
      <c r="H8155" t="s">
        <v>24</v>
      </c>
      <c r="J8155" t="s">
        <v>26</v>
      </c>
    </row>
    <row r="8156" spans="1:10" x14ac:dyDescent="0.3">
      <c r="A8156" t="s">
        <v>13956</v>
      </c>
      <c r="B8156" t="s">
        <v>14825</v>
      </c>
      <c r="D8156">
        <v>912178517</v>
      </c>
      <c r="E8156" t="s">
        <v>14553</v>
      </c>
      <c r="G8156" t="s">
        <v>14826</v>
      </c>
      <c r="H8156" t="s">
        <v>24</v>
      </c>
      <c r="J8156" t="s">
        <v>26</v>
      </c>
    </row>
    <row r="8157" spans="1:10" x14ac:dyDescent="0.3">
      <c r="A8157" t="s">
        <v>13956</v>
      </c>
      <c r="B8157" t="s">
        <v>14827</v>
      </c>
      <c r="D8157">
        <v>912552959</v>
      </c>
      <c r="E8157" t="s">
        <v>14553</v>
      </c>
      <c r="G8157" t="s">
        <v>14828</v>
      </c>
      <c r="H8157" t="s">
        <v>24</v>
      </c>
      <c r="J8157" t="s">
        <v>26</v>
      </c>
    </row>
    <row r="8158" spans="1:10" x14ac:dyDescent="0.3">
      <c r="A8158" t="s">
        <v>13956</v>
      </c>
      <c r="B8158" t="s">
        <v>14829</v>
      </c>
      <c r="D8158">
        <v>914941525</v>
      </c>
      <c r="E8158" t="s">
        <v>14553</v>
      </c>
      <c r="G8158" t="s">
        <v>14830</v>
      </c>
      <c r="H8158" t="s">
        <v>24</v>
      </c>
      <c r="J8158" t="s">
        <v>26</v>
      </c>
    </row>
    <row r="8159" spans="1:10" x14ac:dyDescent="0.3">
      <c r="A8159" t="s">
        <v>13956</v>
      </c>
      <c r="B8159" t="s">
        <v>14831</v>
      </c>
      <c r="D8159">
        <v>974788794</v>
      </c>
      <c r="E8159" t="s">
        <v>14553</v>
      </c>
      <c r="G8159" t="s">
        <v>14832</v>
      </c>
      <c r="H8159" t="s">
        <v>24</v>
      </c>
      <c r="J8159" t="s">
        <v>26</v>
      </c>
    </row>
    <row r="8160" spans="1:10" x14ac:dyDescent="0.3">
      <c r="A8160" t="s">
        <v>13956</v>
      </c>
      <c r="B8160" t="s">
        <v>14833</v>
      </c>
      <c r="D8160">
        <v>984804112</v>
      </c>
      <c r="E8160" t="s">
        <v>14553</v>
      </c>
      <c r="G8160" t="s">
        <v>14834</v>
      </c>
      <c r="H8160" t="s">
        <v>24</v>
      </c>
      <c r="J8160" t="s">
        <v>26</v>
      </c>
    </row>
    <row r="8161" spans="1:10" x14ac:dyDescent="0.3">
      <c r="A8161" t="s">
        <v>13956</v>
      </c>
      <c r="B8161" t="s">
        <v>14835</v>
      </c>
      <c r="D8161">
        <v>936999848</v>
      </c>
      <c r="E8161" t="s">
        <v>14553</v>
      </c>
      <c r="G8161" t="s">
        <v>14836</v>
      </c>
      <c r="H8161" t="s">
        <v>24</v>
      </c>
      <c r="J8161" t="s">
        <v>26</v>
      </c>
    </row>
    <row r="8162" spans="1:10" x14ac:dyDescent="0.3">
      <c r="A8162" t="s">
        <v>13956</v>
      </c>
      <c r="B8162" t="s">
        <v>14837</v>
      </c>
      <c r="D8162">
        <v>985002393</v>
      </c>
      <c r="E8162" t="s">
        <v>14553</v>
      </c>
      <c r="G8162" t="s">
        <v>14838</v>
      </c>
      <c r="H8162" t="s">
        <v>24</v>
      </c>
      <c r="J8162" t="s">
        <v>26</v>
      </c>
    </row>
    <row r="8163" spans="1:10" x14ac:dyDescent="0.3">
      <c r="A8163" t="s">
        <v>13956</v>
      </c>
      <c r="B8163" t="s">
        <v>14839</v>
      </c>
      <c r="D8163">
        <v>989313030</v>
      </c>
      <c r="E8163" t="s">
        <v>14553</v>
      </c>
      <c r="G8163" t="s">
        <v>14838</v>
      </c>
      <c r="H8163" t="s">
        <v>24</v>
      </c>
      <c r="J8163" t="s">
        <v>26</v>
      </c>
    </row>
    <row r="8164" spans="1:10" x14ac:dyDescent="0.3">
      <c r="A8164" t="s">
        <v>13956</v>
      </c>
      <c r="B8164" t="s">
        <v>14840</v>
      </c>
      <c r="D8164">
        <v>963458298</v>
      </c>
      <c r="E8164" t="s">
        <v>14553</v>
      </c>
      <c r="G8164" t="s">
        <v>14838</v>
      </c>
      <c r="H8164" t="s">
        <v>24</v>
      </c>
      <c r="J8164" t="s">
        <v>26</v>
      </c>
    </row>
    <row r="8165" spans="1:10" x14ac:dyDescent="0.3">
      <c r="A8165" t="s">
        <v>13956</v>
      </c>
      <c r="B8165" t="s">
        <v>14841</v>
      </c>
      <c r="D8165">
        <v>975795260</v>
      </c>
      <c r="E8165" t="s">
        <v>14553</v>
      </c>
      <c r="G8165" t="s">
        <v>14842</v>
      </c>
      <c r="H8165" t="s">
        <v>24</v>
      </c>
      <c r="J8165" t="s">
        <v>26</v>
      </c>
    </row>
    <row r="8166" spans="1:10" x14ac:dyDescent="0.3">
      <c r="A8166" t="s">
        <v>13956</v>
      </c>
      <c r="B8166" t="s">
        <v>12097</v>
      </c>
      <c r="D8166">
        <v>989511808</v>
      </c>
      <c r="E8166" t="s">
        <v>14553</v>
      </c>
      <c r="G8166" t="s">
        <v>14842</v>
      </c>
      <c r="H8166" t="s">
        <v>24</v>
      </c>
      <c r="J8166" t="s">
        <v>26</v>
      </c>
    </row>
    <row r="8167" spans="1:10" x14ac:dyDescent="0.3">
      <c r="A8167" t="s">
        <v>13525</v>
      </c>
      <c r="B8167" t="s">
        <v>14843</v>
      </c>
      <c r="D8167">
        <v>963579669</v>
      </c>
      <c r="E8167" t="s">
        <v>14553</v>
      </c>
      <c r="G8167" t="s">
        <v>14844</v>
      </c>
      <c r="H8167" t="s">
        <v>24</v>
      </c>
      <c r="J8167" t="s">
        <v>26</v>
      </c>
    </row>
    <row r="8168" spans="1:10" x14ac:dyDescent="0.3">
      <c r="A8168" t="s">
        <v>13525</v>
      </c>
      <c r="B8168" t="s">
        <v>14845</v>
      </c>
      <c r="D8168">
        <v>964011788</v>
      </c>
      <c r="E8168" t="s">
        <v>182</v>
      </c>
      <c r="G8168" t="s">
        <v>14846</v>
      </c>
      <c r="H8168" t="s">
        <v>24</v>
      </c>
      <c r="J8168" t="s">
        <v>26</v>
      </c>
    </row>
    <row r="8169" spans="1:10" x14ac:dyDescent="0.3">
      <c r="A8169" t="s">
        <v>13956</v>
      </c>
      <c r="B8169" t="s">
        <v>14847</v>
      </c>
      <c r="D8169">
        <v>949415456</v>
      </c>
      <c r="E8169" t="s">
        <v>14553</v>
      </c>
      <c r="G8169" t="s">
        <v>14848</v>
      </c>
      <c r="H8169" t="s">
        <v>24</v>
      </c>
      <c r="J8169" t="s">
        <v>26</v>
      </c>
    </row>
    <row r="8170" spans="1:10" x14ac:dyDescent="0.3">
      <c r="A8170" t="s">
        <v>13956</v>
      </c>
      <c r="B8170" t="s">
        <v>14849</v>
      </c>
      <c r="D8170">
        <v>936836126</v>
      </c>
      <c r="E8170" t="s">
        <v>14553</v>
      </c>
      <c r="G8170" t="s">
        <v>14850</v>
      </c>
      <c r="H8170" t="s">
        <v>24</v>
      </c>
      <c r="J8170" t="s">
        <v>26</v>
      </c>
    </row>
    <row r="8171" spans="1:10" x14ac:dyDescent="0.3">
      <c r="A8171" t="s">
        <v>13956</v>
      </c>
      <c r="B8171" t="s">
        <v>14658</v>
      </c>
      <c r="D8171">
        <v>948771818</v>
      </c>
      <c r="E8171" t="s">
        <v>14553</v>
      </c>
      <c r="G8171" t="s">
        <v>14851</v>
      </c>
      <c r="H8171" t="s">
        <v>24</v>
      </c>
      <c r="J8171" t="s">
        <v>26</v>
      </c>
    </row>
    <row r="8172" spans="1:10" x14ac:dyDescent="0.3">
      <c r="A8172" t="s">
        <v>13956</v>
      </c>
      <c r="B8172" t="s">
        <v>14852</v>
      </c>
      <c r="D8172">
        <v>979062786</v>
      </c>
      <c r="E8172" t="s">
        <v>14553</v>
      </c>
      <c r="G8172" t="s">
        <v>14853</v>
      </c>
      <c r="H8172" t="s">
        <v>24</v>
      </c>
      <c r="J8172" t="s">
        <v>26</v>
      </c>
    </row>
    <row r="8173" spans="1:10" x14ac:dyDescent="0.3">
      <c r="A8173" t="s">
        <v>13956</v>
      </c>
      <c r="B8173" t="s">
        <v>14854</v>
      </c>
      <c r="D8173">
        <v>965083325</v>
      </c>
      <c r="E8173" t="s">
        <v>204</v>
      </c>
      <c r="G8173" t="s">
        <v>14855</v>
      </c>
      <c r="H8173" t="s">
        <v>24</v>
      </c>
      <c r="J8173" t="s">
        <v>26</v>
      </c>
    </row>
    <row r="8174" spans="1:10" x14ac:dyDescent="0.3">
      <c r="A8174" t="s">
        <v>13956</v>
      </c>
      <c r="B8174" t="s">
        <v>14856</v>
      </c>
      <c r="D8174">
        <v>975723231</v>
      </c>
      <c r="E8174" t="s">
        <v>204</v>
      </c>
      <c r="G8174" t="s">
        <v>14857</v>
      </c>
      <c r="H8174" t="s">
        <v>24</v>
      </c>
      <c r="J8174" t="s">
        <v>26</v>
      </c>
    </row>
    <row r="8175" spans="1:10" x14ac:dyDescent="0.3">
      <c r="A8175" t="s">
        <v>13956</v>
      </c>
      <c r="B8175" t="s">
        <v>5040</v>
      </c>
      <c r="D8175">
        <v>917337888</v>
      </c>
      <c r="E8175" t="s">
        <v>204</v>
      </c>
      <c r="G8175" t="s">
        <v>14858</v>
      </c>
      <c r="H8175" t="s">
        <v>24</v>
      </c>
      <c r="J8175" t="s">
        <v>26</v>
      </c>
    </row>
    <row r="8176" spans="1:10" x14ac:dyDescent="0.3">
      <c r="A8176" t="s">
        <v>13956</v>
      </c>
      <c r="B8176" t="s">
        <v>2784</v>
      </c>
      <c r="D8176">
        <v>979980299</v>
      </c>
      <c r="E8176" t="s">
        <v>204</v>
      </c>
      <c r="G8176" t="s">
        <v>14859</v>
      </c>
      <c r="H8176" t="s">
        <v>24</v>
      </c>
      <c r="J8176" t="s">
        <v>26</v>
      </c>
    </row>
    <row r="8177" spans="1:10" x14ac:dyDescent="0.3">
      <c r="A8177" t="s">
        <v>13956</v>
      </c>
      <c r="B8177" t="s">
        <v>10222</v>
      </c>
      <c r="D8177">
        <v>978020537</v>
      </c>
      <c r="E8177" t="s">
        <v>182</v>
      </c>
      <c r="G8177" t="s">
        <v>14860</v>
      </c>
      <c r="H8177" t="s">
        <v>24</v>
      </c>
      <c r="J8177" t="s">
        <v>26</v>
      </c>
    </row>
    <row r="8178" spans="1:10" x14ac:dyDescent="0.3">
      <c r="A8178" t="s">
        <v>13956</v>
      </c>
      <c r="B8178" t="s">
        <v>14861</v>
      </c>
      <c r="D8178">
        <v>972103936</v>
      </c>
      <c r="E8178" t="s">
        <v>14553</v>
      </c>
      <c r="G8178" t="s">
        <v>14862</v>
      </c>
      <c r="H8178" t="s">
        <v>24</v>
      </c>
      <c r="J8178" t="s">
        <v>26</v>
      </c>
    </row>
    <row r="8179" spans="1:10" x14ac:dyDescent="0.3">
      <c r="A8179" t="s">
        <v>13956</v>
      </c>
      <c r="B8179" t="s">
        <v>14863</v>
      </c>
      <c r="D8179">
        <v>988329559</v>
      </c>
      <c r="E8179" t="s">
        <v>14553</v>
      </c>
      <c r="G8179" t="s">
        <v>14864</v>
      </c>
      <c r="H8179" t="s">
        <v>24</v>
      </c>
      <c r="J8179" t="s">
        <v>26</v>
      </c>
    </row>
    <row r="8180" spans="1:10" x14ac:dyDescent="0.3">
      <c r="A8180" t="s">
        <v>13956</v>
      </c>
      <c r="B8180" t="s">
        <v>14739</v>
      </c>
      <c r="D8180">
        <v>983482364</v>
      </c>
      <c r="E8180" t="s">
        <v>14553</v>
      </c>
      <c r="G8180" t="s">
        <v>14865</v>
      </c>
      <c r="H8180" t="s">
        <v>24</v>
      </c>
      <c r="J8180" t="s">
        <v>26</v>
      </c>
    </row>
    <row r="8181" spans="1:10" x14ac:dyDescent="0.3">
      <c r="A8181" t="s">
        <v>13956</v>
      </c>
      <c r="B8181" t="s">
        <v>14866</v>
      </c>
      <c r="D8181">
        <v>915632021</v>
      </c>
      <c r="E8181" t="s">
        <v>14553</v>
      </c>
      <c r="G8181" t="s">
        <v>14867</v>
      </c>
      <c r="H8181" t="s">
        <v>24</v>
      </c>
      <c r="J8181" t="s">
        <v>26</v>
      </c>
    </row>
    <row r="8182" spans="1:10" x14ac:dyDescent="0.3">
      <c r="A8182" t="s">
        <v>13956</v>
      </c>
      <c r="B8182" t="s">
        <v>14868</v>
      </c>
      <c r="D8182">
        <v>966797221</v>
      </c>
      <c r="E8182" t="s">
        <v>14553</v>
      </c>
      <c r="G8182" t="s">
        <v>14869</v>
      </c>
      <c r="H8182" t="s">
        <v>24</v>
      </c>
      <c r="J8182" t="s">
        <v>26</v>
      </c>
    </row>
    <row r="8183" spans="1:10" x14ac:dyDescent="0.3">
      <c r="A8183" t="s">
        <v>13956</v>
      </c>
      <c r="B8183" t="s">
        <v>1395</v>
      </c>
      <c r="D8183">
        <v>936449916</v>
      </c>
      <c r="E8183" t="s">
        <v>14553</v>
      </c>
      <c r="G8183" t="s">
        <v>14870</v>
      </c>
      <c r="H8183" t="s">
        <v>24</v>
      </c>
      <c r="J8183" t="s">
        <v>26</v>
      </c>
    </row>
    <row r="8184" spans="1:10" x14ac:dyDescent="0.3">
      <c r="A8184" t="s">
        <v>13956</v>
      </c>
      <c r="B8184" t="s">
        <v>14871</v>
      </c>
      <c r="D8184">
        <v>982870603</v>
      </c>
      <c r="E8184" t="s">
        <v>14553</v>
      </c>
      <c r="G8184" t="s">
        <v>14872</v>
      </c>
      <c r="H8184" t="s">
        <v>24</v>
      </c>
      <c r="J8184" t="s">
        <v>26</v>
      </c>
    </row>
    <row r="8185" spans="1:10" x14ac:dyDescent="0.3">
      <c r="A8185" t="s">
        <v>13956</v>
      </c>
      <c r="B8185" t="s">
        <v>14873</v>
      </c>
      <c r="D8185">
        <v>988808522</v>
      </c>
      <c r="E8185" t="s">
        <v>14553</v>
      </c>
      <c r="G8185" t="s">
        <v>14874</v>
      </c>
      <c r="H8185" t="s">
        <v>24</v>
      </c>
      <c r="J8185" t="s">
        <v>26</v>
      </c>
    </row>
    <row r="8186" spans="1:10" x14ac:dyDescent="0.3">
      <c r="A8186" t="s">
        <v>13956</v>
      </c>
      <c r="B8186" t="s">
        <v>7183</v>
      </c>
      <c r="D8186">
        <v>949924468</v>
      </c>
      <c r="E8186" t="s">
        <v>14553</v>
      </c>
      <c r="G8186" t="s">
        <v>14875</v>
      </c>
      <c r="H8186" t="s">
        <v>24</v>
      </c>
      <c r="J8186" t="s">
        <v>26</v>
      </c>
    </row>
    <row r="8187" spans="1:10" x14ac:dyDescent="0.3">
      <c r="A8187" t="s">
        <v>13956</v>
      </c>
      <c r="B8187" t="s">
        <v>3556</v>
      </c>
      <c r="D8187">
        <v>984134500</v>
      </c>
      <c r="E8187" t="s">
        <v>14553</v>
      </c>
      <c r="G8187" t="s">
        <v>14876</v>
      </c>
      <c r="H8187" t="s">
        <v>24</v>
      </c>
      <c r="J8187" t="s">
        <v>26</v>
      </c>
    </row>
    <row r="8188" spans="1:10" x14ac:dyDescent="0.3">
      <c r="A8188" t="s">
        <v>13956</v>
      </c>
      <c r="B8188" t="s">
        <v>646</v>
      </c>
      <c r="D8188">
        <v>982301028</v>
      </c>
      <c r="E8188" t="s">
        <v>14553</v>
      </c>
      <c r="G8188" t="s">
        <v>14877</v>
      </c>
      <c r="H8188" t="s">
        <v>24</v>
      </c>
      <c r="J8188" t="s">
        <v>26</v>
      </c>
    </row>
    <row r="8189" spans="1:10" x14ac:dyDescent="0.3">
      <c r="A8189" t="s">
        <v>13956</v>
      </c>
      <c r="B8189" t="s">
        <v>14878</v>
      </c>
      <c r="D8189">
        <v>913792868</v>
      </c>
      <c r="E8189" t="s">
        <v>14553</v>
      </c>
      <c r="G8189" t="s">
        <v>14879</v>
      </c>
      <c r="H8189" t="s">
        <v>24</v>
      </c>
      <c r="J8189" t="s">
        <v>26</v>
      </c>
    </row>
    <row r="8190" spans="1:10" x14ac:dyDescent="0.3">
      <c r="A8190" t="s">
        <v>13956</v>
      </c>
      <c r="B8190" t="s">
        <v>1665</v>
      </c>
      <c r="D8190">
        <v>918192512</v>
      </c>
      <c r="E8190" t="s">
        <v>14553</v>
      </c>
      <c r="G8190" t="s">
        <v>14880</v>
      </c>
      <c r="H8190" t="s">
        <v>24</v>
      </c>
      <c r="J8190" t="s">
        <v>26</v>
      </c>
    </row>
    <row r="8191" spans="1:10" x14ac:dyDescent="0.3">
      <c r="A8191" t="s">
        <v>13956</v>
      </c>
      <c r="B8191" t="s">
        <v>2153</v>
      </c>
      <c r="D8191">
        <v>973440255</v>
      </c>
      <c r="E8191" t="s">
        <v>14553</v>
      </c>
      <c r="G8191" t="s">
        <v>14881</v>
      </c>
      <c r="H8191" t="s">
        <v>24</v>
      </c>
      <c r="J8191" t="s">
        <v>26</v>
      </c>
    </row>
    <row r="8192" spans="1:10" x14ac:dyDescent="0.3">
      <c r="A8192" t="s">
        <v>13956</v>
      </c>
      <c r="B8192" t="s">
        <v>6541</v>
      </c>
      <c r="D8192">
        <v>904133385</v>
      </c>
      <c r="E8192" t="s">
        <v>14553</v>
      </c>
      <c r="G8192" t="s">
        <v>14882</v>
      </c>
      <c r="H8192" t="s">
        <v>24</v>
      </c>
      <c r="J8192" t="s">
        <v>26</v>
      </c>
    </row>
    <row r="8193" spans="1:10" x14ac:dyDescent="0.3">
      <c r="A8193" t="s">
        <v>13956</v>
      </c>
      <c r="B8193" t="s">
        <v>558</v>
      </c>
      <c r="D8193">
        <v>983793443</v>
      </c>
      <c r="E8193" t="s">
        <v>14553</v>
      </c>
      <c r="G8193" t="s">
        <v>14883</v>
      </c>
      <c r="H8193" t="s">
        <v>24</v>
      </c>
      <c r="J8193" t="s">
        <v>26</v>
      </c>
    </row>
    <row r="8194" spans="1:10" x14ac:dyDescent="0.3">
      <c r="A8194" t="s">
        <v>13956</v>
      </c>
      <c r="B8194" t="s">
        <v>1736</v>
      </c>
      <c r="D8194">
        <v>988088331</v>
      </c>
      <c r="E8194" t="s">
        <v>14553</v>
      </c>
      <c r="G8194" t="s">
        <v>14884</v>
      </c>
      <c r="H8194" t="s">
        <v>24</v>
      </c>
      <c r="J8194" t="s">
        <v>26</v>
      </c>
    </row>
    <row r="8195" spans="1:10" x14ac:dyDescent="0.3">
      <c r="A8195" t="s">
        <v>13956</v>
      </c>
      <c r="B8195" t="s">
        <v>14885</v>
      </c>
      <c r="D8195">
        <v>963746881</v>
      </c>
      <c r="E8195" t="s">
        <v>14553</v>
      </c>
      <c r="G8195" t="s">
        <v>14886</v>
      </c>
      <c r="H8195" t="s">
        <v>24</v>
      </c>
      <c r="J8195" t="s">
        <v>26</v>
      </c>
    </row>
    <row r="8196" spans="1:10" x14ac:dyDescent="0.3">
      <c r="A8196" t="s">
        <v>13956</v>
      </c>
      <c r="B8196" t="s">
        <v>2032</v>
      </c>
      <c r="D8196">
        <v>982705928</v>
      </c>
      <c r="E8196" t="s">
        <v>14553</v>
      </c>
      <c r="G8196" t="s">
        <v>14887</v>
      </c>
      <c r="H8196" t="s">
        <v>24</v>
      </c>
      <c r="J8196" t="s">
        <v>26</v>
      </c>
    </row>
    <row r="8197" spans="1:10" x14ac:dyDescent="0.3">
      <c r="A8197" t="s">
        <v>13956</v>
      </c>
      <c r="B8197" t="s">
        <v>14888</v>
      </c>
      <c r="D8197">
        <v>976505345</v>
      </c>
      <c r="E8197" t="s">
        <v>14553</v>
      </c>
      <c r="G8197" t="s">
        <v>14889</v>
      </c>
      <c r="H8197" t="s">
        <v>24</v>
      </c>
      <c r="J8197" t="s">
        <v>26</v>
      </c>
    </row>
    <row r="8198" spans="1:10" x14ac:dyDescent="0.3">
      <c r="A8198" t="s">
        <v>13956</v>
      </c>
      <c r="B8198" t="s">
        <v>14890</v>
      </c>
      <c r="D8198">
        <v>987802720</v>
      </c>
      <c r="E8198" t="s">
        <v>14553</v>
      </c>
      <c r="G8198" t="s">
        <v>14891</v>
      </c>
      <c r="H8198" t="s">
        <v>24</v>
      </c>
      <c r="J8198" t="s">
        <v>26</v>
      </c>
    </row>
    <row r="8199" spans="1:10" x14ac:dyDescent="0.3">
      <c r="A8199" t="s">
        <v>13956</v>
      </c>
      <c r="B8199" t="s">
        <v>14063</v>
      </c>
      <c r="D8199">
        <v>961144122</v>
      </c>
      <c r="E8199" t="s">
        <v>14553</v>
      </c>
      <c r="G8199" t="s">
        <v>14892</v>
      </c>
      <c r="H8199" t="s">
        <v>24</v>
      </c>
      <c r="J8199" t="s">
        <v>26</v>
      </c>
    </row>
    <row r="8200" spans="1:10" x14ac:dyDescent="0.3">
      <c r="A8200" t="s">
        <v>13956</v>
      </c>
      <c r="B8200" t="s">
        <v>14893</v>
      </c>
      <c r="D8200">
        <v>899254222</v>
      </c>
      <c r="E8200" t="s">
        <v>14553</v>
      </c>
      <c r="G8200" t="s">
        <v>14894</v>
      </c>
      <c r="H8200" t="s">
        <v>24</v>
      </c>
      <c r="J8200" t="s">
        <v>26</v>
      </c>
    </row>
    <row r="8201" spans="1:10" x14ac:dyDescent="0.3">
      <c r="A8201" t="s">
        <v>13956</v>
      </c>
      <c r="B8201" t="s">
        <v>14895</v>
      </c>
      <c r="D8201">
        <v>971269966</v>
      </c>
      <c r="E8201" t="s">
        <v>14553</v>
      </c>
      <c r="G8201" t="s">
        <v>14896</v>
      </c>
      <c r="H8201" t="s">
        <v>24</v>
      </c>
      <c r="J8201" t="s">
        <v>26</v>
      </c>
    </row>
    <row r="8202" spans="1:10" x14ac:dyDescent="0.3">
      <c r="A8202" t="s">
        <v>13956</v>
      </c>
      <c r="B8202" t="s">
        <v>14897</v>
      </c>
      <c r="D8202">
        <v>985649539</v>
      </c>
      <c r="E8202" t="s">
        <v>14553</v>
      </c>
      <c r="G8202" t="s">
        <v>14898</v>
      </c>
      <c r="H8202" t="s">
        <v>24</v>
      </c>
      <c r="J8202" t="s">
        <v>26</v>
      </c>
    </row>
    <row r="8203" spans="1:10" x14ac:dyDescent="0.3">
      <c r="A8203" t="s">
        <v>13956</v>
      </c>
      <c r="B8203" t="s">
        <v>14899</v>
      </c>
      <c r="D8203">
        <v>375159144</v>
      </c>
      <c r="E8203" t="s">
        <v>14553</v>
      </c>
      <c r="G8203" t="s">
        <v>14900</v>
      </c>
      <c r="H8203" t="s">
        <v>24</v>
      </c>
      <c r="J8203" t="s">
        <v>26</v>
      </c>
    </row>
    <row r="8204" spans="1:10" x14ac:dyDescent="0.3">
      <c r="A8204" t="s">
        <v>13956</v>
      </c>
      <c r="B8204" t="s">
        <v>14901</v>
      </c>
      <c r="D8204">
        <v>989849506</v>
      </c>
      <c r="E8204" t="s">
        <v>14553</v>
      </c>
      <c r="G8204" t="s">
        <v>14902</v>
      </c>
      <c r="H8204" t="s">
        <v>24</v>
      </c>
      <c r="J8204" t="s">
        <v>26</v>
      </c>
    </row>
    <row r="8205" spans="1:10" x14ac:dyDescent="0.3">
      <c r="A8205" t="s">
        <v>13956</v>
      </c>
      <c r="B8205" t="s">
        <v>14903</v>
      </c>
      <c r="D8205">
        <v>913549891</v>
      </c>
      <c r="E8205" t="s">
        <v>14553</v>
      </c>
      <c r="G8205" t="s">
        <v>14904</v>
      </c>
      <c r="H8205" t="s">
        <v>24</v>
      </c>
      <c r="J8205" t="s">
        <v>26</v>
      </c>
    </row>
    <row r="8206" spans="1:10" x14ac:dyDescent="0.3">
      <c r="A8206" t="s">
        <v>13956</v>
      </c>
      <c r="B8206" t="s">
        <v>14905</v>
      </c>
      <c r="D8206">
        <v>983997114</v>
      </c>
      <c r="E8206" t="s">
        <v>14553</v>
      </c>
      <c r="G8206" t="s">
        <v>14906</v>
      </c>
      <c r="H8206" t="s">
        <v>24</v>
      </c>
      <c r="J8206" t="s">
        <v>26</v>
      </c>
    </row>
    <row r="8207" spans="1:10" x14ac:dyDescent="0.3">
      <c r="A8207" t="s">
        <v>13956</v>
      </c>
      <c r="B8207" t="s">
        <v>14907</v>
      </c>
      <c r="D8207">
        <v>865926820</v>
      </c>
      <c r="E8207" t="s">
        <v>14553</v>
      </c>
      <c r="G8207" t="s">
        <v>14908</v>
      </c>
      <c r="H8207" t="s">
        <v>24</v>
      </c>
      <c r="J8207" t="s">
        <v>26</v>
      </c>
    </row>
    <row r="8208" spans="1:10" x14ac:dyDescent="0.3">
      <c r="A8208" t="s">
        <v>13956</v>
      </c>
      <c r="B8208" t="s">
        <v>14909</v>
      </c>
      <c r="D8208">
        <v>974881483</v>
      </c>
      <c r="E8208" t="s">
        <v>14553</v>
      </c>
      <c r="G8208" t="s">
        <v>14910</v>
      </c>
      <c r="H8208" t="s">
        <v>24</v>
      </c>
      <c r="J8208" t="s">
        <v>26</v>
      </c>
    </row>
    <row r="8209" spans="1:10" x14ac:dyDescent="0.3">
      <c r="A8209" t="s">
        <v>13956</v>
      </c>
      <c r="B8209" t="s">
        <v>14911</v>
      </c>
      <c r="D8209">
        <v>976841488</v>
      </c>
      <c r="E8209" t="s">
        <v>14553</v>
      </c>
      <c r="G8209" t="s">
        <v>14912</v>
      </c>
      <c r="H8209" t="s">
        <v>24</v>
      </c>
      <c r="J8209" t="s">
        <v>26</v>
      </c>
    </row>
    <row r="8210" spans="1:10" x14ac:dyDescent="0.3">
      <c r="A8210" t="s">
        <v>13956</v>
      </c>
      <c r="B8210" t="s">
        <v>14913</v>
      </c>
      <c r="D8210">
        <v>962718107</v>
      </c>
      <c r="E8210" t="s">
        <v>14553</v>
      </c>
      <c r="G8210" t="s">
        <v>14914</v>
      </c>
      <c r="H8210" t="s">
        <v>24</v>
      </c>
      <c r="J8210" t="s">
        <v>26</v>
      </c>
    </row>
    <row r="8211" spans="1:10" x14ac:dyDescent="0.3">
      <c r="A8211" t="s">
        <v>13956</v>
      </c>
      <c r="B8211" t="s">
        <v>14915</v>
      </c>
      <c r="D8211">
        <v>982883014</v>
      </c>
      <c r="E8211" t="s">
        <v>14553</v>
      </c>
      <c r="G8211" t="s">
        <v>14916</v>
      </c>
      <c r="H8211" t="s">
        <v>24</v>
      </c>
      <c r="J8211" t="s">
        <v>26</v>
      </c>
    </row>
    <row r="8212" spans="1:10" x14ac:dyDescent="0.3">
      <c r="A8212" t="s">
        <v>13956</v>
      </c>
      <c r="B8212" t="s">
        <v>14917</v>
      </c>
      <c r="D8212">
        <v>977090441</v>
      </c>
      <c r="E8212" t="s">
        <v>14553</v>
      </c>
      <c r="G8212" t="s">
        <v>14914</v>
      </c>
      <c r="H8212" t="s">
        <v>24</v>
      </c>
      <c r="J8212" t="s">
        <v>26</v>
      </c>
    </row>
    <row r="8213" spans="1:10" x14ac:dyDescent="0.3">
      <c r="A8213" t="s">
        <v>13956</v>
      </c>
      <c r="B8213" t="s">
        <v>14918</v>
      </c>
      <c r="D8213">
        <v>983661924</v>
      </c>
      <c r="E8213" t="s">
        <v>14553</v>
      </c>
      <c r="G8213" t="s">
        <v>14919</v>
      </c>
      <c r="H8213" t="s">
        <v>24</v>
      </c>
      <c r="J8213" t="s">
        <v>26</v>
      </c>
    </row>
    <row r="8214" spans="1:10" x14ac:dyDescent="0.3">
      <c r="A8214" t="s">
        <v>13956</v>
      </c>
      <c r="B8214" t="s">
        <v>2782</v>
      </c>
      <c r="D8214">
        <v>915691105</v>
      </c>
      <c r="E8214" t="s">
        <v>204</v>
      </c>
      <c r="G8214" t="s">
        <v>14920</v>
      </c>
      <c r="H8214" t="s">
        <v>24</v>
      </c>
      <c r="J8214" t="s">
        <v>26</v>
      </c>
    </row>
    <row r="8215" spans="1:10" x14ac:dyDescent="0.3">
      <c r="A8215" t="s">
        <v>13956</v>
      </c>
      <c r="B8215" t="s">
        <v>6613</v>
      </c>
      <c r="D8215">
        <v>969021230</v>
      </c>
      <c r="E8215" t="s">
        <v>204</v>
      </c>
      <c r="G8215" t="s">
        <v>14920</v>
      </c>
      <c r="H8215" t="s">
        <v>24</v>
      </c>
      <c r="J8215" t="s">
        <v>26</v>
      </c>
    </row>
    <row r="8216" spans="1:10" x14ac:dyDescent="0.3">
      <c r="A8216" t="s">
        <v>13956</v>
      </c>
      <c r="B8216" t="s">
        <v>14921</v>
      </c>
      <c r="D8216">
        <v>978584087</v>
      </c>
      <c r="E8216" t="s">
        <v>204</v>
      </c>
      <c r="G8216" t="s">
        <v>14922</v>
      </c>
      <c r="H8216" t="s">
        <v>24</v>
      </c>
      <c r="J8216" t="s">
        <v>26</v>
      </c>
    </row>
    <row r="8217" spans="1:10" x14ac:dyDescent="0.3">
      <c r="A8217" t="s">
        <v>13956</v>
      </c>
      <c r="B8217" t="s">
        <v>14923</v>
      </c>
      <c r="D8217">
        <v>986366871</v>
      </c>
      <c r="E8217" t="s">
        <v>204</v>
      </c>
      <c r="G8217" t="s">
        <v>14924</v>
      </c>
      <c r="H8217" t="s">
        <v>24</v>
      </c>
      <c r="J8217" t="s">
        <v>26</v>
      </c>
    </row>
    <row r="8218" spans="1:10" x14ac:dyDescent="0.3">
      <c r="A8218" t="s">
        <v>13956</v>
      </c>
      <c r="B8218" t="s">
        <v>14925</v>
      </c>
      <c r="D8218">
        <v>348503980</v>
      </c>
      <c r="E8218" t="s">
        <v>204</v>
      </c>
      <c r="G8218" t="s">
        <v>14926</v>
      </c>
      <c r="H8218" t="s">
        <v>24</v>
      </c>
      <c r="J8218" t="s">
        <v>26</v>
      </c>
    </row>
    <row r="8219" spans="1:10" x14ac:dyDescent="0.3">
      <c r="A8219" t="s">
        <v>13956</v>
      </c>
      <c r="B8219" t="s">
        <v>14927</v>
      </c>
      <c r="D8219">
        <v>353767686</v>
      </c>
      <c r="E8219" t="s">
        <v>204</v>
      </c>
      <c r="G8219" t="s">
        <v>14928</v>
      </c>
      <c r="H8219" t="s">
        <v>24</v>
      </c>
      <c r="J8219" t="s">
        <v>26</v>
      </c>
    </row>
    <row r="8220" spans="1:10" x14ac:dyDescent="0.3">
      <c r="A8220" t="s">
        <v>13956</v>
      </c>
      <c r="B8220" t="s">
        <v>2946</v>
      </c>
      <c r="D8220">
        <v>989686685</v>
      </c>
      <c r="E8220" t="s">
        <v>204</v>
      </c>
      <c r="G8220" t="s">
        <v>14929</v>
      </c>
      <c r="H8220" t="s">
        <v>24</v>
      </c>
      <c r="J8220" t="s">
        <v>26</v>
      </c>
    </row>
    <row r="8221" spans="1:10" x14ac:dyDescent="0.3">
      <c r="A8221" t="s">
        <v>13956</v>
      </c>
      <c r="B8221" t="s">
        <v>2793</v>
      </c>
      <c r="D8221">
        <v>973595663</v>
      </c>
      <c r="E8221" t="s">
        <v>204</v>
      </c>
      <c r="G8221" t="s">
        <v>14929</v>
      </c>
      <c r="H8221" t="s">
        <v>24</v>
      </c>
      <c r="J8221" t="s">
        <v>26</v>
      </c>
    </row>
    <row r="8222" spans="1:10" x14ac:dyDescent="0.3">
      <c r="A8222" t="s">
        <v>13956</v>
      </c>
      <c r="B8222" t="s">
        <v>1535</v>
      </c>
      <c r="D8222">
        <v>974843956</v>
      </c>
      <c r="E8222" t="s">
        <v>204</v>
      </c>
      <c r="G8222" t="s">
        <v>14930</v>
      </c>
      <c r="H8222" t="s">
        <v>24</v>
      </c>
      <c r="J8222" t="s">
        <v>26</v>
      </c>
    </row>
    <row r="8223" spans="1:10" x14ac:dyDescent="0.3">
      <c r="A8223" t="s">
        <v>13956</v>
      </c>
      <c r="B8223" t="s">
        <v>3085</v>
      </c>
      <c r="D8223">
        <v>976604709</v>
      </c>
      <c r="E8223" t="s">
        <v>204</v>
      </c>
      <c r="G8223" t="s">
        <v>14931</v>
      </c>
      <c r="H8223" t="s">
        <v>24</v>
      </c>
      <c r="J8223" t="s">
        <v>26</v>
      </c>
    </row>
    <row r="8224" spans="1:10" x14ac:dyDescent="0.3">
      <c r="A8224" t="s">
        <v>13956</v>
      </c>
      <c r="B8224" t="s">
        <v>2803</v>
      </c>
      <c r="D8224">
        <v>977727576</v>
      </c>
      <c r="E8224" t="s">
        <v>204</v>
      </c>
      <c r="G8224" t="s">
        <v>14932</v>
      </c>
      <c r="H8224" t="s">
        <v>24</v>
      </c>
      <c r="J8224" t="s">
        <v>26</v>
      </c>
    </row>
    <row r="8225" spans="1:10" x14ac:dyDescent="0.3">
      <c r="A8225" t="s">
        <v>13956</v>
      </c>
      <c r="B8225" t="s">
        <v>6666</v>
      </c>
      <c r="D8225">
        <v>913494098</v>
      </c>
      <c r="E8225" t="s">
        <v>204</v>
      </c>
      <c r="G8225" t="s">
        <v>14859</v>
      </c>
      <c r="H8225" t="s">
        <v>24</v>
      </c>
      <c r="J8225" t="s">
        <v>26</v>
      </c>
    </row>
    <row r="8226" spans="1:10" x14ac:dyDescent="0.3">
      <c r="A8226" t="s">
        <v>13956</v>
      </c>
      <c r="B8226" t="s">
        <v>471</v>
      </c>
      <c r="D8226">
        <v>971304311</v>
      </c>
      <c r="E8226" t="s">
        <v>204</v>
      </c>
      <c r="G8226" t="s">
        <v>14933</v>
      </c>
      <c r="H8226" t="s">
        <v>24</v>
      </c>
      <c r="J8226" t="s">
        <v>26</v>
      </c>
    </row>
    <row r="8227" spans="1:10" x14ac:dyDescent="0.3">
      <c r="A8227" t="s">
        <v>13956</v>
      </c>
      <c r="B8227" t="s">
        <v>14934</v>
      </c>
      <c r="D8227">
        <v>976351988</v>
      </c>
      <c r="E8227" t="s">
        <v>182</v>
      </c>
      <c r="G8227" t="s">
        <v>14935</v>
      </c>
      <c r="H8227" t="s">
        <v>24</v>
      </c>
      <c r="J8227" t="s">
        <v>26</v>
      </c>
    </row>
    <row r="8228" spans="1:10" x14ac:dyDescent="0.3">
      <c r="A8228" t="s">
        <v>13956</v>
      </c>
      <c r="B8228" t="s">
        <v>14936</v>
      </c>
      <c r="D8228">
        <v>382231848</v>
      </c>
      <c r="E8228" t="s">
        <v>182</v>
      </c>
      <c r="G8228" t="s">
        <v>14937</v>
      </c>
      <c r="H8228" t="s">
        <v>24</v>
      </c>
      <c r="J8228" t="s">
        <v>26</v>
      </c>
    </row>
    <row r="8229" spans="1:10" x14ac:dyDescent="0.3">
      <c r="A8229" t="s">
        <v>13956</v>
      </c>
      <c r="B8229" t="s">
        <v>14938</v>
      </c>
      <c r="D8229">
        <v>913516817</v>
      </c>
      <c r="E8229" t="s">
        <v>182</v>
      </c>
      <c r="G8229" t="s">
        <v>14939</v>
      </c>
      <c r="H8229" t="s">
        <v>24</v>
      </c>
      <c r="J8229" t="s">
        <v>26</v>
      </c>
    </row>
    <row r="8230" spans="1:10" x14ac:dyDescent="0.3">
      <c r="A8230" t="s">
        <v>13956</v>
      </c>
      <c r="B8230" t="s">
        <v>14940</v>
      </c>
      <c r="D8230">
        <v>984262333</v>
      </c>
      <c r="E8230" t="s">
        <v>182</v>
      </c>
      <c r="G8230" t="s">
        <v>14941</v>
      </c>
      <c r="H8230" t="s">
        <v>24</v>
      </c>
      <c r="J8230" t="s">
        <v>26</v>
      </c>
    </row>
    <row r="8231" spans="1:10" x14ac:dyDescent="0.3">
      <c r="A8231" t="s">
        <v>13956</v>
      </c>
      <c r="B8231" t="s">
        <v>14942</v>
      </c>
      <c r="D8231">
        <v>988780316</v>
      </c>
      <c r="E8231" t="s">
        <v>182</v>
      </c>
      <c r="G8231" t="s">
        <v>14935</v>
      </c>
      <c r="H8231" t="s">
        <v>24</v>
      </c>
      <c r="J8231" t="s">
        <v>26</v>
      </c>
    </row>
    <row r="8232" spans="1:10" x14ac:dyDescent="0.3">
      <c r="A8232" t="s">
        <v>13956</v>
      </c>
      <c r="B8232" t="s">
        <v>14943</v>
      </c>
      <c r="D8232">
        <v>913557919</v>
      </c>
      <c r="E8232" t="s">
        <v>182</v>
      </c>
      <c r="G8232" t="s">
        <v>14944</v>
      </c>
      <c r="H8232" t="s">
        <v>24</v>
      </c>
      <c r="J8232" t="s">
        <v>26</v>
      </c>
    </row>
    <row r="8233" spans="1:10" x14ac:dyDescent="0.3">
      <c r="A8233" t="s">
        <v>13956</v>
      </c>
      <c r="B8233" t="s">
        <v>181</v>
      </c>
      <c r="D8233">
        <v>919407222</v>
      </c>
      <c r="E8233" t="s">
        <v>182</v>
      </c>
      <c r="G8233" t="s">
        <v>14945</v>
      </c>
      <c r="H8233" t="s">
        <v>24</v>
      </c>
      <c r="J8233" t="s">
        <v>26</v>
      </c>
    </row>
    <row r="8234" spans="1:10" x14ac:dyDescent="0.3">
      <c r="A8234" t="s">
        <v>13956</v>
      </c>
      <c r="B8234" t="s">
        <v>183</v>
      </c>
      <c r="D8234">
        <v>356838386</v>
      </c>
      <c r="E8234" t="s">
        <v>182</v>
      </c>
      <c r="G8234" t="s">
        <v>14946</v>
      </c>
      <c r="H8234" t="s">
        <v>24</v>
      </c>
      <c r="J8234" t="s">
        <v>26</v>
      </c>
    </row>
    <row r="8235" spans="1:10" x14ac:dyDescent="0.3">
      <c r="A8235" t="s">
        <v>13956</v>
      </c>
      <c r="B8235" t="s">
        <v>14947</v>
      </c>
      <c r="D8235">
        <v>985604987</v>
      </c>
      <c r="E8235" t="s">
        <v>182</v>
      </c>
      <c r="G8235" t="s">
        <v>14948</v>
      </c>
      <c r="H8235" t="s">
        <v>24</v>
      </c>
      <c r="J8235" t="s">
        <v>26</v>
      </c>
    </row>
    <row r="8236" spans="1:10" x14ac:dyDescent="0.3">
      <c r="A8236" t="s">
        <v>13956</v>
      </c>
      <c r="B8236" t="s">
        <v>14949</v>
      </c>
      <c r="D8236">
        <v>936045113</v>
      </c>
      <c r="E8236" t="s">
        <v>182</v>
      </c>
      <c r="G8236" t="s">
        <v>14950</v>
      </c>
      <c r="H8236" t="s">
        <v>24</v>
      </c>
      <c r="J8236" t="s">
        <v>26</v>
      </c>
    </row>
    <row r="8237" spans="1:10" x14ac:dyDescent="0.3">
      <c r="A8237" t="s">
        <v>13956</v>
      </c>
      <c r="B8237" t="s">
        <v>14951</v>
      </c>
      <c r="D8237">
        <v>976677490</v>
      </c>
      <c r="E8237" t="s">
        <v>182</v>
      </c>
      <c r="G8237" t="s">
        <v>14952</v>
      </c>
      <c r="H8237" t="s">
        <v>24</v>
      </c>
      <c r="J8237" t="s">
        <v>26</v>
      </c>
    </row>
    <row r="8238" spans="1:10" x14ac:dyDescent="0.3">
      <c r="A8238" t="s">
        <v>13956</v>
      </c>
      <c r="B8238" t="s">
        <v>14953</v>
      </c>
      <c r="D8238">
        <v>912155426</v>
      </c>
      <c r="E8238" t="s">
        <v>182</v>
      </c>
      <c r="G8238" t="s">
        <v>14954</v>
      </c>
      <c r="H8238" t="s">
        <v>24</v>
      </c>
      <c r="J8238" t="s">
        <v>26</v>
      </c>
    </row>
    <row r="8239" spans="1:10" x14ac:dyDescent="0.3">
      <c r="A8239" t="s">
        <v>13956</v>
      </c>
      <c r="B8239" t="s">
        <v>14955</v>
      </c>
      <c r="D8239">
        <v>988638419</v>
      </c>
      <c r="E8239" t="s">
        <v>182</v>
      </c>
      <c r="G8239" t="s">
        <v>14956</v>
      </c>
      <c r="H8239" t="s">
        <v>24</v>
      </c>
      <c r="J8239" t="s">
        <v>26</v>
      </c>
    </row>
    <row r="8240" spans="1:10" x14ac:dyDescent="0.3">
      <c r="A8240" t="s">
        <v>13956</v>
      </c>
      <c r="B8240" t="s">
        <v>14957</v>
      </c>
      <c r="D8240">
        <v>976125998</v>
      </c>
      <c r="E8240" t="s">
        <v>182</v>
      </c>
      <c r="G8240" t="s">
        <v>14958</v>
      </c>
      <c r="H8240" t="s">
        <v>24</v>
      </c>
      <c r="J8240" t="s">
        <v>26</v>
      </c>
    </row>
    <row r="8241" spans="1:10" x14ac:dyDescent="0.3">
      <c r="A8241" t="s">
        <v>13956</v>
      </c>
      <c r="B8241" t="s">
        <v>14959</v>
      </c>
      <c r="D8241">
        <v>984687673</v>
      </c>
      <c r="E8241" t="s">
        <v>182</v>
      </c>
      <c r="G8241" t="s">
        <v>14960</v>
      </c>
      <c r="H8241" t="s">
        <v>24</v>
      </c>
      <c r="J8241" t="s">
        <v>26</v>
      </c>
    </row>
    <row r="8242" spans="1:10" x14ac:dyDescent="0.3">
      <c r="A8242" t="s">
        <v>13956</v>
      </c>
      <c r="B8242" t="s">
        <v>14961</v>
      </c>
      <c r="D8242">
        <v>985849488</v>
      </c>
      <c r="E8242" t="s">
        <v>182</v>
      </c>
      <c r="G8242" t="s">
        <v>14962</v>
      </c>
      <c r="H8242" t="s">
        <v>24</v>
      </c>
      <c r="J8242" t="s">
        <v>26</v>
      </c>
    </row>
    <row r="8243" spans="1:10" x14ac:dyDescent="0.3">
      <c r="A8243" t="s">
        <v>13956</v>
      </c>
      <c r="B8243" t="s">
        <v>14963</v>
      </c>
      <c r="D8243">
        <v>912588509</v>
      </c>
      <c r="E8243" t="s">
        <v>192</v>
      </c>
      <c r="G8243" t="s">
        <v>14964</v>
      </c>
      <c r="H8243" t="s">
        <v>24</v>
      </c>
      <c r="J8243" t="s">
        <v>26</v>
      </c>
    </row>
    <row r="8244" spans="1:10" x14ac:dyDescent="0.3">
      <c r="A8244" t="s">
        <v>13956</v>
      </c>
      <c r="B8244" t="s">
        <v>1543</v>
      </c>
      <c r="D8244">
        <v>963770668</v>
      </c>
      <c r="E8244" t="s">
        <v>192</v>
      </c>
      <c r="G8244" t="s">
        <v>14965</v>
      </c>
      <c r="H8244" t="s">
        <v>24</v>
      </c>
      <c r="J8244" t="s">
        <v>26</v>
      </c>
    </row>
    <row r="8245" spans="1:10" x14ac:dyDescent="0.3">
      <c r="A8245" t="s">
        <v>13956</v>
      </c>
      <c r="B8245" t="s">
        <v>1101</v>
      </c>
      <c r="D8245">
        <v>988886212</v>
      </c>
      <c r="E8245" t="s">
        <v>82</v>
      </c>
      <c r="G8245" t="s">
        <v>14966</v>
      </c>
      <c r="H8245" t="s">
        <v>24</v>
      </c>
      <c r="J8245" t="s">
        <v>26</v>
      </c>
    </row>
    <row r="8246" spans="1:10" x14ac:dyDescent="0.3">
      <c r="A8246" t="s">
        <v>13956</v>
      </c>
      <c r="B8246" t="s">
        <v>1277</v>
      </c>
      <c r="D8246">
        <v>966169394</v>
      </c>
      <c r="E8246" t="s">
        <v>82</v>
      </c>
      <c r="G8246" t="s">
        <v>14967</v>
      </c>
      <c r="H8246" t="s">
        <v>24</v>
      </c>
      <c r="J8246" t="s">
        <v>26</v>
      </c>
    </row>
    <row r="8247" spans="1:10" x14ac:dyDescent="0.3">
      <c r="A8247" t="s">
        <v>13956</v>
      </c>
      <c r="B8247" t="s">
        <v>14968</v>
      </c>
      <c r="D8247">
        <v>387387088</v>
      </c>
      <c r="E8247" t="s">
        <v>204</v>
      </c>
      <c r="G8247" t="s">
        <v>14969</v>
      </c>
      <c r="H8247" t="s">
        <v>24</v>
      </c>
      <c r="J8247" t="s">
        <v>26</v>
      </c>
    </row>
    <row r="8248" spans="1:10" x14ac:dyDescent="0.3">
      <c r="A8248" t="s">
        <v>13525</v>
      </c>
      <c r="B8248" t="s">
        <v>14970</v>
      </c>
      <c r="D8248">
        <v>386129677</v>
      </c>
      <c r="E8248" t="s">
        <v>73</v>
      </c>
      <c r="G8248" t="s">
        <v>14971</v>
      </c>
      <c r="H8248" t="s">
        <v>24</v>
      </c>
      <c r="J8248" t="s">
        <v>26</v>
      </c>
    </row>
    <row r="8249" spans="1:10" x14ac:dyDescent="0.3">
      <c r="A8249" t="s">
        <v>13525</v>
      </c>
      <c r="B8249" t="s">
        <v>14972</v>
      </c>
      <c r="D8249">
        <v>945388369</v>
      </c>
      <c r="E8249" t="s">
        <v>57</v>
      </c>
      <c r="G8249" t="s">
        <v>14973</v>
      </c>
      <c r="H8249" t="s">
        <v>24</v>
      </c>
      <c r="J8249" t="s">
        <v>26</v>
      </c>
    </row>
    <row r="8250" spans="1:10" x14ac:dyDescent="0.3">
      <c r="A8250" t="s">
        <v>13525</v>
      </c>
      <c r="B8250" t="s">
        <v>14974</v>
      </c>
      <c r="D8250">
        <v>914617218</v>
      </c>
      <c r="E8250" t="s">
        <v>196</v>
      </c>
      <c r="G8250" t="s">
        <v>14975</v>
      </c>
      <c r="H8250" t="s">
        <v>24</v>
      </c>
      <c r="J8250" t="s">
        <v>26</v>
      </c>
    </row>
    <row r="8251" spans="1:10" x14ac:dyDescent="0.3">
      <c r="A8251" t="s">
        <v>13956</v>
      </c>
      <c r="B8251" t="s">
        <v>8385</v>
      </c>
      <c r="D8251">
        <v>917939288</v>
      </c>
      <c r="E8251" t="s">
        <v>196</v>
      </c>
      <c r="G8251" t="s">
        <v>14976</v>
      </c>
      <c r="H8251" t="s">
        <v>24</v>
      </c>
      <c r="J8251" t="s">
        <v>26</v>
      </c>
    </row>
    <row r="8252" spans="1:10" x14ac:dyDescent="0.3">
      <c r="A8252" t="s">
        <v>13956</v>
      </c>
      <c r="B8252" t="s">
        <v>14977</v>
      </c>
      <c r="D8252">
        <v>969567888</v>
      </c>
      <c r="E8252" t="s">
        <v>196</v>
      </c>
      <c r="G8252" t="s">
        <v>14978</v>
      </c>
      <c r="H8252" t="s">
        <v>24</v>
      </c>
      <c r="J8252" t="s">
        <v>26</v>
      </c>
    </row>
    <row r="8253" spans="1:10" x14ac:dyDescent="0.3">
      <c r="A8253" t="s">
        <v>13956</v>
      </c>
      <c r="B8253" t="s">
        <v>14979</v>
      </c>
      <c r="D8253">
        <v>977038615</v>
      </c>
      <c r="E8253" t="s">
        <v>196</v>
      </c>
      <c r="G8253" t="s">
        <v>14980</v>
      </c>
      <c r="H8253" t="s">
        <v>24</v>
      </c>
      <c r="J8253" t="s">
        <v>26</v>
      </c>
    </row>
    <row r="8254" spans="1:10" x14ac:dyDescent="0.3">
      <c r="A8254" t="s">
        <v>13956</v>
      </c>
      <c r="B8254" t="s">
        <v>14981</v>
      </c>
      <c r="D8254">
        <v>901362222</v>
      </c>
      <c r="E8254" t="s">
        <v>196</v>
      </c>
      <c r="G8254" t="s">
        <v>14982</v>
      </c>
      <c r="H8254" t="s">
        <v>24</v>
      </c>
      <c r="J8254" t="s">
        <v>26</v>
      </c>
    </row>
    <row r="8255" spans="1:10" x14ac:dyDescent="0.3">
      <c r="A8255" t="s">
        <v>13956</v>
      </c>
      <c r="B8255" t="s">
        <v>3642</v>
      </c>
      <c r="D8255">
        <v>962264858</v>
      </c>
      <c r="E8255" t="s">
        <v>196</v>
      </c>
      <c r="G8255" t="s">
        <v>14983</v>
      </c>
      <c r="H8255" t="s">
        <v>24</v>
      </c>
      <c r="J8255" t="s">
        <v>26</v>
      </c>
    </row>
    <row r="8256" spans="1:10" x14ac:dyDescent="0.3">
      <c r="A8256" t="s">
        <v>13956</v>
      </c>
      <c r="B8256" t="s">
        <v>1769</v>
      </c>
      <c r="D8256">
        <v>766121979</v>
      </c>
      <c r="E8256" t="s">
        <v>196</v>
      </c>
      <c r="G8256" t="s">
        <v>14984</v>
      </c>
      <c r="H8256" t="s">
        <v>24</v>
      </c>
      <c r="J8256" t="s">
        <v>26</v>
      </c>
    </row>
    <row r="8257" spans="1:10" x14ac:dyDescent="0.3">
      <c r="A8257" t="s">
        <v>13956</v>
      </c>
      <c r="B8257" t="s">
        <v>1891</v>
      </c>
      <c r="D8257">
        <v>964078179</v>
      </c>
      <c r="E8257" t="s">
        <v>196</v>
      </c>
      <c r="G8257" t="s">
        <v>14985</v>
      </c>
      <c r="H8257" t="s">
        <v>24</v>
      </c>
      <c r="J8257" t="s">
        <v>26</v>
      </c>
    </row>
    <row r="8258" spans="1:10" x14ac:dyDescent="0.3">
      <c r="A8258" t="s">
        <v>13956</v>
      </c>
      <c r="B8258" t="s">
        <v>14986</v>
      </c>
      <c r="D8258">
        <v>971392368</v>
      </c>
      <c r="E8258" t="s">
        <v>196</v>
      </c>
      <c r="G8258" t="s">
        <v>14987</v>
      </c>
      <c r="H8258" t="s">
        <v>24</v>
      </c>
      <c r="J8258" t="s">
        <v>26</v>
      </c>
    </row>
    <row r="8259" spans="1:10" x14ac:dyDescent="0.3">
      <c r="A8259" t="s">
        <v>13956</v>
      </c>
      <c r="B8259" t="s">
        <v>14988</v>
      </c>
      <c r="D8259">
        <v>363616266</v>
      </c>
      <c r="E8259" t="s">
        <v>196</v>
      </c>
      <c r="G8259" t="s">
        <v>14989</v>
      </c>
      <c r="H8259" t="s">
        <v>24</v>
      </c>
      <c r="J8259" t="s">
        <v>26</v>
      </c>
    </row>
    <row r="8260" spans="1:10" x14ac:dyDescent="0.3">
      <c r="A8260" t="s">
        <v>13956</v>
      </c>
      <c r="B8260" t="s">
        <v>14990</v>
      </c>
      <c r="D8260">
        <v>942016886</v>
      </c>
      <c r="E8260" t="s">
        <v>196</v>
      </c>
      <c r="G8260" t="s">
        <v>14991</v>
      </c>
      <c r="H8260" t="s">
        <v>24</v>
      </c>
      <c r="J8260" t="s">
        <v>26</v>
      </c>
    </row>
    <row r="8261" spans="1:10" x14ac:dyDescent="0.3">
      <c r="A8261" t="s">
        <v>13956</v>
      </c>
      <c r="B8261" t="s">
        <v>14992</v>
      </c>
      <c r="D8261">
        <v>979724204</v>
      </c>
      <c r="E8261" t="s">
        <v>196</v>
      </c>
      <c r="G8261" t="s">
        <v>14993</v>
      </c>
      <c r="H8261" t="s">
        <v>24</v>
      </c>
      <c r="J8261" t="s">
        <v>26</v>
      </c>
    </row>
    <row r="8262" spans="1:10" x14ac:dyDescent="0.3">
      <c r="A8262" t="s">
        <v>13956</v>
      </c>
      <c r="B8262" t="s">
        <v>14994</v>
      </c>
      <c r="D8262">
        <v>976605937</v>
      </c>
      <c r="E8262" t="s">
        <v>196</v>
      </c>
      <c r="G8262" t="s">
        <v>14995</v>
      </c>
      <c r="H8262" t="s">
        <v>24</v>
      </c>
      <c r="J8262" t="s">
        <v>26</v>
      </c>
    </row>
    <row r="8263" spans="1:10" x14ac:dyDescent="0.3">
      <c r="A8263" t="s">
        <v>13956</v>
      </c>
      <c r="B8263" t="s">
        <v>5034</v>
      </c>
      <c r="D8263">
        <v>915586633</v>
      </c>
      <c r="E8263" t="s">
        <v>196</v>
      </c>
      <c r="G8263" t="s">
        <v>14996</v>
      </c>
      <c r="H8263" t="s">
        <v>24</v>
      </c>
      <c r="J8263" t="s">
        <v>26</v>
      </c>
    </row>
    <row r="8264" spans="1:10" x14ac:dyDescent="0.3">
      <c r="A8264" t="s">
        <v>13956</v>
      </c>
      <c r="B8264" t="s">
        <v>14997</v>
      </c>
      <c r="D8264">
        <v>978841828</v>
      </c>
      <c r="E8264" t="s">
        <v>196</v>
      </c>
      <c r="G8264" t="s">
        <v>14998</v>
      </c>
      <c r="H8264" t="s">
        <v>24</v>
      </c>
      <c r="J8264" t="s">
        <v>26</v>
      </c>
    </row>
    <row r="8265" spans="1:10" x14ac:dyDescent="0.3">
      <c r="A8265" t="s">
        <v>13956</v>
      </c>
      <c r="B8265" t="s">
        <v>14999</v>
      </c>
      <c r="D8265">
        <v>963631378</v>
      </c>
      <c r="E8265" t="s">
        <v>196</v>
      </c>
      <c r="G8265" t="s">
        <v>15000</v>
      </c>
      <c r="H8265" t="s">
        <v>24</v>
      </c>
      <c r="J8265" t="s">
        <v>26</v>
      </c>
    </row>
    <row r="8266" spans="1:10" x14ac:dyDescent="0.3">
      <c r="A8266" t="s">
        <v>13956</v>
      </c>
      <c r="B8266" t="s">
        <v>1077</v>
      </c>
      <c r="D8266">
        <v>977384895</v>
      </c>
      <c r="E8266" t="s">
        <v>196</v>
      </c>
      <c r="G8266" t="s">
        <v>15001</v>
      </c>
      <c r="H8266" t="s">
        <v>24</v>
      </c>
      <c r="J8266" t="s">
        <v>26</v>
      </c>
    </row>
    <row r="8267" spans="1:10" x14ac:dyDescent="0.3">
      <c r="A8267" t="s">
        <v>13956</v>
      </c>
      <c r="B8267" t="s">
        <v>15002</v>
      </c>
      <c r="D8267">
        <v>973739847</v>
      </c>
      <c r="E8267" t="s">
        <v>196</v>
      </c>
      <c r="G8267" t="s">
        <v>15003</v>
      </c>
      <c r="H8267" t="s">
        <v>24</v>
      </c>
      <c r="J8267" t="s">
        <v>26</v>
      </c>
    </row>
    <row r="8268" spans="1:10" x14ac:dyDescent="0.3">
      <c r="A8268" t="s">
        <v>13956</v>
      </c>
      <c r="B8268" t="s">
        <v>15004</v>
      </c>
      <c r="D8268">
        <v>905501978</v>
      </c>
      <c r="E8268" t="s">
        <v>196</v>
      </c>
      <c r="G8268" t="s">
        <v>15005</v>
      </c>
      <c r="H8268" t="s">
        <v>24</v>
      </c>
      <c r="J8268" t="s">
        <v>26</v>
      </c>
    </row>
    <row r="8269" spans="1:10" x14ac:dyDescent="0.3">
      <c r="A8269" t="s">
        <v>13956</v>
      </c>
      <c r="B8269" t="s">
        <v>15006</v>
      </c>
      <c r="D8269">
        <v>912125891</v>
      </c>
      <c r="E8269" t="s">
        <v>196</v>
      </c>
      <c r="G8269" t="s">
        <v>15007</v>
      </c>
      <c r="H8269" t="s">
        <v>24</v>
      </c>
      <c r="J8269" t="s">
        <v>26</v>
      </c>
    </row>
    <row r="8270" spans="1:10" x14ac:dyDescent="0.3">
      <c r="A8270" t="s">
        <v>13956</v>
      </c>
      <c r="B8270" t="s">
        <v>15008</v>
      </c>
      <c r="D8270">
        <v>912918959</v>
      </c>
      <c r="E8270" t="s">
        <v>196</v>
      </c>
      <c r="G8270" t="s">
        <v>15009</v>
      </c>
      <c r="H8270" t="s">
        <v>24</v>
      </c>
      <c r="J8270" t="s">
        <v>26</v>
      </c>
    </row>
    <row r="8271" spans="1:10" x14ac:dyDescent="0.3">
      <c r="A8271" t="s">
        <v>13956</v>
      </c>
      <c r="B8271" t="s">
        <v>13992</v>
      </c>
      <c r="D8271">
        <v>935279173</v>
      </c>
      <c r="E8271" t="s">
        <v>196</v>
      </c>
      <c r="G8271" t="s">
        <v>15010</v>
      </c>
      <c r="H8271" t="s">
        <v>24</v>
      </c>
      <c r="J8271" t="s">
        <v>26</v>
      </c>
    </row>
    <row r="8272" spans="1:10" x14ac:dyDescent="0.3">
      <c r="A8272" t="s">
        <v>13956</v>
      </c>
      <c r="B8272" t="s">
        <v>15011</v>
      </c>
      <c r="D8272">
        <v>981657368</v>
      </c>
      <c r="E8272" t="s">
        <v>196</v>
      </c>
      <c r="G8272" t="s">
        <v>15012</v>
      </c>
      <c r="H8272" t="s">
        <v>24</v>
      </c>
      <c r="J8272" t="s">
        <v>26</v>
      </c>
    </row>
    <row r="8273" spans="1:10" x14ac:dyDescent="0.3">
      <c r="A8273" t="s">
        <v>13956</v>
      </c>
      <c r="B8273" t="s">
        <v>15013</v>
      </c>
      <c r="D8273">
        <v>975658789</v>
      </c>
      <c r="E8273" t="s">
        <v>196</v>
      </c>
      <c r="G8273" t="s">
        <v>15014</v>
      </c>
      <c r="H8273" t="s">
        <v>24</v>
      </c>
      <c r="J8273" t="s">
        <v>26</v>
      </c>
    </row>
    <row r="8274" spans="1:10" x14ac:dyDescent="0.3">
      <c r="A8274" t="s">
        <v>13956</v>
      </c>
      <c r="B8274" t="s">
        <v>1822</v>
      </c>
      <c r="D8274">
        <v>988081875</v>
      </c>
      <c r="E8274" t="s">
        <v>196</v>
      </c>
      <c r="G8274" t="s">
        <v>15015</v>
      </c>
      <c r="H8274" t="s">
        <v>24</v>
      </c>
      <c r="J8274" t="s">
        <v>26</v>
      </c>
    </row>
    <row r="8275" spans="1:10" x14ac:dyDescent="0.3">
      <c r="A8275" t="s">
        <v>13956</v>
      </c>
      <c r="B8275" t="s">
        <v>15016</v>
      </c>
      <c r="D8275">
        <v>888235988</v>
      </c>
      <c r="E8275" t="s">
        <v>196</v>
      </c>
      <c r="G8275" t="s">
        <v>15017</v>
      </c>
      <c r="H8275" t="s">
        <v>24</v>
      </c>
      <c r="J8275" t="s">
        <v>26</v>
      </c>
    </row>
    <row r="8276" spans="1:10" x14ac:dyDescent="0.3">
      <c r="A8276" t="s">
        <v>13956</v>
      </c>
      <c r="B8276" t="s">
        <v>15018</v>
      </c>
      <c r="D8276">
        <v>976965111</v>
      </c>
      <c r="E8276" t="s">
        <v>73</v>
      </c>
      <c r="G8276" t="s">
        <v>15019</v>
      </c>
      <c r="H8276" t="s">
        <v>24</v>
      </c>
      <c r="J8276" t="s">
        <v>26</v>
      </c>
    </row>
    <row r="8277" spans="1:10" x14ac:dyDescent="0.3">
      <c r="A8277" t="s">
        <v>13956</v>
      </c>
      <c r="B8277" t="s">
        <v>15020</v>
      </c>
      <c r="D8277">
        <v>987707059</v>
      </c>
      <c r="E8277" t="s">
        <v>73</v>
      </c>
      <c r="G8277" t="s">
        <v>15021</v>
      </c>
      <c r="H8277" t="s">
        <v>24</v>
      </c>
      <c r="J8277" t="s">
        <v>26</v>
      </c>
    </row>
    <row r="8278" spans="1:10" x14ac:dyDescent="0.3">
      <c r="A8278" t="s">
        <v>13956</v>
      </c>
      <c r="B8278" t="s">
        <v>15022</v>
      </c>
      <c r="D8278">
        <v>975768834</v>
      </c>
      <c r="E8278" t="s">
        <v>73</v>
      </c>
      <c r="G8278" t="s">
        <v>15023</v>
      </c>
      <c r="H8278" t="s">
        <v>24</v>
      </c>
      <c r="J8278" t="s">
        <v>26</v>
      </c>
    </row>
    <row r="8279" spans="1:10" x14ac:dyDescent="0.3">
      <c r="A8279" t="s">
        <v>13956</v>
      </c>
      <c r="B8279" t="s">
        <v>15024</v>
      </c>
      <c r="D8279">
        <v>943917916</v>
      </c>
      <c r="E8279" t="s">
        <v>73</v>
      </c>
      <c r="G8279" t="s">
        <v>15025</v>
      </c>
      <c r="H8279" t="s">
        <v>24</v>
      </c>
      <c r="J8279" t="s">
        <v>26</v>
      </c>
    </row>
    <row r="8280" spans="1:10" x14ac:dyDescent="0.3">
      <c r="A8280" t="s">
        <v>13956</v>
      </c>
      <c r="B8280" t="s">
        <v>2913</v>
      </c>
      <c r="D8280">
        <v>869019897</v>
      </c>
      <c r="E8280" t="s">
        <v>12942</v>
      </c>
      <c r="G8280" t="s">
        <v>15026</v>
      </c>
      <c r="H8280" t="s">
        <v>24</v>
      </c>
      <c r="J8280" t="s">
        <v>26</v>
      </c>
    </row>
    <row r="8281" spans="1:10" x14ac:dyDescent="0.3">
      <c r="A8281" t="s">
        <v>13956</v>
      </c>
      <c r="B8281" t="s">
        <v>15027</v>
      </c>
      <c r="D8281">
        <v>969898934</v>
      </c>
      <c r="E8281" t="s">
        <v>12942</v>
      </c>
      <c r="G8281" t="s">
        <v>15028</v>
      </c>
      <c r="H8281" t="s">
        <v>24</v>
      </c>
      <c r="J8281" t="s">
        <v>26</v>
      </c>
    </row>
    <row r="8282" spans="1:10" x14ac:dyDescent="0.3">
      <c r="A8282" t="s">
        <v>13956</v>
      </c>
      <c r="B8282" t="s">
        <v>15029</v>
      </c>
      <c r="D8282">
        <v>977802165</v>
      </c>
      <c r="E8282" t="s">
        <v>196</v>
      </c>
      <c r="G8282" t="s">
        <v>15030</v>
      </c>
      <c r="H8282" t="s">
        <v>24</v>
      </c>
      <c r="J8282" t="s">
        <v>26</v>
      </c>
    </row>
    <row r="8283" spans="1:10" x14ac:dyDescent="0.3">
      <c r="A8283" t="s">
        <v>13956</v>
      </c>
      <c r="B8283" t="s">
        <v>15031</v>
      </c>
      <c r="D8283">
        <v>368672022</v>
      </c>
      <c r="E8283" t="s">
        <v>196</v>
      </c>
      <c r="G8283" t="s">
        <v>15032</v>
      </c>
      <c r="H8283" t="s">
        <v>24</v>
      </c>
      <c r="J8283" t="s">
        <v>26</v>
      </c>
    </row>
    <row r="8284" spans="1:10" x14ac:dyDescent="0.3">
      <c r="A8284" t="s">
        <v>13956</v>
      </c>
      <c r="B8284" t="s">
        <v>688</v>
      </c>
      <c r="D8284">
        <v>982293175</v>
      </c>
      <c r="E8284" t="s">
        <v>196</v>
      </c>
      <c r="G8284" t="s">
        <v>15033</v>
      </c>
      <c r="H8284" t="s">
        <v>24</v>
      </c>
      <c r="J8284" t="s">
        <v>26</v>
      </c>
    </row>
    <row r="8285" spans="1:10" x14ac:dyDescent="0.3">
      <c r="A8285" t="s">
        <v>13956</v>
      </c>
      <c r="B8285" t="s">
        <v>15034</v>
      </c>
      <c r="D8285">
        <v>985906907</v>
      </c>
      <c r="E8285" t="s">
        <v>196</v>
      </c>
      <c r="G8285" t="s">
        <v>15035</v>
      </c>
      <c r="H8285" t="s">
        <v>24</v>
      </c>
      <c r="J8285" t="s">
        <v>26</v>
      </c>
    </row>
    <row r="8286" spans="1:10" x14ac:dyDescent="0.3">
      <c r="A8286" t="s">
        <v>13956</v>
      </c>
      <c r="B8286" t="s">
        <v>5870</v>
      </c>
      <c r="D8286">
        <v>979350227</v>
      </c>
      <c r="E8286" t="s">
        <v>196</v>
      </c>
      <c r="G8286" t="s">
        <v>15036</v>
      </c>
      <c r="H8286" t="s">
        <v>24</v>
      </c>
      <c r="J8286" t="s">
        <v>26</v>
      </c>
    </row>
    <row r="8287" spans="1:10" x14ac:dyDescent="0.3">
      <c r="A8287" t="s">
        <v>13956</v>
      </c>
      <c r="B8287" t="s">
        <v>15037</v>
      </c>
      <c r="D8287">
        <v>942327186</v>
      </c>
      <c r="E8287" t="s">
        <v>196</v>
      </c>
      <c r="G8287" t="s">
        <v>15038</v>
      </c>
      <c r="H8287" t="s">
        <v>24</v>
      </c>
      <c r="J8287" t="s">
        <v>26</v>
      </c>
    </row>
    <row r="8288" spans="1:10" x14ac:dyDescent="0.3">
      <c r="A8288" t="s">
        <v>13956</v>
      </c>
      <c r="B8288" t="s">
        <v>3771</v>
      </c>
      <c r="D8288">
        <v>935463171</v>
      </c>
      <c r="E8288" t="s">
        <v>196</v>
      </c>
      <c r="G8288" t="s">
        <v>15039</v>
      </c>
      <c r="H8288" t="s">
        <v>24</v>
      </c>
      <c r="J8288" t="s">
        <v>26</v>
      </c>
    </row>
    <row r="8289" spans="1:10" x14ac:dyDescent="0.3">
      <c r="A8289" t="s">
        <v>13956</v>
      </c>
      <c r="B8289" t="s">
        <v>15040</v>
      </c>
      <c r="D8289">
        <v>985360898</v>
      </c>
      <c r="E8289" t="s">
        <v>196</v>
      </c>
      <c r="G8289" t="s">
        <v>15041</v>
      </c>
      <c r="H8289" t="s">
        <v>24</v>
      </c>
      <c r="J8289" t="s">
        <v>26</v>
      </c>
    </row>
    <row r="8290" spans="1:10" x14ac:dyDescent="0.3">
      <c r="A8290" t="s">
        <v>13956</v>
      </c>
      <c r="B8290" t="s">
        <v>15042</v>
      </c>
      <c r="D8290">
        <v>966310443</v>
      </c>
      <c r="E8290" t="s">
        <v>196</v>
      </c>
      <c r="G8290" t="s">
        <v>15043</v>
      </c>
      <c r="H8290" t="s">
        <v>24</v>
      </c>
      <c r="J8290" t="s">
        <v>26</v>
      </c>
    </row>
    <row r="8291" spans="1:10" x14ac:dyDescent="0.3">
      <c r="A8291" t="s">
        <v>13956</v>
      </c>
      <c r="B8291" t="s">
        <v>15044</v>
      </c>
      <c r="D8291">
        <v>368784620</v>
      </c>
      <c r="E8291" t="s">
        <v>196</v>
      </c>
      <c r="G8291" t="s">
        <v>15045</v>
      </c>
      <c r="H8291" t="s">
        <v>24</v>
      </c>
      <c r="J8291" t="s">
        <v>26</v>
      </c>
    </row>
    <row r="8292" spans="1:10" x14ac:dyDescent="0.3">
      <c r="A8292" t="s">
        <v>13956</v>
      </c>
      <c r="B8292" t="s">
        <v>15046</v>
      </c>
      <c r="D8292">
        <v>986590960</v>
      </c>
      <c r="E8292" t="s">
        <v>196</v>
      </c>
      <c r="G8292" t="s">
        <v>15047</v>
      </c>
      <c r="H8292" t="s">
        <v>24</v>
      </c>
      <c r="J8292" t="s">
        <v>26</v>
      </c>
    </row>
    <row r="8293" spans="1:10" x14ac:dyDescent="0.3">
      <c r="A8293" t="s">
        <v>13956</v>
      </c>
      <c r="B8293" t="s">
        <v>1775</v>
      </c>
      <c r="D8293">
        <v>377891920</v>
      </c>
      <c r="E8293" t="s">
        <v>196</v>
      </c>
      <c r="G8293" t="s">
        <v>15048</v>
      </c>
      <c r="H8293" t="s">
        <v>24</v>
      </c>
      <c r="J8293" t="s">
        <v>26</v>
      </c>
    </row>
    <row r="8294" spans="1:10" x14ac:dyDescent="0.3">
      <c r="A8294" t="s">
        <v>13956</v>
      </c>
      <c r="B8294" t="s">
        <v>15049</v>
      </c>
      <c r="D8294">
        <v>947832456</v>
      </c>
      <c r="E8294" t="s">
        <v>196</v>
      </c>
      <c r="G8294" t="s">
        <v>15050</v>
      </c>
      <c r="H8294" t="s">
        <v>24</v>
      </c>
      <c r="J8294" t="s">
        <v>26</v>
      </c>
    </row>
    <row r="8295" spans="1:10" x14ac:dyDescent="0.3">
      <c r="A8295" t="s">
        <v>13956</v>
      </c>
      <c r="B8295" t="s">
        <v>15051</v>
      </c>
      <c r="D8295">
        <v>342224567</v>
      </c>
      <c r="E8295" t="s">
        <v>196</v>
      </c>
      <c r="G8295" t="s">
        <v>15052</v>
      </c>
      <c r="H8295" t="s">
        <v>24</v>
      </c>
      <c r="J8295" t="s">
        <v>26</v>
      </c>
    </row>
    <row r="8296" spans="1:10" x14ac:dyDescent="0.3">
      <c r="A8296" t="s">
        <v>13956</v>
      </c>
      <c r="B8296" t="s">
        <v>15053</v>
      </c>
      <c r="D8296">
        <v>969179123</v>
      </c>
      <c r="E8296" t="s">
        <v>196</v>
      </c>
      <c r="G8296" t="s">
        <v>15054</v>
      </c>
      <c r="H8296" t="s">
        <v>24</v>
      </c>
      <c r="J8296" t="s">
        <v>26</v>
      </c>
    </row>
    <row r="8297" spans="1:10" x14ac:dyDescent="0.3">
      <c r="A8297" t="s">
        <v>13956</v>
      </c>
      <c r="B8297" t="s">
        <v>15055</v>
      </c>
      <c r="D8297">
        <v>973894831</v>
      </c>
      <c r="E8297" t="s">
        <v>196</v>
      </c>
      <c r="G8297" t="s">
        <v>15056</v>
      </c>
      <c r="H8297" t="s">
        <v>24</v>
      </c>
      <c r="J8297" t="s">
        <v>26</v>
      </c>
    </row>
    <row r="8298" spans="1:10" x14ac:dyDescent="0.3">
      <c r="A8298" t="s">
        <v>13956</v>
      </c>
      <c r="B8298" t="s">
        <v>15057</v>
      </c>
      <c r="D8298">
        <v>979667836</v>
      </c>
      <c r="E8298" t="s">
        <v>196</v>
      </c>
      <c r="G8298" t="s">
        <v>15058</v>
      </c>
      <c r="H8298" t="s">
        <v>24</v>
      </c>
      <c r="J8298" t="s">
        <v>26</v>
      </c>
    </row>
    <row r="8299" spans="1:10" x14ac:dyDescent="0.3">
      <c r="A8299" t="s">
        <v>13956</v>
      </c>
      <c r="B8299" t="s">
        <v>15059</v>
      </c>
      <c r="D8299">
        <v>962661789</v>
      </c>
      <c r="E8299" t="s">
        <v>196</v>
      </c>
      <c r="G8299" t="s">
        <v>15060</v>
      </c>
      <c r="H8299" t="s">
        <v>24</v>
      </c>
      <c r="J8299" t="s">
        <v>26</v>
      </c>
    </row>
    <row r="8300" spans="1:10" x14ac:dyDescent="0.3">
      <c r="A8300" t="s">
        <v>13956</v>
      </c>
      <c r="B8300" t="s">
        <v>15061</v>
      </c>
      <c r="D8300">
        <v>964405199</v>
      </c>
      <c r="E8300" t="s">
        <v>196</v>
      </c>
      <c r="G8300" t="s">
        <v>15062</v>
      </c>
      <c r="H8300" t="s">
        <v>24</v>
      </c>
      <c r="J8300" t="s">
        <v>26</v>
      </c>
    </row>
    <row r="8301" spans="1:10" x14ac:dyDescent="0.3">
      <c r="A8301" t="s">
        <v>13956</v>
      </c>
      <c r="B8301" t="s">
        <v>15063</v>
      </c>
      <c r="D8301">
        <v>972254186</v>
      </c>
      <c r="E8301" t="s">
        <v>196</v>
      </c>
      <c r="G8301" t="s">
        <v>15064</v>
      </c>
      <c r="H8301" t="s">
        <v>24</v>
      </c>
      <c r="J8301" t="s">
        <v>26</v>
      </c>
    </row>
    <row r="8302" spans="1:10" x14ac:dyDescent="0.3">
      <c r="A8302" t="s">
        <v>13956</v>
      </c>
      <c r="B8302" t="s">
        <v>524</v>
      </c>
      <c r="D8302">
        <v>961568682</v>
      </c>
      <c r="E8302" t="s">
        <v>196</v>
      </c>
      <c r="G8302" t="s">
        <v>15065</v>
      </c>
      <c r="H8302" t="s">
        <v>24</v>
      </c>
      <c r="J8302" t="s">
        <v>26</v>
      </c>
    </row>
    <row r="8303" spans="1:10" x14ac:dyDescent="0.3">
      <c r="A8303" t="s">
        <v>13956</v>
      </c>
      <c r="B8303" t="s">
        <v>15066</v>
      </c>
      <c r="D8303">
        <v>965345145</v>
      </c>
      <c r="E8303" t="s">
        <v>196</v>
      </c>
      <c r="G8303" t="s">
        <v>15067</v>
      </c>
      <c r="H8303" t="s">
        <v>24</v>
      </c>
      <c r="J8303" t="s">
        <v>26</v>
      </c>
    </row>
    <row r="8304" spans="1:10" x14ac:dyDescent="0.3">
      <c r="A8304" t="s">
        <v>13956</v>
      </c>
      <c r="B8304" t="s">
        <v>3115</v>
      </c>
      <c r="D8304">
        <v>903487246</v>
      </c>
      <c r="E8304" t="s">
        <v>196</v>
      </c>
      <c r="G8304" t="s">
        <v>15068</v>
      </c>
      <c r="H8304" t="s">
        <v>24</v>
      </c>
      <c r="J8304" t="s">
        <v>26</v>
      </c>
    </row>
    <row r="8305" spans="1:10" x14ac:dyDescent="0.3">
      <c r="A8305" t="s">
        <v>13956</v>
      </c>
      <c r="B8305" t="s">
        <v>6541</v>
      </c>
      <c r="D8305">
        <v>967555261</v>
      </c>
      <c r="E8305" t="s">
        <v>196</v>
      </c>
      <c r="G8305" t="s">
        <v>15069</v>
      </c>
      <c r="H8305" t="s">
        <v>24</v>
      </c>
      <c r="J8305" t="s">
        <v>26</v>
      </c>
    </row>
    <row r="8306" spans="1:10" x14ac:dyDescent="0.3">
      <c r="A8306" t="s">
        <v>13956</v>
      </c>
      <c r="B8306" t="s">
        <v>15070</v>
      </c>
      <c r="D8306">
        <v>962666807</v>
      </c>
      <c r="E8306" t="s">
        <v>196</v>
      </c>
      <c r="G8306" t="s">
        <v>15071</v>
      </c>
      <c r="H8306" t="s">
        <v>24</v>
      </c>
      <c r="J8306" t="s">
        <v>26</v>
      </c>
    </row>
    <row r="8307" spans="1:10" x14ac:dyDescent="0.3">
      <c r="A8307" t="s">
        <v>13956</v>
      </c>
      <c r="B8307" t="s">
        <v>15072</v>
      </c>
      <c r="D8307">
        <v>367837022</v>
      </c>
      <c r="E8307" t="s">
        <v>196</v>
      </c>
      <c r="G8307" t="s">
        <v>15073</v>
      </c>
      <c r="H8307" t="s">
        <v>24</v>
      </c>
      <c r="J8307" t="s">
        <v>26</v>
      </c>
    </row>
    <row r="8308" spans="1:10" x14ac:dyDescent="0.3">
      <c r="A8308" t="s">
        <v>13956</v>
      </c>
      <c r="B8308" t="s">
        <v>15074</v>
      </c>
      <c r="D8308">
        <v>907396826</v>
      </c>
      <c r="E8308" t="s">
        <v>196</v>
      </c>
      <c r="G8308" t="s">
        <v>15075</v>
      </c>
      <c r="H8308" t="s">
        <v>24</v>
      </c>
      <c r="J8308" t="s">
        <v>26</v>
      </c>
    </row>
    <row r="8309" spans="1:10" x14ac:dyDescent="0.3">
      <c r="A8309" t="s">
        <v>13956</v>
      </c>
      <c r="B8309" t="s">
        <v>15076</v>
      </c>
      <c r="D8309">
        <v>986095662</v>
      </c>
      <c r="E8309" t="s">
        <v>196</v>
      </c>
      <c r="G8309" t="s">
        <v>15077</v>
      </c>
      <c r="H8309" t="s">
        <v>24</v>
      </c>
      <c r="J8309" t="s">
        <v>26</v>
      </c>
    </row>
    <row r="8310" spans="1:10" x14ac:dyDescent="0.3">
      <c r="A8310" t="s">
        <v>13956</v>
      </c>
      <c r="B8310" t="s">
        <v>1491</v>
      </c>
      <c r="D8310">
        <v>386990395</v>
      </c>
      <c r="E8310" t="s">
        <v>196</v>
      </c>
      <c r="G8310" t="s">
        <v>15078</v>
      </c>
      <c r="H8310" t="s">
        <v>24</v>
      </c>
      <c r="J8310" t="s">
        <v>26</v>
      </c>
    </row>
    <row r="8311" spans="1:10" x14ac:dyDescent="0.3">
      <c r="A8311" t="s">
        <v>13956</v>
      </c>
      <c r="B8311" t="s">
        <v>1736</v>
      </c>
      <c r="D8311">
        <v>978126782</v>
      </c>
      <c r="E8311" t="s">
        <v>196</v>
      </c>
      <c r="G8311" t="s">
        <v>15079</v>
      </c>
      <c r="H8311" t="s">
        <v>24</v>
      </c>
      <c r="J8311" t="s">
        <v>26</v>
      </c>
    </row>
    <row r="8312" spans="1:10" x14ac:dyDescent="0.3">
      <c r="A8312" t="s">
        <v>13956</v>
      </c>
      <c r="B8312" t="s">
        <v>688</v>
      </c>
      <c r="D8312">
        <v>966266228</v>
      </c>
      <c r="E8312" t="s">
        <v>196</v>
      </c>
      <c r="G8312" t="s">
        <v>15080</v>
      </c>
      <c r="H8312" t="s">
        <v>24</v>
      </c>
      <c r="J8312" t="s">
        <v>26</v>
      </c>
    </row>
    <row r="8313" spans="1:10" x14ac:dyDescent="0.3">
      <c r="A8313" t="s">
        <v>13956</v>
      </c>
      <c r="B8313" t="s">
        <v>15081</v>
      </c>
      <c r="D8313">
        <v>987198330</v>
      </c>
      <c r="E8313" t="s">
        <v>196</v>
      </c>
      <c r="G8313" t="s">
        <v>15082</v>
      </c>
      <c r="H8313" t="s">
        <v>24</v>
      </c>
      <c r="J8313" t="s">
        <v>26</v>
      </c>
    </row>
    <row r="8314" spans="1:10" x14ac:dyDescent="0.3">
      <c r="A8314" t="s">
        <v>13956</v>
      </c>
      <c r="B8314" t="s">
        <v>14489</v>
      </c>
      <c r="D8314">
        <v>984364908</v>
      </c>
      <c r="E8314" t="s">
        <v>196</v>
      </c>
      <c r="G8314" t="s">
        <v>15083</v>
      </c>
      <c r="H8314" t="s">
        <v>24</v>
      </c>
      <c r="J8314" t="s">
        <v>26</v>
      </c>
    </row>
    <row r="8315" spans="1:10" x14ac:dyDescent="0.3">
      <c r="A8315" t="s">
        <v>13956</v>
      </c>
      <c r="B8315" t="s">
        <v>15084</v>
      </c>
      <c r="D8315">
        <v>976484598</v>
      </c>
      <c r="E8315" t="s">
        <v>196</v>
      </c>
      <c r="G8315" t="s">
        <v>15085</v>
      </c>
      <c r="H8315" t="s">
        <v>24</v>
      </c>
      <c r="J8315" t="s">
        <v>26</v>
      </c>
    </row>
    <row r="8316" spans="1:10" x14ac:dyDescent="0.3">
      <c r="A8316" t="s">
        <v>13956</v>
      </c>
      <c r="B8316" t="s">
        <v>3775</v>
      </c>
      <c r="D8316">
        <v>978087897</v>
      </c>
      <c r="E8316" t="s">
        <v>196</v>
      </c>
      <c r="G8316" t="s">
        <v>15086</v>
      </c>
      <c r="H8316" t="s">
        <v>24</v>
      </c>
      <c r="J8316" t="s">
        <v>26</v>
      </c>
    </row>
    <row r="8317" spans="1:10" x14ac:dyDescent="0.3">
      <c r="A8317" t="s">
        <v>13956</v>
      </c>
      <c r="B8317" t="s">
        <v>2235</v>
      </c>
      <c r="D8317">
        <v>395201789</v>
      </c>
      <c r="E8317" t="s">
        <v>196</v>
      </c>
      <c r="G8317" t="s">
        <v>15087</v>
      </c>
      <c r="H8317" t="s">
        <v>24</v>
      </c>
      <c r="J8317" t="s">
        <v>26</v>
      </c>
    </row>
    <row r="8318" spans="1:10" x14ac:dyDescent="0.3">
      <c r="A8318" t="s">
        <v>13956</v>
      </c>
      <c r="B8318" t="s">
        <v>6864</v>
      </c>
      <c r="D8318">
        <v>848663388</v>
      </c>
      <c r="E8318" t="s">
        <v>196</v>
      </c>
      <c r="G8318" t="s">
        <v>15088</v>
      </c>
      <c r="H8318" t="s">
        <v>24</v>
      </c>
      <c r="J8318" t="s">
        <v>26</v>
      </c>
    </row>
    <row r="8319" spans="1:10" x14ac:dyDescent="0.3">
      <c r="A8319" t="s">
        <v>13956</v>
      </c>
      <c r="B8319" t="s">
        <v>15089</v>
      </c>
      <c r="D8319">
        <v>936341198</v>
      </c>
      <c r="E8319" t="s">
        <v>196</v>
      </c>
      <c r="G8319" t="s">
        <v>15090</v>
      </c>
      <c r="H8319" t="s">
        <v>24</v>
      </c>
      <c r="J8319" t="s">
        <v>26</v>
      </c>
    </row>
    <row r="8320" spans="1:10" x14ac:dyDescent="0.3">
      <c r="A8320" t="s">
        <v>13956</v>
      </c>
      <c r="B8320" t="s">
        <v>15091</v>
      </c>
      <c r="D8320">
        <v>988568037</v>
      </c>
      <c r="E8320" t="s">
        <v>196</v>
      </c>
      <c r="G8320" t="s">
        <v>15092</v>
      </c>
      <c r="H8320" t="s">
        <v>24</v>
      </c>
      <c r="J8320" t="s">
        <v>26</v>
      </c>
    </row>
    <row r="8321" spans="1:10" x14ac:dyDescent="0.3">
      <c r="A8321" t="s">
        <v>13956</v>
      </c>
      <c r="B8321" t="s">
        <v>15093</v>
      </c>
      <c r="D8321">
        <v>366445969</v>
      </c>
      <c r="E8321" t="s">
        <v>196</v>
      </c>
      <c r="G8321" t="s">
        <v>15094</v>
      </c>
      <c r="H8321" t="s">
        <v>24</v>
      </c>
      <c r="J8321" t="s">
        <v>26</v>
      </c>
    </row>
    <row r="8322" spans="1:10" x14ac:dyDescent="0.3">
      <c r="A8322" t="s">
        <v>13956</v>
      </c>
      <c r="B8322" t="s">
        <v>15095</v>
      </c>
      <c r="D8322">
        <v>393375995</v>
      </c>
      <c r="E8322" t="s">
        <v>196</v>
      </c>
      <c r="G8322" t="s">
        <v>15096</v>
      </c>
      <c r="H8322" t="s">
        <v>24</v>
      </c>
      <c r="J8322" t="s">
        <v>26</v>
      </c>
    </row>
    <row r="8323" spans="1:10" x14ac:dyDescent="0.3">
      <c r="A8323" t="s">
        <v>13956</v>
      </c>
      <c r="B8323" t="s">
        <v>9438</v>
      </c>
      <c r="D8323">
        <v>975186816</v>
      </c>
      <c r="E8323" t="s">
        <v>196</v>
      </c>
      <c r="G8323" t="s">
        <v>15097</v>
      </c>
      <c r="H8323" t="s">
        <v>24</v>
      </c>
      <c r="J8323" t="s">
        <v>26</v>
      </c>
    </row>
    <row r="8324" spans="1:10" x14ac:dyDescent="0.3">
      <c r="A8324" t="s">
        <v>13956</v>
      </c>
      <c r="B8324" t="s">
        <v>15098</v>
      </c>
      <c r="D8324">
        <v>975904916</v>
      </c>
      <c r="E8324" t="s">
        <v>196</v>
      </c>
      <c r="G8324" t="s">
        <v>15099</v>
      </c>
      <c r="H8324" t="s">
        <v>24</v>
      </c>
      <c r="J8324" t="s">
        <v>26</v>
      </c>
    </row>
    <row r="8325" spans="1:10" x14ac:dyDescent="0.3">
      <c r="A8325" t="s">
        <v>13956</v>
      </c>
      <c r="B8325" t="s">
        <v>15100</v>
      </c>
      <c r="D8325">
        <v>984693682</v>
      </c>
      <c r="E8325" t="s">
        <v>196</v>
      </c>
      <c r="G8325" t="s">
        <v>15101</v>
      </c>
      <c r="H8325" t="s">
        <v>24</v>
      </c>
      <c r="J8325" t="s">
        <v>26</v>
      </c>
    </row>
    <row r="8326" spans="1:10" x14ac:dyDescent="0.3">
      <c r="A8326" t="s">
        <v>13956</v>
      </c>
      <c r="B8326" t="s">
        <v>691</v>
      </c>
      <c r="D8326">
        <v>983820320</v>
      </c>
      <c r="E8326" t="s">
        <v>196</v>
      </c>
      <c r="G8326" t="s">
        <v>15102</v>
      </c>
      <c r="H8326" t="s">
        <v>24</v>
      </c>
      <c r="J8326" t="s">
        <v>26</v>
      </c>
    </row>
    <row r="8327" spans="1:10" x14ac:dyDescent="0.3">
      <c r="A8327" t="s">
        <v>13956</v>
      </c>
      <c r="B8327" t="s">
        <v>15103</v>
      </c>
      <c r="D8327">
        <v>366969669</v>
      </c>
      <c r="E8327" t="s">
        <v>196</v>
      </c>
      <c r="G8327" t="s">
        <v>15104</v>
      </c>
      <c r="H8327" t="s">
        <v>24</v>
      </c>
      <c r="J8327" t="s">
        <v>26</v>
      </c>
    </row>
    <row r="8328" spans="1:10" x14ac:dyDescent="0.3">
      <c r="A8328" t="s">
        <v>13956</v>
      </c>
      <c r="B8328" t="s">
        <v>15105</v>
      </c>
      <c r="D8328">
        <v>971259837</v>
      </c>
      <c r="E8328" t="s">
        <v>196</v>
      </c>
      <c r="G8328" t="s">
        <v>15106</v>
      </c>
      <c r="H8328" t="s">
        <v>24</v>
      </c>
      <c r="J8328" t="s">
        <v>26</v>
      </c>
    </row>
    <row r="8329" spans="1:10" x14ac:dyDescent="0.3">
      <c r="A8329" t="s">
        <v>13956</v>
      </c>
      <c r="B8329" t="s">
        <v>1491</v>
      </c>
      <c r="D8329">
        <v>976873392</v>
      </c>
      <c r="E8329" t="s">
        <v>196</v>
      </c>
      <c r="G8329" t="s">
        <v>15107</v>
      </c>
      <c r="H8329" t="s">
        <v>24</v>
      </c>
      <c r="J8329" t="s">
        <v>26</v>
      </c>
    </row>
    <row r="8330" spans="1:10" x14ac:dyDescent="0.3">
      <c r="A8330" t="s">
        <v>13956</v>
      </c>
      <c r="B8330" t="s">
        <v>1497</v>
      </c>
      <c r="D8330">
        <v>854526236</v>
      </c>
      <c r="E8330" t="s">
        <v>196</v>
      </c>
      <c r="G8330" t="s">
        <v>15108</v>
      </c>
      <c r="H8330" t="s">
        <v>24</v>
      </c>
      <c r="J8330" t="s">
        <v>26</v>
      </c>
    </row>
    <row r="8331" spans="1:10" x14ac:dyDescent="0.3">
      <c r="A8331" t="s">
        <v>13956</v>
      </c>
      <c r="B8331" t="s">
        <v>1739</v>
      </c>
      <c r="D8331">
        <v>968628333</v>
      </c>
      <c r="E8331" t="s">
        <v>196</v>
      </c>
      <c r="G8331" t="s">
        <v>15109</v>
      </c>
      <c r="H8331" t="s">
        <v>24</v>
      </c>
      <c r="J8331" t="s">
        <v>26</v>
      </c>
    </row>
    <row r="8332" spans="1:10" x14ac:dyDescent="0.3">
      <c r="A8332" t="s">
        <v>13956</v>
      </c>
      <c r="B8332" t="s">
        <v>15110</v>
      </c>
      <c r="D8332">
        <v>397603311</v>
      </c>
      <c r="E8332" t="s">
        <v>196</v>
      </c>
      <c r="G8332" t="s">
        <v>15111</v>
      </c>
      <c r="H8332" t="s">
        <v>24</v>
      </c>
      <c r="J8332" t="s">
        <v>26</v>
      </c>
    </row>
    <row r="8333" spans="1:10" x14ac:dyDescent="0.3">
      <c r="A8333" t="s">
        <v>13956</v>
      </c>
      <c r="B8333" t="s">
        <v>14661</v>
      </c>
      <c r="D8333">
        <v>388157456</v>
      </c>
      <c r="E8333" t="s">
        <v>196</v>
      </c>
      <c r="G8333" t="s">
        <v>15112</v>
      </c>
      <c r="H8333" t="s">
        <v>24</v>
      </c>
      <c r="J8333" t="s">
        <v>26</v>
      </c>
    </row>
    <row r="8334" spans="1:10" x14ac:dyDescent="0.3">
      <c r="A8334" t="s">
        <v>13956</v>
      </c>
      <c r="B8334" t="s">
        <v>15113</v>
      </c>
      <c r="D8334">
        <v>911250152</v>
      </c>
      <c r="E8334" t="s">
        <v>196</v>
      </c>
      <c r="G8334" t="s">
        <v>15114</v>
      </c>
      <c r="H8334" t="s">
        <v>24</v>
      </c>
      <c r="J8334" t="s">
        <v>26</v>
      </c>
    </row>
    <row r="8335" spans="1:10" x14ac:dyDescent="0.3">
      <c r="A8335" t="s">
        <v>13956</v>
      </c>
      <c r="B8335" t="s">
        <v>15115</v>
      </c>
      <c r="D8335">
        <v>964503136</v>
      </c>
      <c r="E8335" t="s">
        <v>196</v>
      </c>
      <c r="G8335" t="s">
        <v>15116</v>
      </c>
      <c r="H8335" t="s">
        <v>24</v>
      </c>
      <c r="J8335" t="s">
        <v>26</v>
      </c>
    </row>
    <row r="8336" spans="1:10" x14ac:dyDescent="0.3">
      <c r="A8336" t="s">
        <v>13956</v>
      </c>
      <c r="B8336" t="s">
        <v>15117</v>
      </c>
      <c r="D8336">
        <v>978234345</v>
      </c>
      <c r="E8336" t="s">
        <v>196</v>
      </c>
      <c r="G8336" t="s">
        <v>15118</v>
      </c>
      <c r="H8336" t="s">
        <v>24</v>
      </c>
      <c r="J8336" t="s">
        <v>26</v>
      </c>
    </row>
    <row r="8337" spans="1:10" x14ac:dyDescent="0.3">
      <c r="A8337" t="s">
        <v>13956</v>
      </c>
      <c r="B8337" t="s">
        <v>15119</v>
      </c>
      <c r="D8337">
        <v>838523199</v>
      </c>
      <c r="E8337" t="s">
        <v>196</v>
      </c>
      <c r="G8337" t="s">
        <v>15120</v>
      </c>
      <c r="H8337" t="s">
        <v>24</v>
      </c>
      <c r="J8337" t="s">
        <v>26</v>
      </c>
    </row>
    <row r="8338" spans="1:10" x14ac:dyDescent="0.3">
      <c r="A8338" t="s">
        <v>13956</v>
      </c>
      <c r="B8338" t="s">
        <v>1273</v>
      </c>
      <c r="D8338">
        <v>973980707</v>
      </c>
      <c r="E8338" t="s">
        <v>196</v>
      </c>
      <c r="G8338" t="s">
        <v>15121</v>
      </c>
      <c r="H8338" t="s">
        <v>24</v>
      </c>
      <c r="J8338" t="s">
        <v>26</v>
      </c>
    </row>
    <row r="8339" spans="1:10" x14ac:dyDescent="0.3">
      <c r="A8339" t="s">
        <v>13956</v>
      </c>
      <c r="B8339" t="s">
        <v>15122</v>
      </c>
      <c r="D8339">
        <v>364380524</v>
      </c>
      <c r="E8339" t="s">
        <v>196</v>
      </c>
      <c r="G8339" t="s">
        <v>15123</v>
      </c>
      <c r="H8339" t="s">
        <v>24</v>
      </c>
      <c r="J8339" t="s">
        <v>26</v>
      </c>
    </row>
    <row r="8340" spans="1:10" x14ac:dyDescent="0.3">
      <c r="A8340" t="s">
        <v>13956</v>
      </c>
      <c r="B8340" t="s">
        <v>2814</v>
      </c>
      <c r="D8340">
        <v>866648567</v>
      </c>
      <c r="E8340" t="s">
        <v>196</v>
      </c>
      <c r="G8340" t="s">
        <v>15124</v>
      </c>
      <c r="H8340" t="s">
        <v>24</v>
      </c>
      <c r="J8340" t="s">
        <v>26</v>
      </c>
    </row>
    <row r="8341" spans="1:10" x14ac:dyDescent="0.3">
      <c r="A8341" t="s">
        <v>13956</v>
      </c>
      <c r="B8341" t="s">
        <v>1795</v>
      </c>
      <c r="D8341">
        <v>838520199</v>
      </c>
      <c r="E8341" t="s">
        <v>196</v>
      </c>
      <c r="G8341" t="s">
        <v>15125</v>
      </c>
      <c r="H8341" t="s">
        <v>24</v>
      </c>
      <c r="J8341" t="s">
        <v>26</v>
      </c>
    </row>
    <row r="8342" spans="1:10" x14ac:dyDescent="0.3">
      <c r="A8342" t="s">
        <v>13956</v>
      </c>
      <c r="B8342" t="s">
        <v>1273</v>
      </c>
      <c r="D8342">
        <v>365066831</v>
      </c>
      <c r="E8342" t="s">
        <v>196</v>
      </c>
      <c r="G8342" t="s">
        <v>15126</v>
      </c>
      <c r="H8342" t="s">
        <v>24</v>
      </c>
      <c r="J8342" t="s">
        <v>26</v>
      </c>
    </row>
    <row r="8343" spans="1:10" x14ac:dyDescent="0.3">
      <c r="A8343" t="s">
        <v>13956</v>
      </c>
      <c r="B8343" t="s">
        <v>3838</v>
      </c>
      <c r="D8343">
        <v>396292898</v>
      </c>
      <c r="E8343" t="s">
        <v>196</v>
      </c>
      <c r="G8343" t="s">
        <v>15127</v>
      </c>
      <c r="H8343" t="s">
        <v>24</v>
      </c>
      <c r="J8343" t="s">
        <v>26</v>
      </c>
    </row>
    <row r="8344" spans="1:10" x14ac:dyDescent="0.3">
      <c r="A8344" t="s">
        <v>13956</v>
      </c>
      <c r="B8344" t="s">
        <v>2032</v>
      </c>
      <c r="D8344">
        <v>967998600</v>
      </c>
      <c r="E8344" t="s">
        <v>196</v>
      </c>
      <c r="G8344" t="s">
        <v>15128</v>
      </c>
      <c r="H8344" t="s">
        <v>24</v>
      </c>
      <c r="J8344" t="s">
        <v>26</v>
      </c>
    </row>
    <row r="8345" spans="1:10" x14ac:dyDescent="0.3">
      <c r="A8345" t="s">
        <v>13956</v>
      </c>
      <c r="B8345" t="s">
        <v>534</v>
      </c>
      <c r="D8345">
        <v>988566557</v>
      </c>
      <c r="E8345" t="s">
        <v>196</v>
      </c>
      <c r="G8345" t="s">
        <v>15129</v>
      </c>
      <c r="H8345" t="s">
        <v>24</v>
      </c>
      <c r="J8345" t="s">
        <v>26</v>
      </c>
    </row>
    <row r="8346" spans="1:10" x14ac:dyDescent="0.3">
      <c r="A8346" t="s">
        <v>13956</v>
      </c>
      <c r="B8346" t="s">
        <v>15130</v>
      </c>
      <c r="D8346">
        <v>913471436</v>
      </c>
      <c r="E8346" t="s">
        <v>196</v>
      </c>
      <c r="G8346" t="s">
        <v>15131</v>
      </c>
      <c r="H8346" t="s">
        <v>24</v>
      </c>
      <c r="J8346" t="s">
        <v>26</v>
      </c>
    </row>
    <row r="8347" spans="1:10" x14ac:dyDescent="0.3">
      <c r="A8347" t="s">
        <v>13956</v>
      </c>
      <c r="B8347" t="s">
        <v>1588</v>
      </c>
      <c r="D8347">
        <v>968656156</v>
      </c>
      <c r="E8347" t="s">
        <v>196</v>
      </c>
      <c r="G8347" t="s">
        <v>15132</v>
      </c>
      <c r="H8347" t="s">
        <v>24</v>
      </c>
      <c r="J8347" t="s">
        <v>26</v>
      </c>
    </row>
    <row r="8348" spans="1:10" x14ac:dyDescent="0.3">
      <c r="A8348" t="s">
        <v>13956</v>
      </c>
      <c r="B8348" t="s">
        <v>1692</v>
      </c>
      <c r="D8348">
        <v>976727429</v>
      </c>
      <c r="E8348" t="s">
        <v>196</v>
      </c>
      <c r="G8348" t="s">
        <v>15133</v>
      </c>
      <c r="H8348" t="s">
        <v>24</v>
      </c>
      <c r="J8348" t="s">
        <v>26</v>
      </c>
    </row>
    <row r="8349" spans="1:10" x14ac:dyDescent="0.3">
      <c r="A8349" t="s">
        <v>13956</v>
      </c>
      <c r="B8349" t="s">
        <v>1692</v>
      </c>
      <c r="D8349">
        <v>966055632</v>
      </c>
      <c r="E8349" t="s">
        <v>196</v>
      </c>
      <c r="G8349" t="s">
        <v>15134</v>
      </c>
      <c r="H8349" t="s">
        <v>24</v>
      </c>
      <c r="J8349" t="s">
        <v>26</v>
      </c>
    </row>
    <row r="8350" spans="1:10" x14ac:dyDescent="0.3">
      <c r="A8350" t="s">
        <v>13956</v>
      </c>
      <c r="B8350" t="s">
        <v>2429</v>
      </c>
      <c r="D8350">
        <v>388238862</v>
      </c>
      <c r="E8350" t="s">
        <v>196</v>
      </c>
      <c r="G8350" t="s">
        <v>15135</v>
      </c>
      <c r="H8350" t="s">
        <v>24</v>
      </c>
      <c r="J8350" t="s">
        <v>26</v>
      </c>
    </row>
    <row r="8351" spans="1:10" x14ac:dyDescent="0.3">
      <c r="A8351" t="s">
        <v>13956</v>
      </c>
      <c r="B8351" t="s">
        <v>5518</v>
      </c>
      <c r="D8351">
        <v>989982356</v>
      </c>
      <c r="E8351" t="s">
        <v>196</v>
      </c>
      <c r="G8351" t="s">
        <v>15136</v>
      </c>
      <c r="H8351" t="s">
        <v>24</v>
      </c>
      <c r="J8351" t="s">
        <v>26</v>
      </c>
    </row>
    <row r="8352" spans="1:10" x14ac:dyDescent="0.3">
      <c r="A8352" t="s">
        <v>13956</v>
      </c>
      <c r="B8352" t="s">
        <v>15137</v>
      </c>
      <c r="D8352">
        <v>388086796</v>
      </c>
      <c r="E8352" t="s">
        <v>196</v>
      </c>
      <c r="G8352" t="s">
        <v>15138</v>
      </c>
      <c r="H8352" t="s">
        <v>24</v>
      </c>
      <c r="J8352" t="s">
        <v>26</v>
      </c>
    </row>
    <row r="8353" spans="1:10" x14ac:dyDescent="0.3">
      <c r="A8353" t="s">
        <v>13956</v>
      </c>
      <c r="B8353" t="s">
        <v>15139</v>
      </c>
      <c r="D8353">
        <v>941254418</v>
      </c>
      <c r="E8353" t="s">
        <v>196</v>
      </c>
      <c r="G8353" t="s">
        <v>15140</v>
      </c>
      <c r="H8353" t="s">
        <v>24</v>
      </c>
      <c r="J8353" t="s">
        <v>26</v>
      </c>
    </row>
    <row r="8354" spans="1:10" x14ac:dyDescent="0.3">
      <c r="A8354" t="s">
        <v>13956</v>
      </c>
      <c r="B8354" t="s">
        <v>15141</v>
      </c>
      <c r="D8354">
        <v>326626180</v>
      </c>
      <c r="E8354" t="s">
        <v>196</v>
      </c>
      <c r="G8354" t="s">
        <v>15142</v>
      </c>
      <c r="H8354" t="s">
        <v>24</v>
      </c>
      <c r="J8354" t="s">
        <v>26</v>
      </c>
    </row>
    <row r="8355" spans="1:10" x14ac:dyDescent="0.3">
      <c r="A8355" t="s">
        <v>13956</v>
      </c>
      <c r="B8355" t="s">
        <v>15143</v>
      </c>
      <c r="D8355">
        <v>948523296</v>
      </c>
      <c r="E8355" t="s">
        <v>196</v>
      </c>
      <c r="G8355" t="s">
        <v>15144</v>
      </c>
      <c r="H8355" t="s">
        <v>24</v>
      </c>
      <c r="J8355" t="s">
        <v>26</v>
      </c>
    </row>
    <row r="8356" spans="1:10" x14ac:dyDescent="0.3">
      <c r="A8356" t="s">
        <v>13956</v>
      </c>
      <c r="B8356" t="s">
        <v>15145</v>
      </c>
      <c r="D8356">
        <v>945238223</v>
      </c>
      <c r="E8356" t="s">
        <v>196</v>
      </c>
      <c r="G8356" t="s">
        <v>15146</v>
      </c>
      <c r="H8356" t="s">
        <v>24</v>
      </c>
      <c r="J8356" t="s">
        <v>26</v>
      </c>
    </row>
    <row r="8357" spans="1:10" x14ac:dyDescent="0.3">
      <c r="A8357" t="s">
        <v>13956</v>
      </c>
      <c r="B8357" t="s">
        <v>3622</v>
      </c>
      <c r="D8357">
        <v>968594863</v>
      </c>
      <c r="E8357" t="s">
        <v>196</v>
      </c>
      <c r="G8357" t="s">
        <v>15147</v>
      </c>
      <c r="H8357" t="s">
        <v>24</v>
      </c>
      <c r="J8357" t="s">
        <v>26</v>
      </c>
    </row>
    <row r="8358" spans="1:10" x14ac:dyDescent="0.3">
      <c r="A8358" t="s">
        <v>13956</v>
      </c>
      <c r="B8358" t="s">
        <v>15148</v>
      </c>
      <c r="D8358">
        <v>976605837</v>
      </c>
      <c r="E8358" t="s">
        <v>196</v>
      </c>
      <c r="G8358" t="s">
        <v>15149</v>
      </c>
      <c r="H8358" t="s">
        <v>24</v>
      </c>
      <c r="J8358" t="s">
        <v>26</v>
      </c>
    </row>
    <row r="8359" spans="1:10" x14ac:dyDescent="0.3">
      <c r="A8359" t="s">
        <v>13956</v>
      </c>
      <c r="B8359" t="s">
        <v>9390</v>
      </c>
      <c r="D8359">
        <v>965522647</v>
      </c>
      <c r="E8359" t="s">
        <v>196</v>
      </c>
      <c r="G8359" t="s">
        <v>15150</v>
      </c>
      <c r="H8359" t="s">
        <v>24</v>
      </c>
      <c r="J8359" t="s">
        <v>26</v>
      </c>
    </row>
    <row r="8360" spans="1:10" x14ac:dyDescent="0.3">
      <c r="A8360" t="s">
        <v>13956</v>
      </c>
      <c r="B8360" t="s">
        <v>15151</v>
      </c>
      <c r="D8360">
        <v>354138593</v>
      </c>
      <c r="E8360" t="s">
        <v>196</v>
      </c>
      <c r="G8360" t="s">
        <v>15152</v>
      </c>
      <c r="H8360" t="s">
        <v>24</v>
      </c>
      <c r="J8360" t="s">
        <v>26</v>
      </c>
    </row>
    <row r="8361" spans="1:10" x14ac:dyDescent="0.3">
      <c r="A8361" t="s">
        <v>13956</v>
      </c>
      <c r="B8361" t="s">
        <v>15153</v>
      </c>
      <c r="D8361">
        <v>962394268</v>
      </c>
      <c r="E8361" t="s">
        <v>196</v>
      </c>
      <c r="G8361" t="s">
        <v>15154</v>
      </c>
      <c r="H8361" t="s">
        <v>24</v>
      </c>
      <c r="J8361" t="s">
        <v>26</v>
      </c>
    </row>
    <row r="8362" spans="1:10" x14ac:dyDescent="0.3">
      <c r="A8362" t="s">
        <v>13956</v>
      </c>
      <c r="B8362" t="s">
        <v>15155</v>
      </c>
      <c r="D8362">
        <v>975596007</v>
      </c>
      <c r="E8362" t="s">
        <v>196</v>
      </c>
      <c r="G8362" t="s">
        <v>15156</v>
      </c>
      <c r="H8362" t="s">
        <v>24</v>
      </c>
      <c r="J8362" t="s">
        <v>26</v>
      </c>
    </row>
    <row r="8363" spans="1:10" x14ac:dyDescent="0.3">
      <c r="A8363" t="s">
        <v>13956</v>
      </c>
      <c r="B8363" t="s">
        <v>15157</v>
      </c>
      <c r="D8363">
        <v>978593250</v>
      </c>
      <c r="E8363" t="s">
        <v>196</v>
      </c>
      <c r="G8363" t="s">
        <v>15158</v>
      </c>
      <c r="H8363" t="s">
        <v>24</v>
      </c>
      <c r="J8363" t="s">
        <v>26</v>
      </c>
    </row>
    <row r="8364" spans="1:10" x14ac:dyDescent="0.3">
      <c r="A8364" t="s">
        <v>13956</v>
      </c>
      <c r="B8364" t="s">
        <v>15159</v>
      </c>
      <c r="D8364">
        <v>912425225</v>
      </c>
      <c r="E8364" t="s">
        <v>196</v>
      </c>
      <c r="G8364" t="s">
        <v>15160</v>
      </c>
      <c r="H8364" t="s">
        <v>24</v>
      </c>
      <c r="J8364" t="s">
        <v>26</v>
      </c>
    </row>
    <row r="8365" spans="1:10" x14ac:dyDescent="0.3">
      <c r="A8365" t="s">
        <v>13956</v>
      </c>
      <c r="B8365" t="s">
        <v>15161</v>
      </c>
      <c r="D8365">
        <v>978312719</v>
      </c>
      <c r="E8365" t="s">
        <v>196</v>
      </c>
      <c r="G8365" t="s">
        <v>15162</v>
      </c>
      <c r="H8365" t="s">
        <v>24</v>
      </c>
      <c r="J8365" t="s">
        <v>26</v>
      </c>
    </row>
    <row r="8366" spans="1:10" x14ac:dyDescent="0.3">
      <c r="A8366" t="s">
        <v>13956</v>
      </c>
      <c r="B8366" t="s">
        <v>15163</v>
      </c>
      <c r="D8366">
        <v>812393636</v>
      </c>
      <c r="E8366" t="s">
        <v>196</v>
      </c>
      <c r="G8366" t="s">
        <v>15164</v>
      </c>
      <c r="H8366" t="s">
        <v>24</v>
      </c>
      <c r="J8366" t="s">
        <v>26</v>
      </c>
    </row>
    <row r="8367" spans="1:10" x14ac:dyDescent="0.3">
      <c r="A8367" t="s">
        <v>13956</v>
      </c>
      <c r="B8367" t="s">
        <v>15165</v>
      </c>
      <c r="D8367">
        <v>943338781</v>
      </c>
      <c r="E8367" t="s">
        <v>196</v>
      </c>
      <c r="G8367" t="s">
        <v>15166</v>
      </c>
      <c r="H8367" t="s">
        <v>24</v>
      </c>
      <c r="J8367" t="s">
        <v>26</v>
      </c>
    </row>
    <row r="8368" spans="1:10" x14ac:dyDescent="0.3">
      <c r="A8368" t="s">
        <v>13956</v>
      </c>
      <c r="B8368" t="s">
        <v>15167</v>
      </c>
      <c r="D8368">
        <v>904992787</v>
      </c>
      <c r="E8368" t="s">
        <v>196</v>
      </c>
      <c r="G8368" t="s">
        <v>15168</v>
      </c>
      <c r="H8368" t="s">
        <v>24</v>
      </c>
      <c r="J8368" t="s">
        <v>26</v>
      </c>
    </row>
    <row r="8369" spans="1:10" x14ac:dyDescent="0.3">
      <c r="A8369" t="s">
        <v>13956</v>
      </c>
      <c r="B8369" t="s">
        <v>15169</v>
      </c>
      <c r="D8369">
        <v>904033447</v>
      </c>
      <c r="E8369" t="s">
        <v>196</v>
      </c>
      <c r="G8369" t="s">
        <v>15170</v>
      </c>
      <c r="H8369" t="s">
        <v>24</v>
      </c>
      <c r="J8369" t="s">
        <v>26</v>
      </c>
    </row>
    <row r="8370" spans="1:10" x14ac:dyDescent="0.3">
      <c r="A8370" t="s">
        <v>13956</v>
      </c>
      <c r="B8370" t="s">
        <v>15171</v>
      </c>
      <c r="D8370">
        <v>355891984</v>
      </c>
      <c r="E8370" t="s">
        <v>196</v>
      </c>
      <c r="G8370" t="s">
        <v>15172</v>
      </c>
      <c r="H8370" t="s">
        <v>24</v>
      </c>
      <c r="J8370" t="s">
        <v>26</v>
      </c>
    </row>
    <row r="8371" spans="1:10" x14ac:dyDescent="0.3">
      <c r="A8371" t="s">
        <v>13956</v>
      </c>
      <c r="B8371" t="s">
        <v>15173</v>
      </c>
      <c r="D8371">
        <v>973329669</v>
      </c>
      <c r="E8371" t="s">
        <v>196</v>
      </c>
      <c r="G8371" t="s">
        <v>15174</v>
      </c>
      <c r="H8371" t="s">
        <v>24</v>
      </c>
      <c r="J8371" t="s">
        <v>26</v>
      </c>
    </row>
    <row r="8372" spans="1:10" x14ac:dyDescent="0.3">
      <c r="A8372" t="s">
        <v>13956</v>
      </c>
      <c r="B8372" t="s">
        <v>1292</v>
      </c>
      <c r="D8372">
        <v>988648246</v>
      </c>
      <c r="E8372" t="s">
        <v>196</v>
      </c>
      <c r="G8372" t="s">
        <v>15175</v>
      </c>
      <c r="H8372" t="s">
        <v>24</v>
      </c>
      <c r="J8372" t="s">
        <v>26</v>
      </c>
    </row>
    <row r="8373" spans="1:10" x14ac:dyDescent="0.3">
      <c r="A8373" t="s">
        <v>13956</v>
      </c>
      <c r="B8373" t="s">
        <v>15176</v>
      </c>
      <c r="D8373">
        <v>964284909</v>
      </c>
      <c r="E8373" t="s">
        <v>196</v>
      </c>
      <c r="G8373" t="s">
        <v>15174</v>
      </c>
      <c r="H8373" t="s">
        <v>24</v>
      </c>
      <c r="J8373" t="s">
        <v>26</v>
      </c>
    </row>
    <row r="8374" spans="1:10" x14ac:dyDescent="0.3">
      <c r="A8374" t="s">
        <v>13956</v>
      </c>
      <c r="B8374" t="s">
        <v>15177</v>
      </c>
      <c r="D8374">
        <v>377252225</v>
      </c>
      <c r="E8374" t="s">
        <v>196</v>
      </c>
      <c r="G8374" t="s">
        <v>15174</v>
      </c>
      <c r="H8374" t="s">
        <v>24</v>
      </c>
      <c r="J8374" t="s">
        <v>26</v>
      </c>
    </row>
    <row r="8375" spans="1:10" x14ac:dyDescent="0.3">
      <c r="A8375" t="s">
        <v>13956</v>
      </c>
      <c r="B8375" t="s">
        <v>15178</v>
      </c>
      <c r="D8375">
        <v>343023328</v>
      </c>
      <c r="E8375" t="s">
        <v>196</v>
      </c>
      <c r="G8375" t="s">
        <v>15179</v>
      </c>
      <c r="H8375" t="s">
        <v>24</v>
      </c>
      <c r="J8375" t="s">
        <v>26</v>
      </c>
    </row>
    <row r="8376" spans="1:10" x14ac:dyDescent="0.3">
      <c r="A8376" t="s">
        <v>13956</v>
      </c>
      <c r="B8376" t="s">
        <v>15180</v>
      </c>
      <c r="D8376">
        <v>978730908</v>
      </c>
      <c r="E8376" t="s">
        <v>196</v>
      </c>
      <c r="G8376" t="s">
        <v>15174</v>
      </c>
      <c r="H8376" t="s">
        <v>24</v>
      </c>
      <c r="J8376" t="s">
        <v>26</v>
      </c>
    </row>
    <row r="8377" spans="1:10" x14ac:dyDescent="0.3">
      <c r="A8377" t="s">
        <v>13956</v>
      </c>
      <c r="B8377" t="s">
        <v>15181</v>
      </c>
      <c r="D8377">
        <v>916389666</v>
      </c>
      <c r="E8377" t="s">
        <v>196</v>
      </c>
      <c r="G8377" t="s">
        <v>15175</v>
      </c>
      <c r="H8377" t="s">
        <v>24</v>
      </c>
      <c r="J8377" t="s">
        <v>26</v>
      </c>
    </row>
    <row r="8378" spans="1:10" x14ac:dyDescent="0.3">
      <c r="A8378" t="s">
        <v>13956</v>
      </c>
      <c r="B8378" t="s">
        <v>15182</v>
      </c>
      <c r="D8378">
        <v>914463993</v>
      </c>
      <c r="E8378" t="s">
        <v>196</v>
      </c>
      <c r="G8378" t="s">
        <v>15174</v>
      </c>
      <c r="H8378" t="s">
        <v>24</v>
      </c>
      <c r="J8378" t="s">
        <v>26</v>
      </c>
    </row>
    <row r="8379" spans="1:10" x14ac:dyDescent="0.3">
      <c r="A8379" t="s">
        <v>13956</v>
      </c>
      <c r="B8379" t="s">
        <v>15183</v>
      </c>
      <c r="D8379">
        <v>969731186</v>
      </c>
      <c r="E8379" t="s">
        <v>196</v>
      </c>
      <c r="G8379" t="s">
        <v>15184</v>
      </c>
      <c r="H8379" t="s">
        <v>24</v>
      </c>
      <c r="J8379" t="s">
        <v>26</v>
      </c>
    </row>
    <row r="8380" spans="1:10" x14ac:dyDescent="0.3">
      <c r="A8380" t="s">
        <v>13956</v>
      </c>
      <c r="B8380" t="s">
        <v>15185</v>
      </c>
      <c r="D8380">
        <v>985884118</v>
      </c>
      <c r="E8380" t="s">
        <v>196</v>
      </c>
      <c r="G8380" t="s">
        <v>15186</v>
      </c>
      <c r="H8380" t="s">
        <v>24</v>
      </c>
      <c r="J8380" t="s">
        <v>26</v>
      </c>
    </row>
    <row r="8381" spans="1:10" x14ac:dyDescent="0.3">
      <c r="A8381" t="s">
        <v>13956</v>
      </c>
      <c r="B8381" t="s">
        <v>15187</v>
      </c>
      <c r="D8381">
        <v>945902289</v>
      </c>
      <c r="E8381" t="s">
        <v>196</v>
      </c>
      <c r="G8381" t="s">
        <v>15188</v>
      </c>
      <c r="H8381" t="s">
        <v>24</v>
      </c>
      <c r="J8381" t="s">
        <v>26</v>
      </c>
    </row>
    <row r="8382" spans="1:10" x14ac:dyDescent="0.3">
      <c r="A8382" t="s">
        <v>13956</v>
      </c>
      <c r="B8382" t="s">
        <v>1283</v>
      </c>
      <c r="D8382">
        <v>963296767</v>
      </c>
      <c r="E8382" t="s">
        <v>196</v>
      </c>
      <c r="G8382" t="s">
        <v>15175</v>
      </c>
      <c r="H8382" t="s">
        <v>24</v>
      </c>
      <c r="J8382" t="s">
        <v>26</v>
      </c>
    </row>
    <row r="8383" spans="1:10" x14ac:dyDescent="0.3">
      <c r="A8383" t="s">
        <v>13956</v>
      </c>
      <c r="B8383" t="s">
        <v>15189</v>
      </c>
      <c r="D8383">
        <v>914802776</v>
      </c>
      <c r="E8383" t="s">
        <v>196</v>
      </c>
      <c r="G8383" t="s">
        <v>15190</v>
      </c>
      <c r="H8383" t="s">
        <v>24</v>
      </c>
      <c r="J8383" t="s">
        <v>26</v>
      </c>
    </row>
    <row r="8384" spans="1:10" x14ac:dyDescent="0.3">
      <c r="A8384" t="s">
        <v>13956</v>
      </c>
      <c r="B8384" t="s">
        <v>15191</v>
      </c>
      <c r="D8384">
        <v>978921912</v>
      </c>
      <c r="E8384" t="s">
        <v>196</v>
      </c>
      <c r="G8384" t="s">
        <v>15192</v>
      </c>
      <c r="H8384" t="s">
        <v>24</v>
      </c>
      <c r="J8384" t="s">
        <v>26</v>
      </c>
    </row>
    <row r="8385" spans="1:10" x14ac:dyDescent="0.3">
      <c r="A8385" t="s">
        <v>13956</v>
      </c>
      <c r="B8385" t="s">
        <v>15193</v>
      </c>
      <c r="D8385">
        <v>988160568</v>
      </c>
      <c r="E8385" t="s">
        <v>196</v>
      </c>
      <c r="G8385" t="s">
        <v>15179</v>
      </c>
      <c r="H8385" t="s">
        <v>24</v>
      </c>
      <c r="J8385" t="s">
        <v>26</v>
      </c>
    </row>
    <row r="8386" spans="1:10" x14ac:dyDescent="0.3">
      <c r="A8386" t="s">
        <v>13956</v>
      </c>
      <c r="B8386" t="s">
        <v>15194</v>
      </c>
      <c r="D8386">
        <v>329257888</v>
      </c>
      <c r="E8386" t="s">
        <v>196</v>
      </c>
      <c r="G8386" t="s">
        <v>15195</v>
      </c>
      <c r="H8386" t="s">
        <v>24</v>
      </c>
      <c r="J8386" t="s">
        <v>26</v>
      </c>
    </row>
    <row r="8387" spans="1:10" x14ac:dyDescent="0.3">
      <c r="A8387" t="s">
        <v>13956</v>
      </c>
      <c r="B8387" t="s">
        <v>15196</v>
      </c>
      <c r="D8387">
        <v>985240029</v>
      </c>
      <c r="E8387" t="s">
        <v>196</v>
      </c>
      <c r="G8387" t="s">
        <v>15197</v>
      </c>
      <c r="H8387" t="s">
        <v>24</v>
      </c>
      <c r="J8387" t="s">
        <v>26</v>
      </c>
    </row>
    <row r="8388" spans="1:10" x14ac:dyDescent="0.3">
      <c r="A8388" t="s">
        <v>13956</v>
      </c>
      <c r="B8388" t="s">
        <v>15198</v>
      </c>
      <c r="D8388">
        <v>964854829</v>
      </c>
      <c r="E8388" t="s">
        <v>196</v>
      </c>
      <c r="G8388" t="s">
        <v>15199</v>
      </c>
      <c r="H8388" t="s">
        <v>24</v>
      </c>
      <c r="J8388" t="s">
        <v>26</v>
      </c>
    </row>
    <row r="8389" spans="1:10" x14ac:dyDescent="0.3">
      <c r="A8389" t="s">
        <v>13956</v>
      </c>
      <c r="B8389" t="s">
        <v>15200</v>
      </c>
      <c r="D8389">
        <v>981072258</v>
      </c>
      <c r="E8389" t="s">
        <v>196</v>
      </c>
      <c r="G8389" t="s">
        <v>15201</v>
      </c>
      <c r="H8389" t="s">
        <v>24</v>
      </c>
      <c r="J8389" t="s">
        <v>26</v>
      </c>
    </row>
    <row r="8390" spans="1:10" x14ac:dyDescent="0.3">
      <c r="A8390" t="s">
        <v>13956</v>
      </c>
      <c r="B8390" t="s">
        <v>15202</v>
      </c>
      <c r="D8390">
        <v>986844688</v>
      </c>
      <c r="E8390" t="s">
        <v>196</v>
      </c>
      <c r="G8390" t="s">
        <v>14978</v>
      </c>
      <c r="H8390" t="s">
        <v>24</v>
      </c>
      <c r="J8390" t="s">
        <v>26</v>
      </c>
    </row>
    <row r="8391" spans="1:10" x14ac:dyDescent="0.3">
      <c r="A8391" t="s">
        <v>13956</v>
      </c>
      <c r="B8391" t="s">
        <v>15203</v>
      </c>
      <c r="D8391">
        <v>911381993</v>
      </c>
      <c r="E8391" t="s">
        <v>196</v>
      </c>
      <c r="G8391" t="s">
        <v>15204</v>
      </c>
      <c r="H8391" t="s">
        <v>24</v>
      </c>
      <c r="J8391" t="s">
        <v>26</v>
      </c>
    </row>
    <row r="8392" spans="1:10" x14ac:dyDescent="0.3">
      <c r="A8392" t="s">
        <v>13956</v>
      </c>
      <c r="B8392" t="s">
        <v>15205</v>
      </c>
      <c r="D8392">
        <v>916632191</v>
      </c>
      <c r="E8392" t="s">
        <v>196</v>
      </c>
      <c r="G8392" t="s">
        <v>15206</v>
      </c>
      <c r="H8392" t="s">
        <v>24</v>
      </c>
      <c r="J8392" t="s">
        <v>26</v>
      </c>
    </row>
    <row r="8393" spans="1:10" x14ac:dyDescent="0.3">
      <c r="A8393" t="s">
        <v>13956</v>
      </c>
      <c r="B8393" t="s">
        <v>15207</v>
      </c>
      <c r="D8393">
        <v>989879005</v>
      </c>
      <c r="E8393" t="s">
        <v>196</v>
      </c>
      <c r="G8393" t="s">
        <v>15208</v>
      </c>
      <c r="H8393" t="s">
        <v>24</v>
      </c>
      <c r="J8393" t="s">
        <v>26</v>
      </c>
    </row>
    <row r="8394" spans="1:10" x14ac:dyDescent="0.3">
      <c r="A8394" t="s">
        <v>13956</v>
      </c>
      <c r="B8394" t="s">
        <v>15209</v>
      </c>
      <c r="D8394">
        <v>975884118</v>
      </c>
      <c r="E8394" t="s">
        <v>196</v>
      </c>
      <c r="G8394" t="s">
        <v>15179</v>
      </c>
      <c r="H8394" t="s">
        <v>24</v>
      </c>
      <c r="J8394" t="s">
        <v>26</v>
      </c>
    </row>
    <row r="8395" spans="1:10" x14ac:dyDescent="0.3">
      <c r="A8395" t="s">
        <v>13956</v>
      </c>
      <c r="B8395" t="s">
        <v>15210</v>
      </c>
      <c r="D8395">
        <v>912725225</v>
      </c>
      <c r="E8395" t="s">
        <v>196</v>
      </c>
      <c r="G8395" t="s">
        <v>15172</v>
      </c>
      <c r="H8395" t="s">
        <v>24</v>
      </c>
      <c r="J8395" t="s">
        <v>26</v>
      </c>
    </row>
    <row r="8396" spans="1:10" x14ac:dyDescent="0.3">
      <c r="A8396" t="s">
        <v>13956</v>
      </c>
      <c r="B8396" t="s">
        <v>15211</v>
      </c>
      <c r="D8396">
        <v>912072856</v>
      </c>
      <c r="E8396" t="s">
        <v>196</v>
      </c>
      <c r="G8396" t="s">
        <v>15212</v>
      </c>
      <c r="H8396" t="s">
        <v>24</v>
      </c>
      <c r="J8396" t="s">
        <v>26</v>
      </c>
    </row>
    <row r="8397" spans="1:10" x14ac:dyDescent="0.3">
      <c r="A8397" t="s">
        <v>13956</v>
      </c>
      <c r="B8397" t="s">
        <v>15213</v>
      </c>
      <c r="D8397">
        <v>976177268</v>
      </c>
      <c r="E8397" t="s">
        <v>196</v>
      </c>
      <c r="G8397" t="s">
        <v>15214</v>
      </c>
      <c r="H8397" t="s">
        <v>24</v>
      </c>
      <c r="J8397" t="s">
        <v>26</v>
      </c>
    </row>
    <row r="8398" spans="1:10" x14ac:dyDescent="0.3">
      <c r="A8398" t="s">
        <v>13956</v>
      </c>
      <c r="B8398" t="s">
        <v>7857</v>
      </c>
      <c r="D8398">
        <v>964250505</v>
      </c>
      <c r="E8398" t="s">
        <v>196</v>
      </c>
      <c r="G8398" t="s">
        <v>15215</v>
      </c>
      <c r="H8398" t="s">
        <v>24</v>
      </c>
      <c r="J8398" t="s">
        <v>26</v>
      </c>
    </row>
    <row r="8399" spans="1:10" x14ac:dyDescent="0.3">
      <c r="A8399" t="s">
        <v>13956</v>
      </c>
      <c r="B8399" t="s">
        <v>15216</v>
      </c>
      <c r="D8399">
        <v>979917784</v>
      </c>
      <c r="E8399" t="s">
        <v>196</v>
      </c>
      <c r="G8399" t="s">
        <v>15217</v>
      </c>
      <c r="H8399" t="s">
        <v>24</v>
      </c>
      <c r="J8399" t="s">
        <v>26</v>
      </c>
    </row>
    <row r="8400" spans="1:10" x14ac:dyDescent="0.3">
      <c r="A8400" t="s">
        <v>13956</v>
      </c>
      <c r="B8400" t="s">
        <v>15218</v>
      </c>
      <c r="D8400">
        <v>983851833</v>
      </c>
      <c r="E8400" t="s">
        <v>196</v>
      </c>
      <c r="G8400" t="s">
        <v>15219</v>
      </c>
      <c r="H8400" t="s">
        <v>24</v>
      </c>
      <c r="J8400" t="s">
        <v>26</v>
      </c>
    </row>
    <row r="8401" spans="1:10" x14ac:dyDescent="0.3">
      <c r="A8401" t="s">
        <v>13956</v>
      </c>
      <c r="B8401" t="s">
        <v>776</v>
      </c>
      <c r="D8401">
        <v>397477118</v>
      </c>
      <c r="E8401" t="s">
        <v>196</v>
      </c>
      <c r="G8401" t="s">
        <v>15220</v>
      </c>
      <c r="H8401" t="s">
        <v>24</v>
      </c>
      <c r="J8401" t="s">
        <v>26</v>
      </c>
    </row>
    <row r="8402" spans="1:10" x14ac:dyDescent="0.3">
      <c r="A8402" t="s">
        <v>13956</v>
      </c>
      <c r="B8402" t="s">
        <v>15221</v>
      </c>
      <c r="D8402">
        <v>974437998</v>
      </c>
      <c r="E8402" t="s">
        <v>196</v>
      </c>
      <c r="G8402" t="s">
        <v>15222</v>
      </c>
      <c r="H8402" t="s">
        <v>24</v>
      </c>
      <c r="J8402" t="s">
        <v>26</v>
      </c>
    </row>
    <row r="8403" spans="1:10" x14ac:dyDescent="0.3">
      <c r="A8403" t="s">
        <v>13956</v>
      </c>
      <c r="B8403" t="s">
        <v>15223</v>
      </c>
      <c r="D8403">
        <v>969173846</v>
      </c>
      <c r="E8403" t="s">
        <v>196</v>
      </c>
      <c r="G8403" t="s">
        <v>15224</v>
      </c>
      <c r="H8403" t="s">
        <v>24</v>
      </c>
      <c r="J8403" t="s">
        <v>26</v>
      </c>
    </row>
    <row r="8404" spans="1:10" x14ac:dyDescent="0.3">
      <c r="A8404" t="s">
        <v>13956</v>
      </c>
      <c r="B8404" t="s">
        <v>15225</v>
      </c>
      <c r="D8404">
        <v>963362186</v>
      </c>
      <c r="E8404" t="s">
        <v>196</v>
      </c>
      <c r="G8404" t="s">
        <v>15226</v>
      </c>
      <c r="H8404" t="s">
        <v>24</v>
      </c>
      <c r="J8404" t="s">
        <v>26</v>
      </c>
    </row>
    <row r="8405" spans="1:10" x14ac:dyDescent="0.3">
      <c r="A8405" t="s">
        <v>13956</v>
      </c>
      <c r="B8405" t="s">
        <v>15227</v>
      </c>
      <c r="D8405">
        <v>919759469</v>
      </c>
      <c r="E8405" t="s">
        <v>196</v>
      </c>
      <c r="G8405" t="s">
        <v>15228</v>
      </c>
      <c r="H8405" t="s">
        <v>24</v>
      </c>
      <c r="J8405" t="s">
        <v>26</v>
      </c>
    </row>
    <row r="8406" spans="1:10" x14ac:dyDescent="0.3">
      <c r="A8406" t="s">
        <v>13956</v>
      </c>
      <c r="B8406" t="s">
        <v>2178</v>
      </c>
      <c r="D8406">
        <v>376186822</v>
      </c>
      <c r="E8406" t="s">
        <v>196</v>
      </c>
      <c r="G8406" t="s">
        <v>15229</v>
      </c>
      <c r="H8406" t="s">
        <v>24</v>
      </c>
      <c r="J8406" t="s">
        <v>26</v>
      </c>
    </row>
    <row r="8407" spans="1:10" x14ac:dyDescent="0.3">
      <c r="A8407" t="s">
        <v>13956</v>
      </c>
      <c r="B8407" t="s">
        <v>15230</v>
      </c>
      <c r="D8407">
        <v>339257888</v>
      </c>
      <c r="E8407" t="s">
        <v>196</v>
      </c>
      <c r="G8407" t="s">
        <v>15231</v>
      </c>
      <c r="H8407" t="s">
        <v>24</v>
      </c>
      <c r="J8407" t="s">
        <v>26</v>
      </c>
    </row>
    <row r="8408" spans="1:10" x14ac:dyDescent="0.3">
      <c r="A8408" t="s">
        <v>13956</v>
      </c>
      <c r="B8408" t="s">
        <v>2897</v>
      </c>
      <c r="D8408">
        <v>947107336</v>
      </c>
      <c r="E8408" t="s">
        <v>196</v>
      </c>
      <c r="G8408" t="s">
        <v>15232</v>
      </c>
      <c r="H8408" t="s">
        <v>24</v>
      </c>
      <c r="J8408" t="s">
        <v>26</v>
      </c>
    </row>
    <row r="8409" spans="1:10" x14ac:dyDescent="0.3">
      <c r="A8409" t="s">
        <v>13956</v>
      </c>
      <c r="B8409" t="s">
        <v>202</v>
      </c>
      <c r="D8409">
        <v>988690458</v>
      </c>
      <c r="E8409" t="s">
        <v>196</v>
      </c>
      <c r="G8409" t="s">
        <v>15233</v>
      </c>
      <c r="H8409" t="s">
        <v>24</v>
      </c>
      <c r="J8409" t="s">
        <v>26</v>
      </c>
    </row>
    <row r="8410" spans="1:10" x14ac:dyDescent="0.3">
      <c r="A8410" t="s">
        <v>13956</v>
      </c>
      <c r="B8410" t="s">
        <v>2418</v>
      </c>
      <c r="D8410">
        <v>983012239</v>
      </c>
      <c r="E8410" t="s">
        <v>196</v>
      </c>
      <c r="G8410" t="s">
        <v>15234</v>
      </c>
      <c r="H8410" t="s">
        <v>24</v>
      </c>
      <c r="J8410" t="s">
        <v>26</v>
      </c>
    </row>
    <row r="8411" spans="1:10" x14ac:dyDescent="0.3">
      <c r="A8411" t="s">
        <v>13956</v>
      </c>
      <c r="B8411" t="s">
        <v>1564</v>
      </c>
      <c r="D8411">
        <v>915110580</v>
      </c>
      <c r="E8411" t="s">
        <v>196</v>
      </c>
      <c r="G8411" t="s">
        <v>15235</v>
      </c>
      <c r="H8411" t="s">
        <v>24</v>
      </c>
      <c r="J8411" t="s">
        <v>26</v>
      </c>
    </row>
    <row r="8412" spans="1:10" x14ac:dyDescent="0.3">
      <c r="A8412" t="s">
        <v>13956</v>
      </c>
      <c r="B8412" t="s">
        <v>3551</v>
      </c>
      <c r="D8412">
        <v>949287136</v>
      </c>
      <c r="E8412" t="s">
        <v>196</v>
      </c>
      <c r="G8412" t="s">
        <v>15236</v>
      </c>
      <c r="H8412" t="s">
        <v>24</v>
      </c>
      <c r="J8412" t="s">
        <v>26</v>
      </c>
    </row>
    <row r="8413" spans="1:10" x14ac:dyDescent="0.3">
      <c r="A8413" t="s">
        <v>13956</v>
      </c>
      <c r="B8413" t="s">
        <v>10246</v>
      </c>
      <c r="D8413">
        <v>973339669</v>
      </c>
      <c r="E8413" t="s">
        <v>196</v>
      </c>
      <c r="G8413" t="s">
        <v>15237</v>
      </c>
      <c r="H8413" t="s">
        <v>24</v>
      </c>
      <c r="J8413" t="s">
        <v>26</v>
      </c>
    </row>
    <row r="8414" spans="1:10" x14ac:dyDescent="0.3">
      <c r="A8414" t="s">
        <v>13956</v>
      </c>
      <c r="B8414" t="s">
        <v>3303</v>
      </c>
      <c r="D8414">
        <v>987623636</v>
      </c>
      <c r="E8414" t="s">
        <v>196</v>
      </c>
      <c r="G8414" t="s">
        <v>15238</v>
      </c>
      <c r="H8414" t="s">
        <v>24</v>
      </c>
      <c r="J8414" t="s">
        <v>26</v>
      </c>
    </row>
    <row r="8415" spans="1:10" x14ac:dyDescent="0.3">
      <c r="A8415" t="s">
        <v>13956</v>
      </c>
      <c r="B8415" t="s">
        <v>15239</v>
      </c>
      <c r="D8415">
        <v>974640501</v>
      </c>
      <c r="E8415" t="s">
        <v>196</v>
      </c>
      <c r="G8415" t="s">
        <v>15240</v>
      </c>
      <c r="H8415" t="s">
        <v>24</v>
      </c>
      <c r="J8415" t="s">
        <v>26</v>
      </c>
    </row>
    <row r="8416" spans="1:10" x14ac:dyDescent="0.3">
      <c r="A8416" t="s">
        <v>13956</v>
      </c>
      <c r="B8416" t="s">
        <v>15241</v>
      </c>
      <c r="D8416">
        <v>975147323</v>
      </c>
      <c r="E8416" t="s">
        <v>196</v>
      </c>
      <c r="G8416" t="s">
        <v>15242</v>
      </c>
      <c r="H8416" t="s">
        <v>24</v>
      </c>
      <c r="J8416" t="s">
        <v>26</v>
      </c>
    </row>
    <row r="8417" spans="1:10" x14ac:dyDescent="0.3">
      <c r="A8417" t="s">
        <v>13956</v>
      </c>
      <c r="B8417" t="s">
        <v>14981</v>
      </c>
      <c r="D8417">
        <v>969817557</v>
      </c>
      <c r="E8417" t="s">
        <v>196</v>
      </c>
      <c r="G8417" t="s">
        <v>15243</v>
      </c>
      <c r="H8417" t="s">
        <v>24</v>
      </c>
      <c r="J8417" t="s">
        <v>26</v>
      </c>
    </row>
    <row r="8418" spans="1:10" x14ac:dyDescent="0.3">
      <c r="A8418" t="s">
        <v>13956</v>
      </c>
      <c r="B8418" t="s">
        <v>15244</v>
      </c>
      <c r="D8418">
        <v>974724204</v>
      </c>
      <c r="E8418" t="s">
        <v>196</v>
      </c>
      <c r="G8418" t="s">
        <v>15245</v>
      </c>
      <c r="H8418" t="s">
        <v>24</v>
      </c>
      <c r="J8418" t="s">
        <v>26</v>
      </c>
    </row>
    <row r="8419" spans="1:10" x14ac:dyDescent="0.3">
      <c r="A8419" t="s">
        <v>13956</v>
      </c>
      <c r="B8419" t="s">
        <v>15246</v>
      </c>
      <c r="D8419">
        <v>981868678</v>
      </c>
      <c r="E8419" t="s">
        <v>196</v>
      </c>
      <c r="G8419" t="s">
        <v>15247</v>
      </c>
      <c r="H8419" t="s">
        <v>24</v>
      </c>
      <c r="J8419" t="s">
        <v>26</v>
      </c>
    </row>
    <row r="8420" spans="1:10" x14ac:dyDescent="0.3">
      <c r="A8420" t="s">
        <v>13956</v>
      </c>
      <c r="B8420" t="s">
        <v>15248</v>
      </c>
      <c r="D8420">
        <v>974481917</v>
      </c>
      <c r="E8420" t="s">
        <v>196</v>
      </c>
      <c r="G8420" t="s">
        <v>15249</v>
      </c>
      <c r="H8420" t="s">
        <v>24</v>
      </c>
      <c r="J8420" t="s">
        <v>26</v>
      </c>
    </row>
    <row r="8421" spans="1:10" x14ac:dyDescent="0.3">
      <c r="A8421" t="s">
        <v>13956</v>
      </c>
      <c r="B8421" t="s">
        <v>7004</v>
      </c>
      <c r="D8421">
        <v>971895399</v>
      </c>
      <c r="E8421" t="s">
        <v>196</v>
      </c>
      <c r="G8421" t="s">
        <v>15250</v>
      </c>
      <c r="H8421" t="s">
        <v>24</v>
      </c>
      <c r="J8421" t="s">
        <v>26</v>
      </c>
    </row>
    <row r="8422" spans="1:10" x14ac:dyDescent="0.3">
      <c r="A8422" t="s">
        <v>13956</v>
      </c>
      <c r="B8422" t="s">
        <v>15251</v>
      </c>
      <c r="D8422">
        <v>987424024</v>
      </c>
      <c r="E8422" t="s">
        <v>196</v>
      </c>
      <c r="G8422" t="s">
        <v>15252</v>
      </c>
      <c r="H8422" t="s">
        <v>24</v>
      </c>
      <c r="J8422" t="s">
        <v>26</v>
      </c>
    </row>
    <row r="8423" spans="1:10" x14ac:dyDescent="0.3">
      <c r="A8423" t="s">
        <v>13956</v>
      </c>
      <c r="B8423" t="s">
        <v>2951</v>
      </c>
      <c r="D8423">
        <v>965953376</v>
      </c>
      <c r="E8423" t="s">
        <v>196</v>
      </c>
      <c r="G8423" t="s">
        <v>15253</v>
      </c>
      <c r="H8423" t="s">
        <v>24</v>
      </c>
      <c r="J8423" t="s">
        <v>26</v>
      </c>
    </row>
    <row r="8424" spans="1:10" x14ac:dyDescent="0.3">
      <c r="A8424" t="s">
        <v>13956</v>
      </c>
      <c r="B8424" t="s">
        <v>2943</v>
      </c>
      <c r="D8424">
        <v>973485585</v>
      </c>
      <c r="E8424" t="s">
        <v>196</v>
      </c>
      <c r="G8424" t="s">
        <v>15254</v>
      </c>
      <c r="H8424" t="s">
        <v>24</v>
      </c>
      <c r="J8424" t="s">
        <v>26</v>
      </c>
    </row>
    <row r="8425" spans="1:10" x14ac:dyDescent="0.3">
      <c r="A8425" t="s">
        <v>13956</v>
      </c>
      <c r="B8425" t="s">
        <v>15255</v>
      </c>
      <c r="D8425">
        <v>972179868</v>
      </c>
      <c r="E8425" t="s">
        <v>196</v>
      </c>
      <c r="G8425" t="s">
        <v>15256</v>
      </c>
      <c r="H8425" t="s">
        <v>24</v>
      </c>
      <c r="J8425" t="s">
        <v>26</v>
      </c>
    </row>
    <row r="8426" spans="1:10" x14ac:dyDescent="0.3">
      <c r="A8426" t="s">
        <v>13956</v>
      </c>
      <c r="B8426" t="s">
        <v>15257</v>
      </c>
      <c r="D8426">
        <v>838366678</v>
      </c>
      <c r="E8426" t="s">
        <v>196</v>
      </c>
      <c r="G8426" t="s">
        <v>15258</v>
      </c>
      <c r="H8426" t="s">
        <v>24</v>
      </c>
      <c r="J8426" t="s">
        <v>26</v>
      </c>
    </row>
    <row r="8427" spans="1:10" x14ac:dyDescent="0.3">
      <c r="A8427" t="s">
        <v>13956</v>
      </c>
      <c r="B8427" t="s">
        <v>2956</v>
      </c>
      <c r="D8427">
        <v>985309777</v>
      </c>
      <c r="E8427" t="s">
        <v>196</v>
      </c>
      <c r="G8427" t="s">
        <v>15259</v>
      </c>
      <c r="H8427" t="s">
        <v>24</v>
      </c>
      <c r="J8427" t="s">
        <v>26</v>
      </c>
    </row>
    <row r="8428" spans="1:10" x14ac:dyDescent="0.3">
      <c r="A8428" t="s">
        <v>13956</v>
      </c>
      <c r="B8428" t="s">
        <v>2902</v>
      </c>
      <c r="D8428">
        <v>917774666</v>
      </c>
      <c r="E8428" t="s">
        <v>196</v>
      </c>
      <c r="G8428" t="s">
        <v>15238</v>
      </c>
      <c r="H8428" t="s">
        <v>24</v>
      </c>
      <c r="J8428" t="s">
        <v>26</v>
      </c>
    </row>
    <row r="8429" spans="1:10" x14ac:dyDescent="0.3">
      <c r="A8429" t="s">
        <v>13956</v>
      </c>
      <c r="B8429" t="s">
        <v>753</v>
      </c>
      <c r="D8429">
        <v>942729158</v>
      </c>
      <c r="E8429" t="s">
        <v>196</v>
      </c>
      <c r="G8429" t="s">
        <v>15254</v>
      </c>
      <c r="H8429" t="s">
        <v>24</v>
      </c>
      <c r="J8429" t="s">
        <v>26</v>
      </c>
    </row>
    <row r="8430" spans="1:10" x14ac:dyDescent="0.3">
      <c r="A8430" t="s">
        <v>13956</v>
      </c>
      <c r="B8430" t="s">
        <v>15260</v>
      </c>
      <c r="D8430">
        <v>336291789</v>
      </c>
      <c r="E8430" t="s">
        <v>196</v>
      </c>
      <c r="G8430" t="s">
        <v>15261</v>
      </c>
      <c r="H8430" t="s">
        <v>24</v>
      </c>
      <c r="J8430" t="s">
        <v>26</v>
      </c>
    </row>
    <row r="8431" spans="1:10" x14ac:dyDescent="0.3">
      <c r="A8431" t="s">
        <v>13956</v>
      </c>
      <c r="B8431" t="s">
        <v>15262</v>
      </c>
      <c r="D8431">
        <v>766121879</v>
      </c>
      <c r="E8431" t="s">
        <v>196</v>
      </c>
      <c r="G8431" t="s">
        <v>15263</v>
      </c>
      <c r="H8431" t="s">
        <v>24</v>
      </c>
      <c r="J8431" t="s">
        <v>26</v>
      </c>
    </row>
    <row r="8432" spans="1:10" x14ac:dyDescent="0.3">
      <c r="A8432" t="s">
        <v>13956</v>
      </c>
      <c r="B8432" t="s">
        <v>1650</v>
      </c>
      <c r="D8432">
        <v>948488868</v>
      </c>
      <c r="E8432" t="s">
        <v>196</v>
      </c>
      <c r="G8432" t="s">
        <v>15264</v>
      </c>
      <c r="H8432" t="s">
        <v>24</v>
      </c>
      <c r="J8432" t="s">
        <v>26</v>
      </c>
    </row>
    <row r="8433" spans="1:10" x14ac:dyDescent="0.3">
      <c r="A8433" t="s">
        <v>13956</v>
      </c>
      <c r="B8433" t="s">
        <v>15265</v>
      </c>
      <c r="D8433">
        <v>973111930</v>
      </c>
      <c r="E8433" t="s">
        <v>196</v>
      </c>
      <c r="G8433" t="s">
        <v>15252</v>
      </c>
      <c r="H8433" t="s">
        <v>24</v>
      </c>
      <c r="J8433" t="s">
        <v>26</v>
      </c>
    </row>
    <row r="8434" spans="1:10" x14ac:dyDescent="0.3">
      <c r="A8434" t="s">
        <v>13956</v>
      </c>
      <c r="B8434" t="s">
        <v>15266</v>
      </c>
      <c r="D8434">
        <v>978832959</v>
      </c>
      <c r="E8434" t="s">
        <v>196</v>
      </c>
      <c r="G8434" t="s">
        <v>15267</v>
      </c>
      <c r="H8434" t="s">
        <v>24</v>
      </c>
      <c r="J8434" t="s">
        <v>26</v>
      </c>
    </row>
    <row r="8435" spans="1:10" x14ac:dyDescent="0.3">
      <c r="A8435" t="s">
        <v>13956</v>
      </c>
      <c r="B8435" t="s">
        <v>15268</v>
      </c>
      <c r="D8435">
        <v>962592700</v>
      </c>
      <c r="E8435" t="s">
        <v>196</v>
      </c>
      <c r="G8435" t="s">
        <v>15269</v>
      </c>
      <c r="H8435" t="s">
        <v>24</v>
      </c>
      <c r="J8435" t="s">
        <v>26</v>
      </c>
    </row>
    <row r="8436" spans="1:10" x14ac:dyDescent="0.3">
      <c r="A8436" t="s">
        <v>13956</v>
      </c>
      <c r="B8436" t="s">
        <v>15270</v>
      </c>
      <c r="D8436">
        <v>974791987</v>
      </c>
      <c r="E8436" t="s">
        <v>196</v>
      </c>
      <c r="G8436" t="s">
        <v>15271</v>
      </c>
      <c r="H8436" t="s">
        <v>24</v>
      </c>
      <c r="J8436" t="s">
        <v>26</v>
      </c>
    </row>
    <row r="8437" spans="1:10" x14ac:dyDescent="0.3">
      <c r="A8437" t="s">
        <v>13956</v>
      </c>
      <c r="B8437" t="s">
        <v>15272</v>
      </c>
      <c r="D8437">
        <v>969110761</v>
      </c>
      <c r="E8437" t="s">
        <v>196</v>
      </c>
      <c r="G8437" t="s">
        <v>15273</v>
      </c>
      <c r="H8437" t="s">
        <v>24</v>
      </c>
      <c r="J8437" t="s">
        <v>26</v>
      </c>
    </row>
    <row r="8438" spans="1:10" x14ac:dyDescent="0.3">
      <c r="A8438" t="s">
        <v>13956</v>
      </c>
      <c r="B8438" t="s">
        <v>744</v>
      </c>
      <c r="D8438">
        <v>975386424</v>
      </c>
      <c r="E8438" t="s">
        <v>196</v>
      </c>
      <c r="G8438" t="s">
        <v>15274</v>
      </c>
      <c r="H8438" t="s">
        <v>24</v>
      </c>
      <c r="J8438" t="s">
        <v>26</v>
      </c>
    </row>
    <row r="8439" spans="1:10" x14ac:dyDescent="0.3">
      <c r="A8439" t="s">
        <v>13956</v>
      </c>
      <c r="B8439" t="s">
        <v>15275</v>
      </c>
      <c r="D8439">
        <v>982349789</v>
      </c>
      <c r="E8439" t="s">
        <v>196</v>
      </c>
      <c r="G8439" t="s">
        <v>15276</v>
      </c>
      <c r="H8439" t="s">
        <v>24</v>
      </c>
      <c r="J8439" t="s">
        <v>26</v>
      </c>
    </row>
    <row r="8440" spans="1:10" x14ac:dyDescent="0.3">
      <c r="A8440" t="s">
        <v>13956</v>
      </c>
      <c r="B8440" t="s">
        <v>2334</v>
      </c>
      <c r="D8440">
        <v>978312729</v>
      </c>
      <c r="E8440" t="s">
        <v>196</v>
      </c>
      <c r="G8440" t="s">
        <v>15277</v>
      </c>
      <c r="H8440" t="s">
        <v>24</v>
      </c>
      <c r="J8440" t="s">
        <v>26</v>
      </c>
    </row>
    <row r="8441" spans="1:10" x14ac:dyDescent="0.3">
      <c r="A8441" t="s">
        <v>13956</v>
      </c>
      <c r="B8441" t="s">
        <v>1273</v>
      </c>
      <c r="D8441">
        <v>905501998</v>
      </c>
      <c r="E8441" t="s">
        <v>196</v>
      </c>
      <c r="G8441" t="s">
        <v>15278</v>
      </c>
      <c r="H8441" t="s">
        <v>24</v>
      </c>
      <c r="J8441" t="s">
        <v>26</v>
      </c>
    </row>
    <row r="8442" spans="1:10" x14ac:dyDescent="0.3">
      <c r="A8442" t="s">
        <v>13956</v>
      </c>
      <c r="B8442" t="s">
        <v>15279</v>
      </c>
      <c r="D8442">
        <v>942593344</v>
      </c>
      <c r="E8442" t="s">
        <v>196</v>
      </c>
      <c r="G8442" t="s">
        <v>15280</v>
      </c>
      <c r="H8442" t="s">
        <v>24</v>
      </c>
      <c r="J8442" t="s">
        <v>26</v>
      </c>
    </row>
    <row r="8443" spans="1:10" x14ac:dyDescent="0.3">
      <c r="A8443" t="s">
        <v>13956</v>
      </c>
      <c r="B8443" t="s">
        <v>15281</v>
      </c>
      <c r="D8443">
        <v>974111997</v>
      </c>
      <c r="E8443" t="s">
        <v>196</v>
      </c>
      <c r="G8443" t="s">
        <v>15282</v>
      </c>
      <c r="H8443" t="s">
        <v>24</v>
      </c>
      <c r="J8443" t="s">
        <v>26</v>
      </c>
    </row>
    <row r="8444" spans="1:10" x14ac:dyDescent="0.3">
      <c r="A8444" t="s">
        <v>13956</v>
      </c>
      <c r="B8444" t="s">
        <v>15283</v>
      </c>
      <c r="D8444">
        <v>987147129</v>
      </c>
      <c r="E8444" t="s">
        <v>196</v>
      </c>
      <c r="G8444" t="s">
        <v>15284</v>
      </c>
      <c r="H8444" t="s">
        <v>24</v>
      </c>
      <c r="J8444" t="s">
        <v>26</v>
      </c>
    </row>
    <row r="8445" spans="1:10" x14ac:dyDescent="0.3">
      <c r="A8445" t="s">
        <v>13956</v>
      </c>
      <c r="B8445" t="s">
        <v>15285</v>
      </c>
      <c r="D8445">
        <v>988196985</v>
      </c>
      <c r="E8445" t="s">
        <v>196</v>
      </c>
      <c r="G8445" t="s">
        <v>15286</v>
      </c>
      <c r="H8445" t="s">
        <v>24</v>
      </c>
      <c r="J8445" t="s">
        <v>26</v>
      </c>
    </row>
    <row r="8446" spans="1:10" x14ac:dyDescent="0.3">
      <c r="A8446" t="s">
        <v>13956</v>
      </c>
      <c r="B8446" t="s">
        <v>15287</v>
      </c>
      <c r="D8446">
        <v>904595959</v>
      </c>
      <c r="E8446" t="s">
        <v>196</v>
      </c>
      <c r="G8446" t="s">
        <v>15288</v>
      </c>
      <c r="H8446" t="s">
        <v>24</v>
      </c>
      <c r="J8446" t="s">
        <v>26</v>
      </c>
    </row>
    <row r="8447" spans="1:10" x14ac:dyDescent="0.3">
      <c r="A8447" t="s">
        <v>13956</v>
      </c>
      <c r="B8447" t="s">
        <v>15289</v>
      </c>
      <c r="D8447">
        <v>911268088</v>
      </c>
      <c r="E8447" t="s">
        <v>196</v>
      </c>
      <c r="G8447" t="s">
        <v>15290</v>
      </c>
      <c r="H8447" t="s">
        <v>24</v>
      </c>
      <c r="J8447" t="s">
        <v>26</v>
      </c>
    </row>
    <row r="8448" spans="1:10" x14ac:dyDescent="0.3">
      <c r="A8448" t="s">
        <v>13956</v>
      </c>
      <c r="B8448" t="s">
        <v>691</v>
      </c>
      <c r="D8448">
        <v>973778883</v>
      </c>
      <c r="E8448" t="s">
        <v>196</v>
      </c>
      <c r="G8448" t="s">
        <v>15254</v>
      </c>
      <c r="H8448" t="s">
        <v>24</v>
      </c>
      <c r="J8448" t="s">
        <v>26</v>
      </c>
    </row>
    <row r="8449" spans="1:10" x14ac:dyDescent="0.3">
      <c r="A8449" t="s">
        <v>13956</v>
      </c>
      <c r="B8449" t="s">
        <v>15291</v>
      </c>
      <c r="D8449">
        <v>978553699</v>
      </c>
      <c r="E8449" t="s">
        <v>196</v>
      </c>
      <c r="G8449" t="s">
        <v>15292</v>
      </c>
      <c r="H8449" t="s">
        <v>24</v>
      </c>
      <c r="J8449" t="s">
        <v>26</v>
      </c>
    </row>
    <row r="8450" spans="1:10" x14ac:dyDescent="0.3">
      <c r="A8450" t="s">
        <v>13956</v>
      </c>
      <c r="B8450" t="s">
        <v>15293</v>
      </c>
      <c r="D8450">
        <v>983993345</v>
      </c>
      <c r="E8450" t="s">
        <v>196</v>
      </c>
      <c r="G8450" t="s">
        <v>15254</v>
      </c>
      <c r="H8450" t="s">
        <v>24</v>
      </c>
      <c r="J8450" t="s">
        <v>26</v>
      </c>
    </row>
    <row r="8451" spans="1:10" x14ac:dyDescent="0.3">
      <c r="A8451" t="s">
        <v>13956</v>
      </c>
      <c r="B8451" t="s">
        <v>799</v>
      </c>
      <c r="D8451">
        <v>982350547</v>
      </c>
      <c r="E8451" t="s">
        <v>73</v>
      </c>
      <c r="G8451" t="s">
        <v>15294</v>
      </c>
      <c r="H8451" t="s">
        <v>24</v>
      </c>
      <c r="J8451" t="s">
        <v>26</v>
      </c>
    </row>
    <row r="8452" spans="1:10" x14ac:dyDescent="0.3">
      <c r="A8452" t="s">
        <v>13956</v>
      </c>
      <c r="B8452" t="s">
        <v>15295</v>
      </c>
      <c r="D8452">
        <v>303864546</v>
      </c>
      <c r="E8452" t="s">
        <v>73</v>
      </c>
      <c r="G8452" t="s">
        <v>15296</v>
      </c>
      <c r="H8452" t="s">
        <v>24</v>
      </c>
      <c r="J8452" t="s">
        <v>26</v>
      </c>
    </row>
    <row r="8453" spans="1:10" x14ac:dyDescent="0.3">
      <c r="A8453" t="s">
        <v>13956</v>
      </c>
      <c r="B8453" t="s">
        <v>10933</v>
      </c>
      <c r="D8453">
        <v>985235546</v>
      </c>
      <c r="E8453" t="s">
        <v>73</v>
      </c>
      <c r="G8453" t="s">
        <v>15297</v>
      </c>
      <c r="H8453" t="s">
        <v>24</v>
      </c>
      <c r="J8453" t="s">
        <v>26</v>
      </c>
    </row>
    <row r="8454" spans="1:10" x14ac:dyDescent="0.3">
      <c r="A8454" t="s">
        <v>13956</v>
      </c>
      <c r="B8454" t="s">
        <v>15223</v>
      </c>
      <c r="D8454">
        <v>975581287</v>
      </c>
      <c r="E8454" t="s">
        <v>73</v>
      </c>
      <c r="G8454" t="s">
        <v>15298</v>
      </c>
      <c r="H8454" t="s">
        <v>24</v>
      </c>
      <c r="J8454" t="s">
        <v>26</v>
      </c>
    </row>
    <row r="8455" spans="1:10" x14ac:dyDescent="0.3">
      <c r="A8455" t="s">
        <v>13956</v>
      </c>
      <c r="B8455" t="s">
        <v>803</v>
      </c>
      <c r="D8455">
        <v>398707890</v>
      </c>
      <c r="E8455" t="s">
        <v>73</v>
      </c>
      <c r="G8455" t="s">
        <v>15299</v>
      </c>
      <c r="H8455" t="s">
        <v>24</v>
      </c>
      <c r="J8455" t="s">
        <v>26</v>
      </c>
    </row>
    <row r="8456" spans="1:10" x14ac:dyDescent="0.3">
      <c r="A8456" t="s">
        <v>13956</v>
      </c>
      <c r="B8456" t="s">
        <v>801</v>
      </c>
      <c r="D8456">
        <v>976966111</v>
      </c>
      <c r="E8456" t="s">
        <v>73</v>
      </c>
      <c r="G8456" t="s">
        <v>15300</v>
      </c>
      <c r="H8456" t="s">
        <v>24</v>
      </c>
      <c r="J8456" t="s">
        <v>26</v>
      </c>
    </row>
    <row r="8457" spans="1:10" x14ac:dyDescent="0.3">
      <c r="A8457" t="s">
        <v>13956</v>
      </c>
      <c r="B8457" t="s">
        <v>15301</v>
      </c>
      <c r="D8457">
        <v>983887684</v>
      </c>
      <c r="E8457" t="s">
        <v>73</v>
      </c>
      <c r="G8457" t="s">
        <v>15302</v>
      </c>
      <c r="H8457" t="s">
        <v>24</v>
      </c>
      <c r="J8457" t="s">
        <v>26</v>
      </c>
    </row>
    <row r="8458" spans="1:10" x14ac:dyDescent="0.3">
      <c r="A8458" t="s">
        <v>13956</v>
      </c>
      <c r="B8458" t="s">
        <v>15303</v>
      </c>
      <c r="D8458">
        <v>982486990</v>
      </c>
      <c r="E8458" t="s">
        <v>73</v>
      </c>
      <c r="G8458" t="s">
        <v>15304</v>
      </c>
      <c r="H8458" t="s">
        <v>24</v>
      </c>
      <c r="J8458" t="s">
        <v>26</v>
      </c>
    </row>
    <row r="8459" spans="1:10" x14ac:dyDescent="0.3">
      <c r="A8459" t="s">
        <v>13956</v>
      </c>
      <c r="B8459" t="s">
        <v>15305</v>
      </c>
      <c r="D8459">
        <v>971085682</v>
      </c>
      <c r="E8459" t="s">
        <v>73</v>
      </c>
      <c r="G8459" t="s">
        <v>15306</v>
      </c>
      <c r="H8459" t="s">
        <v>24</v>
      </c>
      <c r="J8459" t="s">
        <v>26</v>
      </c>
    </row>
    <row r="8460" spans="1:10" x14ac:dyDescent="0.3">
      <c r="A8460" t="s">
        <v>13956</v>
      </c>
      <c r="B8460" t="s">
        <v>3622</v>
      </c>
      <c r="D8460">
        <v>339045077</v>
      </c>
      <c r="E8460" t="s">
        <v>73</v>
      </c>
      <c r="G8460" t="s">
        <v>15307</v>
      </c>
      <c r="H8460" t="s">
        <v>24</v>
      </c>
      <c r="J8460" t="s">
        <v>26</v>
      </c>
    </row>
    <row r="8461" spans="1:10" x14ac:dyDescent="0.3">
      <c r="A8461" t="s">
        <v>13956</v>
      </c>
      <c r="B8461" t="s">
        <v>15308</v>
      </c>
      <c r="D8461">
        <v>963436368</v>
      </c>
      <c r="E8461" t="s">
        <v>73</v>
      </c>
      <c r="G8461" t="s">
        <v>15309</v>
      </c>
      <c r="H8461" t="s">
        <v>24</v>
      </c>
      <c r="J8461" t="s">
        <v>26</v>
      </c>
    </row>
    <row r="8462" spans="1:10" x14ac:dyDescent="0.3">
      <c r="A8462" t="s">
        <v>13956</v>
      </c>
      <c r="B8462" t="s">
        <v>168</v>
      </c>
      <c r="D8462">
        <v>918208881</v>
      </c>
      <c r="E8462" t="s">
        <v>73</v>
      </c>
      <c r="G8462" t="s">
        <v>15310</v>
      </c>
      <c r="H8462" t="s">
        <v>24</v>
      </c>
      <c r="J8462" t="s">
        <v>26</v>
      </c>
    </row>
    <row r="8463" spans="1:10" x14ac:dyDescent="0.3">
      <c r="A8463" t="s">
        <v>13956</v>
      </c>
      <c r="B8463" t="s">
        <v>827</v>
      </c>
      <c r="D8463">
        <v>974026232</v>
      </c>
      <c r="E8463" t="s">
        <v>73</v>
      </c>
      <c r="G8463" t="s">
        <v>15311</v>
      </c>
      <c r="H8463" t="s">
        <v>24</v>
      </c>
      <c r="J8463" t="s">
        <v>26</v>
      </c>
    </row>
    <row r="8464" spans="1:10" x14ac:dyDescent="0.3">
      <c r="A8464" t="s">
        <v>13956</v>
      </c>
      <c r="B8464" t="s">
        <v>594</v>
      </c>
      <c r="D8464">
        <v>979415944</v>
      </c>
      <c r="E8464" t="s">
        <v>73</v>
      </c>
      <c r="G8464" t="s">
        <v>15312</v>
      </c>
      <c r="H8464" t="s">
        <v>24</v>
      </c>
      <c r="J8464" t="s">
        <v>26</v>
      </c>
    </row>
    <row r="8465" spans="1:10" x14ac:dyDescent="0.3">
      <c r="A8465" t="s">
        <v>13956</v>
      </c>
      <c r="B8465" t="s">
        <v>15313</v>
      </c>
      <c r="D8465">
        <v>977910797</v>
      </c>
      <c r="E8465" t="s">
        <v>57</v>
      </c>
      <c r="G8465" t="s">
        <v>15314</v>
      </c>
      <c r="H8465" t="s">
        <v>24</v>
      </c>
      <c r="J8465" t="s">
        <v>26</v>
      </c>
    </row>
    <row r="8466" spans="1:10" x14ac:dyDescent="0.3">
      <c r="A8466" t="s">
        <v>13956</v>
      </c>
      <c r="B8466" t="s">
        <v>15315</v>
      </c>
      <c r="D8466">
        <v>974654631</v>
      </c>
      <c r="E8466" t="s">
        <v>57</v>
      </c>
      <c r="G8466" t="s">
        <v>15316</v>
      </c>
      <c r="H8466" t="s">
        <v>24</v>
      </c>
      <c r="J8466" t="s">
        <v>26</v>
      </c>
    </row>
    <row r="8467" spans="1:10" x14ac:dyDescent="0.3">
      <c r="A8467" t="s">
        <v>13956</v>
      </c>
      <c r="B8467" t="s">
        <v>5305</v>
      </c>
      <c r="D8467">
        <v>982872336</v>
      </c>
      <c r="E8467" t="s">
        <v>57</v>
      </c>
      <c r="G8467" t="s">
        <v>15317</v>
      </c>
      <c r="H8467" t="s">
        <v>24</v>
      </c>
      <c r="J8467" t="s">
        <v>26</v>
      </c>
    </row>
    <row r="8468" spans="1:10" x14ac:dyDescent="0.3">
      <c r="A8468" t="s">
        <v>13956</v>
      </c>
      <c r="B8468" t="s">
        <v>15318</v>
      </c>
      <c r="D8468">
        <v>333766768</v>
      </c>
      <c r="E8468" t="s">
        <v>57</v>
      </c>
      <c r="G8468" t="s">
        <v>15319</v>
      </c>
      <c r="H8468" t="s">
        <v>24</v>
      </c>
      <c r="J8468" t="s">
        <v>26</v>
      </c>
    </row>
    <row r="8469" spans="1:10" x14ac:dyDescent="0.3">
      <c r="A8469" t="s">
        <v>13956</v>
      </c>
      <c r="B8469" t="s">
        <v>15320</v>
      </c>
      <c r="D8469">
        <v>983052502</v>
      </c>
      <c r="E8469" t="s">
        <v>57</v>
      </c>
      <c r="G8469" t="s">
        <v>15321</v>
      </c>
      <c r="H8469" t="s">
        <v>24</v>
      </c>
      <c r="J8469" t="s">
        <v>26</v>
      </c>
    </row>
    <row r="8470" spans="1:10" x14ac:dyDescent="0.3">
      <c r="A8470" t="s">
        <v>13956</v>
      </c>
      <c r="B8470" t="s">
        <v>15322</v>
      </c>
      <c r="D8470">
        <v>387775999</v>
      </c>
      <c r="E8470" t="s">
        <v>57</v>
      </c>
      <c r="G8470" t="s">
        <v>15323</v>
      </c>
      <c r="H8470" t="s">
        <v>24</v>
      </c>
      <c r="J8470" t="s">
        <v>26</v>
      </c>
    </row>
    <row r="8471" spans="1:10" x14ac:dyDescent="0.3">
      <c r="A8471" t="s">
        <v>13956</v>
      </c>
      <c r="B8471" t="s">
        <v>15324</v>
      </c>
      <c r="D8471">
        <v>988226628</v>
      </c>
      <c r="E8471" t="s">
        <v>57</v>
      </c>
      <c r="G8471" t="s">
        <v>15325</v>
      </c>
      <c r="H8471" t="s">
        <v>24</v>
      </c>
      <c r="J8471" t="s">
        <v>26</v>
      </c>
    </row>
    <row r="8472" spans="1:10" x14ac:dyDescent="0.3">
      <c r="A8472" t="s">
        <v>13956</v>
      </c>
      <c r="B8472" t="s">
        <v>193</v>
      </c>
      <c r="D8472">
        <v>983884233</v>
      </c>
      <c r="E8472" t="s">
        <v>57</v>
      </c>
      <c r="G8472" t="s">
        <v>15326</v>
      </c>
      <c r="H8472" t="s">
        <v>24</v>
      </c>
      <c r="J8472" t="s">
        <v>26</v>
      </c>
    </row>
    <row r="8473" spans="1:10" x14ac:dyDescent="0.3">
      <c r="A8473" t="s">
        <v>13956</v>
      </c>
      <c r="B8473" t="s">
        <v>1228</v>
      </c>
      <c r="D8473">
        <v>913025787</v>
      </c>
      <c r="E8473" t="s">
        <v>196</v>
      </c>
      <c r="G8473" t="s">
        <v>15327</v>
      </c>
      <c r="H8473" t="s">
        <v>24</v>
      </c>
      <c r="J8473" t="s">
        <v>26</v>
      </c>
    </row>
    <row r="8474" spans="1:10" x14ac:dyDescent="0.3">
      <c r="A8474" t="s">
        <v>13956</v>
      </c>
      <c r="B8474" t="s">
        <v>2066</v>
      </c>
      <c r="D8474">
        <v>913504356</v>
      </c>
      <c r="E8474" t="s">
        <v>196</v>
      </c>
      <c r="G8474" t="s">
        <v>15328</v>
      </c>
      <c r="H8474" t="s">
        <v>24</v>
      </c>
      <c r="J8474" t="s">
        <v>26</v>
      </c>
    </row>
    <row r="8475" spans="1:10" x14ac:dyDescent="0.3">
      <c r="A8475" t="s">
        <v>13956</v>
      </c>
      <c r="B8475" t="s">
        <v>15329</v>
      </c>
      <c r="D8475">
        <v>862796858</v>
      </c>
      <c r="E8475" t="s">
        <v>196</v>
      </c>
      <c r="G8475" t="s">
        <v>15330</v>
      </c>
      <c r="H8475" t="s">
        <v>24</v>
      </c>
      <c r="J8475" t="s">
        <v>26</v>
      </c>
    </row>
    <row r="8476" spans="1:10" x14ac:dyDescent="0.3">
      <c r="A8476" t="s">
        <v>13956</v>
      </c>
      <c r="B8476" t="s">
        <v>2909</v>
      </c>
      <c r="D8476">
        <v>979894299</v>
      </c>
      <c r="E8476" t="s">
        <v>196</v>
      </c>
      <c r="G8476" t="s">
        <v>15331</v>
      </c>
      <c r="H8476" t="s">
        <v>24</v>
      </c>
      <c r="J8476" t="s">
        <v>26</v>
      </c>
    </row>
    <row r="8477" spans="1:10" x14ac:dyDescent="0.3">
      <c r="A8477" t="s">
        <v>13956</v>
      </c>
      <c r="B8477" t="s">
        <v>608</v>
      </c>
      <c r="D8477">
        <v>969567788</v>
      </c>
      <c r="E8477" t="s">
        <v>196</v>
      </c>
      <c r="G8477" t="s">
        <v>15332</v>
      </c>
      <c r="H8477" t="s">
        <v>24</v>
      </c>
      <c r="J8477" t="s">
        <v>26</v>
      </c>
    </row>
    <row r="8478" spans="1:10" x14ac:dyDescent="0.3">
      <c r="A8478" t="s">
        <v>13956</v>
      </c>
      <c r="B8478" t="s">
        <v>14981</v>
      </c>
      <c r="D8478">
        <v>774422299</v>
      </c>
      <c r="E8478" t="s">
        <v>196</v>
      </c>
      <c r="G8478" t="s">
        <v>15333</v>
      </c>
      <c r="H8478" t="s">
        <v>24</v>
      </c>
      <c r="J8478" t="s">
        <v>26</v>
      </c>
    </row>
    <row r="8479" spans="1:10" x14ac:dyDescent="0.3">
      <c r="A8479" t="s">
        <v>13525</v>
      </c>
      <c r="B8479" t="s">
        <v>15334</v>
      </c>
      <c r="D8479">
        <v>919239678</v>
      </c>
      <c r="E8479" t="s">
        <v>221</v>
      </c>
      <c r="G8479" t="s">
        <v>15335</v>
      </c>
      <c r="H8479" t="s">
        <v>24</v>
      </c>
      <c r="J8479" t="s">
        <v>26</v>
      </c>
    </row>
    <row r="8480" spans="1:10" x14ac:dyDescent="0.3">
      <c r="A8480" t="s">
        <v>13525</v>
      </c>
      <c r="B8480" t="s">
        <v>15336</v>
      </c>
      <c r="D8480">
        <v>985191581</v>
      </c>
      <c r="E8480" t="s">
        <v>221</v>
      </c>
      <c r="G8480" t="s">
        <v>15337</v>
      </c>
      <c r="H8480" t="s">
        <v>24</v>
      </c>
      <c r="J8480" t="s">
        <v>26</v>
      </c>
    </row>
    <row r="8481" spans="1:10" x14ac:dyDescent="0.3">
      <c r="A8481" t="s">
        <v>13525</v>
      </c>
      <c r="B8481" t="s">
        <v>15338</v>
      </c>
      <c r="D8481">
        <v>944523486</v>
      </c>
      <c r="E8481" t="s">
        <v>224</v>
      </c>
      <c r="G8481" t="s">
        <v>15339</v>
      </c>
      <c r="H8481" t="s">
        <v>24</v>
      </c>
      <c r="J8481" t="s">
        <v>26</v>
      </c>
    </row>
    <row r="8482" spans="1:10" x14ac:dyDescent="0.3">
      <c r="A8482" t="s">
        <v>13956</v>
      </c>
      <c r="B8482" t="s">
        <v>15340</v>
      </c>
      <c r="D8482">
        <v>913544493</v>
      </c>
      <c r="E8482" t="s">
        <v>224</v>
      </c>
      <c r="G8482" t="s">
        <v>15341</v>
      </c>
      <c r="H8482" t="s">
        <v>24</v>
      </c>
      <c r="J8482" t="s">
        <v>26</v>
      </c>
    </row>
    <row r="8483" spans="1:10" x14ac:dyDescent="0.3">
      <c r="A8483" t="s">
        <v>13956</v>
      </c>
      <c r="B8483" t="s">
        <v>3356</v>
      </c>
      <c r="D8483">
        <v>911973789</v>
      </c>
      <c r="E8483" t="s">
        <v>224</v>
      </c>
      <c r="G8483" t="s">
        <v>15342</v>
      </c>
      <c r="H8483" t="s">
        <v>24</v>
      </c>
      <c r="J8483" t="s">
        <v>26</v>
      </c>
    </row>
    <row r="8484" spans="1:10" x14ac:dyDescent="0.3">
      <c r="A8484" t="s">
        <v>13956</v>
      </c>
      <c r="B8484" t="s">
        <v>15343</v>
      </c>
      <c r="D8484">
        <v>977263339</v>
      </c>
      <c r="E8484" t="s">
        <v>224</v>
      </c>
      <c r="G8484" t="s">
        <v>15344</v>
      </c>
      <c r="H8484" t="s">
        <v>24</v>
      </c>
      <c r="J8484" t="s">
        <v>26</v>
      </c>
    </row>
    <row r="8485" spans="1:10" x14ac:dyDescent="0.3">
      <c r="A8485" t="s">
        <v>13956</v>
      </c>
      <c r="B8485" t="s">
        <v>15345</v>
      </c>
      <c r="D8485">
        <v>968091045</v>
      </c>
      <c r="E8485" t="s">
        <v>224</v>
      </c>
      <c r="G8485" t="s">
        <v>15346</v>
      </c>
      <c r="H8485" t="s">
        <v>24</v>
      </c>
      <c r="J8485" t="s">
        <v>26</v>
      </c>
    </row>
    <row r="8486" spans="1:10" x14ac:dyDescent="0.3">
      <c r="A8486" t="s">
        <v>13956</v>
      </c>
      <c r="B8486" t="s">
        <v>3331</v>
      </c>
      <c r="D8486">
        <v>913272505</v>
      </c>
      <c r="E8486" t="s">
        <v>221</v>
      </c>
      <c r="G8486" t="s">
        <v>15347</v>
      </c>
      <c r="H8486" t="s">
        <v>24</v>
      </c>
      <c r="J8486" t="s">
        <v>26</v>
      </c>
    </row>
    <row r="8487" spans="1:10" x14ac:dyDescent="0.3">
      <c r="A8487" t="s">
        <v>13956</v>
      </c>
      <c r="B8487" t="s">
        <v>3337</v>
      </c>
      <c r="D8487">
        <v>949942466</v>
      </c>
      <c r="E8487" t="s">
        <v>221</v>
      </c>
      <c r="G8487" t="s">
        <v>15348</v>
      </c>
      <c r="H8487" t="s">
        <v>24</v>
      </c>
      <c r="J8487" t="s">
        <v>26</v>
      </c>
    </row>
    <row r="8488" spans="1:10" x14ac:dyDescent="0.3">
      <c r="A8488" t="s">
        <v>13956</v>
      </c>
      <c r="B8488" t="s">
        <v>3340</v>
      </c>
      <c r="D8488">
        <v>919657828</v>
      </c>
      <c r="E8488" t="s">
        <v>221</v>
      </c>
      <c r="G8488" t="s">
        <v>15349</v>
      </c>
      <c r="H8488" t="s">
        <v>24</v>
      </c>
      <c r="J8488" t="s">
        <v>26</v>
      </c>
    </row>
    <row r="8489" spans="1:10" x14ac:dyDescent="0.3">
      <c r="A8489" t="s">
        <v>13956</v>
      </c>
      <c r="B8489" t="s">
        <v>15350</v>
      </c>
      <c r="D8489">
        <v>989778999</v>
      </c>
      <c r="E8489" t="s">
        <v>221</v>
      </c>
      <c r="G8489" t="s">
        <v>15351</v>
      </c>
      <c r="H8489" t="s">
        <v>24</v>
      </c>
      <c r="J8489" t="s">
        <v>26</v>
      </c>
    </row>
    <row r="8490" spans="1:10" x14ac:dyDescent="0.3">
      <c r="A8490" t="s">
        <v>13956</v>
      </c>
      <c r="B8490" t="s">
        <v>15352</v>
      </c>
      <c r="D8490">
        <v>382060593</v>
      </c>
      <c r="E8490" t="s">
        <v>221</v>
      </c>
      <c r="G8490" t="s">
        <v>15353</v>
      </c>
      <c r="H8490" t="s">
        <v>24</v>
      </c>
      <c r="J8490" t="s">
        <v>26</v>
      </c>
    </row>
    <row r="8491" spans="1:10" x14ac:dyDescent="0.3">
      <c r="A8491" t="s">
        <v>13956</v>
      </c>
      <c r="B8491" t="s">
        <v>15354</v>
      </c>
      <c r="D8491">
        <v>977667199</v>
      </c>
      <c r="E8491" t="s">
        <v>221</v>
      </c>
      <c r="G8491" t="s">
        <v>15353</v>
      </c>
      <c r="H8491" t="s">
        <v>24</v>
      </c>
      <c r="J8491" t="s">
        <v>26</v>
      </c>
    </row>
    <row r="8492" spans="1:10" x14ac:dyDescent="0.3">
      <c r="A8492" t="s">
        <v>13956</v>
      </c>
      <c r="B8492" t="s">
        <v>15355</v>
      </c>
      <c r="D8492">
        <v>983454941</v>
      </c>
      <c r="E8492" t="s">
        <v>221</v>
      </c>
      <c r="G8492" t="s">
        <v>15356</v>
      </c>
      <c r="H8492" t="s">
        <v>24</v>
      </c>
      <c r="J8492" t="s">
        <v>26</v>
      </c>
    </row>
    <row r="8493" spans="1:10" x14ac:dyDescent="0.3">
      <c r="A8493" t="s">
        <v>13956</v>
      </c>
      <c r="B8493" t="s">
        <v>14905</v>
      </c>
      <c r="D8493">
        <v>977449636</v>
      </c>
      <c r="E8493" t="s">
        <v>221</v>
      </c>
      <c r="G8493" t="s">
        <v>15357</v>
      </c>
      <c r="H8493" t="s">
        <v>24</v>
      </c>
      <c r="J8493" t="s">
        <v>26</v>
      </c>
    </row>
    <row r="8494" spans="1:10" x14ac:dyDescent="0.3">
      <c r="A8494" t="s">
        <v>13956</v>
      </c>
      <c r="B8494" t="s">
        <v>15358</v>
      </c>
      <c r="D8494">
        <v>983309743</v>
      </c>
      <c r="E8494" t="s">
        <v>221</v>
      </c>
      <c r="G8494" t="s">
        <v>15359</v>
      </c>
      <c r="H8494" t="s">
        <v>24</v>
      </c>
      <c r="J8494" t="s">
        <v>26</v>
      </c>
    </row>
    <row r="8495" spans="1:10" x14ac:dyDescent="0.3">
      <c r="A8495" t="s">
        <v>13956</v>
      </c>
      <c r="B8495" t="s">
        <v>15360</v>
      </c>
      <c r="D8495">
        <v>976044948</v>
      </c>
      <c r="E8495" t="s">
        <v>221</v>
      </c>
      <c r="G8495" t="s">
        <v>15359</v>
      </c>
      <c r="H8495" t="s">
        <v>24</v>
      </c>
      <c r="J8495" t="s">
        <v>26</v>
      </c>
    </row>
    <row r="8496" spans="1:10" x14ac:dyDescent="0.3">
      <c r="A8496" t="s">
        <v>13956</v>
      </c>
      <c r="B8496" t="s">
        <v>15361</v>
      </c>
      <c r="D8496">
        <v>982512633</v>
      </c>
      <c r="E8496" t="s">
        <v>221</v>
      </c>
      <c r="G8496" t="s">
        <v>15362</v>
      </c>
      <c r="H8496" t="s">
        <v>24</v>
      </c>
      <c r="J8496" t="s">
        <v>26</v>
      </c>
    </row>
    <row r="8497" spans="1:10" x14ac:dyDescent="0.3">
      <c r="A8497" t="s">
        <v>13956</v>
      </c>
      <c r="B8497" t="s">
        <v>3127</v>
      </c>
      <c r="D8497">
        <v>942606777</v>
      </c>
      <c r="E8497" t="s">
        <v>224</v>
      </c>
      <c r="G8497" t="s">
        <v>15363</v>
      </c>
      <c r="H8497" t="s">
        <v>24</v>
      </c>
      <c r="J8497" t="s">
        <v>26</v>
      </c>
    </row>
    <row r="8498" spans="1:10" x14ac:dyDescent="0.3">
      <c r="A8498" t="s">
        <v>13956</v>
      </c>
      <c r="B8498" t="s">
        <v>2308</v>
      </c>
      <c r="D8498">
        <v>835038777</v>
      </c>
      <c r="E8498" t="s">
        <v>224</v>
      </c>
      <c r="G8498" t="s">
        <v>15364</v>
      </c>
      <c r="H8498" t="s">
        <v>24</v>
      </c>
      <c r="J8498" t="s">
        <v>26</v>
      </c>
    </row>
    <row r="8499" spans="1:10" x14ac:dyDescent="0.3">
      <c r="A8499" t="s">
        <v>13956</v>
      </c>
      <c r="B8499" t="s">
        <v>15365</v>
      </c>
      <c r="D8499">
        <v>984991715</v>
      </c>
      <c r="E8499" t="s">
        <v>224</v>
      </c>
      <c r="G8499" t="s">
        <v>15366</v>
      </c>
      <c r="H8499" t="s">
        <v>24</v>
      </c>
      <c r="J8499" t="s">
        <v>26</v>
      </c>
    </row>
    <row r="8500" spans="1:10" x14ac:dyDescent="0.3">
      <c r="A8500" t="s">
        <v>13956</v>
      </c>
      <c r="B8500" t="s">
        <v>3785</v>
      </c>
      <c r="D8500">
        <v>799123818</v>
      </c>
      <c r="E8500" t="s">
        <v>224</v>
      </c>
      <c r="G8500" t="s">
        <v>15367</v>
      </c>
      <c r="H8500" t="s">
        <v>24</v>
      </c>
      <c r="J8500" t="s">
        <v>26</v>
      </c>
    </row>
    <row r="8501" spans="1:10" x14ac:dyDescent="0.3">
      <c r="A8501" t="s">
        <v>13956</v>
      </c>
      <c r="B8501" t="s">
        <v>3840</v>
      </c>
      <c r="D8501">
        <v>869159152</v>
      </c>
      <c r="E8501" t="s">
        <v>224</v>
      </c>
      <c r="G8501" t="s">
        <v>15368</v>
      </c>
      <c r="H8501" t="s">
        <v>24</v>
      </c>
      <c r="J8501" t="s">
        <v>26</v>
      </c>
    </row>
    <row r="8502" spans="1:10" x14ac:dyDescent="0.3">
      <c r="A8502" t="s">
        <v>13956</v>
      </c>
      <c r="B8502" t="s">
        <v>15369</v>
      </c>
      <c r="D8502">
        <v>964702496</v>
      </c>
      <c r="E8502" t="s">
        <v>224</v>
      </c>
      <c r="G8502" t="s">
        <v>15370</v>
      </c>
      <c r="H8502" t="s">
        <v>24</v>
      </c>
      <c r="J8502" t="s">
        <v>26</v>
      </c>
    </row>
    <row r="8503" spans="1:10" x14ac:dyDescent="0.3">
      <c r="A8503" t="s">
        <v>13956</v>
      </c>
      <c r="B8503" t="s">
        <v>8049</v>
      </c>
      <c r="D8503">
        <v>971412371</v>
      </c>
      <c r="E8503" t="s">
        <v>224</v>
      </c>
      <c r="G8503" t="s">
        <v>15371</v>
      </c>
      <c r="H8503" t="s">
        <v>24</v>
      </c>
      <c r="J8503" t="s">
        <v>26</v>
      </c>
    </row>
    <row r="8504" spans="1:10" x14ac:dyDescent="0.3">
      <c r="A8504" t="s">
        <v>13956</v>
      </c>
      <c r="B8504" t="s">
        <v>15372</v>
      </c>
      <c r="D8504">
        <v>984645757</v>
      </c>
      <c r="E8504" t="s">
        <v>224</v>
      </c>
      <c r="G8504" t="s">
        <v>15373</v>
      </c>
      <c r="H8504" t="s">
        <v>24</v>
      </c>
      <c r="J8504" t="s">
        <v>26</v>
      </c>
    </row>
    <row r="8505" spans="1:10" x14ac:dyDescent="0.3">
      <c r="A8505" t="s">
        <v>13956</v>
      </c>
      <c r="B8505" t="s">
        <v>15374</v>
      </c>
      <c r="D8505">
        <v>869507236</v>
      </c>
      <c r="E8505" t="s">
        <v>224</v>
      </c>
      <c r="G8505" t="s">
        <v>15375</v>
      </c>
      <c r="H8505" t="s">
        <v>24</v>
      </c>
      <c r="J8505" t="s">
        <v>26</v>
      </c>
    </row>
    <row r="8506" spans="1:10" x14ac:dyDescent="0.3">
      <c r="A8506" t="s">
        <v>13525</v>
      </c>
      <c r="B8506" t="s">
        <v>15376</v>
      </c>
      <c r="D8506">
        <v>948182797</v>
      </c>
      <c r="E8506" t="s">
        <v>221</v>
      </c>
      <c r="G8506" t="s">
        <v>15377</v>
      </c>
      <c r="H8506" t="s">
        <v>24</v>
      </c>
      <c r="J8506" t="s">
        <v>26</v>
      </c>
    </row>
    <row r="8507" spans="1:10" x14ac:dyDescent="0.3">
      <c r="A8507" t="s">
        <v>13956</v>
      </c>
      <c r="B8507" t="s">
        <v>3013</v>
      </c>
      <c r="D8507">
        <v>963778123</v>
      </c>
      <c r="E8507" t="s">
        <v>221</v>
      </c>
      <c r="G8507" t="s">
        <v>15378</v>
      </c>
      <c r="H8507" t="s">
        <v>24</v>
      </c>
      <c r="J8507" t="s">
        <v>26</v>
      </c>
    </row>
    <row r="8508" spans="1:10" x14ac:dyDescent="0.3">
      <c r="A8508" t="s">
        <v>13956</v>
      </c>
      <c r="B8508" t="s">
        <v>5181</v>
      </c>
      <c r="D8508">
        <v>984741719</v>
      </c>
      <c r="E8508" t="s">
        <v>221</v>
      </c>
      <c r="G8508" t="s">
        <v>15379</v>
      </c>
      <c r="H8508" t="s">
        <v>24</v>
      </c>
      <c r="J8508" t="s">
        <v>26</v>
      </c>
    </row>
    <row r="8509" spans="1:10" x14ac:dyDescent="0.3">
      <c r="A8509" t="s">
        <v>13956</v>
      </c>
      <c r="B8509" t="s">
        <v>15380</v>
      </c>
      <c r="D8509">
        <v>396535295</v>
      </c>
      <c r="E8509" t="s">
        <v>221</v>
      </c>
      <c r="G8509" t="s">
        <v>15381</v>
      </c>
      <c r="H8509" t="s">
        <v>24</v>
      </c>
      <c r="J8509" t="s">
        <v>26</v>
      </c>
    </row>
    <row r="8510" spans="1:10" x14ac:dyDescent="0.3">
      <c r="A8510" t="s">
        <v>13956</v>
      </c>
      <c r="B8510" t="s">
        <v>15382</v>
      </c>
      <c r="D8510">
        <v>976177344</v>
      </c>
      <c r="E8510" t="s">
        <v>221</v>
      </c>
      <c r="G8510" t="s">
        <v>15383</v>
      </c>
      <c r="H8510" t="s">
        <v>24</v>
      </c>
      <c r="J8510" t="s">
        <v>26</v>
      </c>
    </row>
    <row r="8511" spans="1:10" x14ac:dyDescent="0.3">
      <c r="A8511" t="s">
        <v>13956</v>
      </c>
      <c r="B8511" t="s">
        <v>15384</v>
      </c>
      <c r="D8511">
        <v>982823567</v>
      </c>
      <c r="E8511" t="s">
        <v>221</v>
      </c>
      <c r="G8511" t="s">
        <v>15385</v>
      </c>
      <c r="H8511" t="s">
        <v>24</v>
      </c>
      <c r="J8511" t="s">
        <v>26</v>
      </c>
    </row>
    <row r="8512" spans="1:10" x14ac:dyDescent="0.3">
      <c r="A8512" t="s">
        <v>13956</v>
      </c>
      <c r="B8512" t="s">
        <v>15386</v>
      </c>
      <c r="D8512">
        <v>962903532</v>
      </c>
      <c r="E8512" t="s">
        <v>221</v>
      </c>
      <c r="G8512" t="s">
        <v>15387</v>
      </c>
      <c r="H8512" t="s">
        <v>24</v>
      </c>
      <c r="J8512" t="s">
        <v>26</v>
      </c>
    </row>
    <row r="8513" spans="1:10" x14ac:dyDescent="0.3">
      <c r="A8513" t="s">
        <v>13956</v>
      </c>
      <c r="B8513" t="s">
        <v>5325</v>
      </c>
      <c r="D8513">
        <v>976570480</v>
      </c>
      <c r="E8513" t="s">
        <v>221</v>
      </c>
      <c r="G8513" t="s">
        <v>15388</v>
      </c>
      <c r="H8513" t="s">
        <v>24</v>
      </c>
      <c r="J8513" t="s">
        <v>26</v>
      </c>
    </row>
    <row r="8514" spans="1:10" x14ac:dyDescent="0.3">
      <c r="A8514" t="s">
        <v>13956</v>
      </c>
      <c r="B8514" t="s">
        <v>15389</v>
      </c>
      <c r="D8514">
        <v>983152514</v>
      </c>
      <c r="E8514" t="s">
        <v>221</v>
      </c>
      <c r="G8514" t="s">
        <v>15390</v>
      </c>
      <c r="H8514" t="s">
        <v>24</v>
      </c>
      <c r="J8514" t="s">
        <v>26</v>
      </c>
    </row>
    <row r="8515" spans="1:10" x14ac:dyDescent="0.3">
      <c r="A8515" t="s">
        <v>13956</v>
      </c>
      <c r="B8515" t="s">
        <v>15391</v>
      </c>
      <c r="D8515">
        <v>946956869</v>
      </c>
      <c r="E8515" t="s">
        <v>221</v>
      </c>
      <c r="G8515" t="s">
        <v>15392</v>
      </c>
      <c r="H8515" t="s">
        <v>24</v>
      </c>
      <c r="J8515" t="s">
        <v>26</v>
      </c>
    </row>
    <row r="8516" spans="1:10" x14ac:dyDescent="0.3">
      <c r="A8516" t="s">
        <v>13956</v>
      </c>
      <c r="B8516" t="s">
        <v>3092</v>
      </c>
      <c r="D8516">
        <v>376556919</v>
      </c>
      <c r="E8516" t="s">
        <v>221</v>
      </c>
      <c r="G8516" t="s">
        <v>15393</v>
      </c>
      <c r="H8516" t="s">
        <v>24</v>
      </c>
      <c r="J8516" t="s">
        <v>26</v>
      </c>
    </row>
    <row r="8517" spans="1:10" x14ac:dyDescent="0.3">
      <c r="A8517" t="s">
        <v>13956</v>
      </c>
      <c r="B8517" t="s">
        <v>186</v>
      </c>
      <c r="D8517">
        <v>989687898</v>
      </c>
      <c r="E8517" t="s">
        <v>221</v>
      </c>
      <c r="G8517" t="s">
        <v>15394</v>
      </c>
      <c r="H8517" t="s">
        <v>24</v>
      </c>
      <c r="J8517" t="s">
        <v>26</v>
      </c>
    </row>
    <row r="8518" spans="1:10" x14ac:dyDescent="0.3">
      <c r="A8518" t="s">
        <v>13956</v>
      </c>
      <c r="B8518" t="s">
        <v>3044</v>
      </c>
      <c r="D8518">
        <v>972784847</v>
      </c>
      <c r="E8518" t="s">
        <v>221</v>
      </c>
      <c r="G8518" t="s">
        <v>15395</v>
      </c>
      <c r="H8518" t="s">
        <v>24</v>
      </c>
      <c r="J8518" t="s">
        <v>26</v>
      </c>
    </row>
    <row r="8519" spans="1:10" x14ac:dyDescent="0.3">
      <c r="A8519" t="s">
        <v>13956</v>
      </c>
      <c r="B8519" t="s">
        <v>3049</v>
      </c>
      <c r="D8519">
        <v>946666848</v>
      </c>
      <c r="E8519" t="s">
        <v>221</v>
      </c>
      <c r="G8519" t="s">
        <v>15396</v>
      </c>
      <c r="H8519" t="s">
        <v>24</v>
      </c>
      <c r="J8519" t="s">
        <v>26</v>
      </c>
    </row>
    <row r="8520" spans="1:10" x14ac:dyDescent="0.3">
      <c r="A8520" t="s">
        <v>13956</v>
      </c>
      <c r="B8520" t="s">
        <v>3057</v>
      </c>
      <c r="D8520">
        <v>915050555</v>
      </c>
      <c r="E8520" t="s">
        <v>221</v>
      </c>
      <c r="G8520" t="s">
        <v>15397</v>
      </c>
      <c r="H8520" t="s">
        <v>24</v>
      </c>
      <c r="J8520" t="s">
        <v>26</v>
      </c>
    </row>
    <row r="8521" spans="1:10" x14ac:dyDescent="0.3">
      <c r="A8521" t="s">
        <v>13525</v>
      </c>
      <c r="B8521" t="s">
        <v>5159</v>
      </c>
      <c r="D8521">
        <v>914878787</v>
      </c>
      <c r="E8521" t="s">
        <v>221</v>
      </c>
      <c r="G8521" t="s">
        <v>15398</v>
      </c>
      <c r="H8521" t="s">
        <v>24</v>
      </c>
      <c r="J8521" t="s">
        <v>26</v>
      </c>
    </row>
    <row r="8522" spans="1:10" x14ac:dyDescent="0.3">
      <c r="A8522" t="s">
        <v>13956</v>
      </c>
      <c r="B8522" t="s">
        <v>5162</v>
      </c>
      <c r="D8522">
        <v>946036708</v>
      </c>
      <c r="E8522" t="s">
        <v>221</v>
      </c>
      <c r="G8522" t="s">
        <v>15399</v>
      </c>
      <c r="H8522" t="s">
        <v>24</v>
      </c>
      <c r="J8522" t="s">
        <v>26</v>
      </c>
    </row>
    <row r="8523" spans="1:10" x14ac:dyDescent="0.3">
      <c r="A8523" t="s">
        <v>13956</v>
      </c>
      <c r="B8523" t="s">
        <v>5168</v>
      </c>
      <c r="D8523">
        <v>388491192</v>
      </c>
      <c r="E8523" t="s">
        <v>221</v>
      </c>
      <c r="G8523" t="s">
        <v>15400</v>
      </c>
      <c r="H8523" t="s">
        <v>24</v>
      </c>
      <c r="J8523" t="s">
        <v>26</v>
      </c>
    </row>
    <row r="8524" spans="1:10" x14ac:dyDescent="0.3">
      <c r="A8524" t="s">
        <v>13956</v>
      </c>
      <c r="B8524" t="s">
        <v>5171</v>
      </c>
      <c r="D8524">
        <v>979547425</v>
      </c>
      <c r="E8524" t="s">
        <v>221</v>
      </c>
      <c r="G8524" t="s">
        <v>15401</v>
      </c>
      <c r="H8524" t="s">
        <v>24</v>
      </c>
      <c r="J8524" t="s">
        <v>26</v>
      </c>
    </row>
    <row r="8525" spans="1:10" x14ac:dyDescent="0.3">
      <c r="A8525" t="s">
        <v>13956</v>
      </c>
      <c r="B8525" t="s">
        <v>5174</v>
      </c>
      <c r="D8525">
        <v>966697585</v>
      </c>
      <c r="E8525" t="s">
        <v>221</v>
      </c>
      <c r="G8525" t="s">
        <v>15402</v>
      </c>
      <c r="H8525" t="s">
        <v>24</v>
      </c>
      <c r="J8525" t="s">
        <v>26</v>
      </c>
    </row>
    <row r="8526" spans="1:10" x14ac:dyDescent="0.3">
      <c r="A8526" t="s">
        <v>13956</v>
      </c>
      <c r="B8526" t="s">
        <v>683</v>
      </c>
      <c r="D8526">
        <v>963816568</v>
      </c>
      <c r="E8526" t="s">
        <v>221</v>
      </c>
      <c r="G8526" t="s">
        <v>15403</v>
      </c>
      <c r="H8526" t="s">
        <v>24</v>
      </c>
      <c r="J8526" t="s">
        <v>26</v>
      </c>
    </row>
    <row r="8527" spans="1:10" x14ac:dyDescent="0.3">
      <c r="A8527" t="s">
        <v>13956</v>
      </c>
      <c r="B8527" t="s">
        <v>5178</v>
      </c>
      <c r="D8527">
        <v>988729177</v>
      </c>
      <c r="E8527" t="s">
        <v>221</v>
      </c>
      <c r="G8527" t="s">
        <v>15404</v>
      </c>
      <c r="H8527" t="s">
        <v>24</v>
      </c>
      <c r="J8527" t="s">
        <v>26</v>
      </c>
    </row>
    <row r="8528" spans="1:10" x14ac:dyDescent="0.3">
      <c r="A8528" t="s">
        <v>13956</v>
      </c>
      <c r="B8528" t="s">
        <v>602</v>
      </c>
      <c r="D8528">
        <v>915001328</v>
      </c>
      <c r="E8528" t="s">
        <v>221</v>
      </c>
      <c r="G8528" t="s">
        <v>15405</v>
      </c>
      <c r="H8528" t="s">
        <v>24</v>
      </c>
      <c r="J8528" t="s">
        <v>26</v>
      </c>
    </row>
    <row r="8529" spans="1:10" x14ac:dyDescent="0.3">
      <c r="A8529" t="s">
        <v>13956</v>
      </c>
      <c r="B8529" t="s">
        <v>5186</v>
      </c>
      <c r="D8529">
        <v>986455246</v>
      </c>
      <c r="E8529" t="s">
        <v>221</v>
      </c>
      <c r="G8529" t="s">
        <v>15406</v>
      </c>
      <c r="H8529" t="s">
        <v>24</v>
      </c>
      <c r="J8529" t="s">
        <v>26</v>
      </c>
    </row>
    <row r="8530" spans="1:10" x14ac:dyDescent="0.3">
      <c r="A8530" t="s">
        <v>13956</v>
      </c>
      <c r="B8530" t="s">
        <v>5189</v>
      </c>
      <c r="D8530">
        <v>936111392</v>
      </c>
      <c r="E8530" t="s">
        <v>221</v>
      </c>
      <c r="G8530" t="s">
        <v>15407</v>
      </c>
      <c r="H8530" t="s">
        <v>24</v>
      </c>
      <c r="J8530" t="s">
        <v>26</v>
      </c>
    </row>
    <row r="8531" spans="1:10" x14ac:dyDescent="0.3">
      <c r="A8531" t="s">
        <v>13956</v>
      </c>
      <c r="B8531" t="s">
        <v>822</v>
      </c>
      <c r="D8531">
        <v>978123143</v>
      </c>
      <c r="E8531" t="s">
        <v>221</v>
      </c>
      <c r="G8531" t="s">
        <v>15408</v>
      </c>
      <c r="H8531" t="s">
        <v>24</v>
      </c>
      <c r="J8531" t="s">
        <v>26</v>
      </c>
    </row>
    <row r="8532" spans="1:10" x14ac:dyDescent="0.3">
      <c r="A8532" t="s">
        <v>13956</v>
      </c>
      <c r="B8532" t="s">
        <v>5198</v>
      </c>
      <c r="D8532">
        <v>941575678</v>
      </c>
      <c r="E8532" t="s">
        <v>221</v>
      </c>
      <c r="G8532" t="s">
        <v>15409</v>
      </c>
      <c r="H8532" t="s">
        <v>24</v>
      </c>
      <c r="J8532" t="s">
        <v>26</v>
      </c>
    </row>
    <row r="8533" spans="1:10" x14ac:dyDescent="0.3">
      <c r="A8533" t="s">
        <v>13956</v>
      </c>
      <c r="B8533" t="s">
        <v>5202</v>
      </c>
      <c r="D8533">
        <v>919865686</v>
      </c>
      <c r="E8533" t="s">
        <v>221</v>
      </c>
      <c r="G8533" t="s">
        <v>15410</v>
      </c>
      <c r="H8533" t="s">
        <v>24</v>
      </c>
      <c r="J8533" t="s">
        <v>26</v>
      </c>
    </row>
    <row r="8534" spans="1:10" x14ac:dyDescent="0.3">
      <c r="A8534" t="s">
        <v>13956</v>
      </c>
      <c r="B8534" t="s">
        <v>5205</v>
      </c>
      <c r="D8534">
        <v>977319818</v>
      </c>
      <c r="E8534" t="s">
        <v>221</v>
      </c>
      <c r="G8534" t="s">
        <v>15411</v>
      </c>
      <c r="H8534" t="s">
        <v>24</v>
      </c>
      <c r="J8534" t="s">
        <v>26</v>
      </c>
    </row>
    <row r="8535" spans="1:10" x14ac:dyDescent="0.3">
      <c r="A8535" t="s">
        <v>13956</v>
      </c>
      <c r="B8535" t="s">
        <v>5208</v>
      </c>
      <c r="D8535">
        <v>977769977</v>
      </c>
      <c r="E8535" t="s">
        <v>221</v>
      </c>
      <c r="G8535" t="s">
        <v>15412</v>
      </c>
      <c r="H8535" t="s">
        <v>24</v>
      </c>
      <c r="J8535" t="s">
        <v>26</v>
      </c>
    </row>
    <row r="8536" spans="1:10" x14ac:dyDescent="0.3">
      <c r="A8536" t="s">
        <v>13956</v>
      </c>
      <c r="B8536" t="s">
        <v>5211</v>
      </c>
      <c r="D8536">
        <v>942314678</v>
      </c>
      <c r="E8536" t="s">
        <v>221</v>
      </c>
      <c r="G8536" t="s">
        <v>15413</v>
      </c>
      <c r="H8536" t="s">
        <v>24</v>
      </c>
      <c r="J8536" t="s">
        <v>26</v>
      </c>
    </row>
    <row r="8537" spans="1:10" x14ac:dyDescent="0.3">
      <c r="A8537" t="s">
        <v>13956</v>
      </c>
      <c r="B8537" t="s">
        <v>3047</v>
      </c>
      <c r="D8537">
        <v>917431818</v>
      </c>
      <c r="E8537" t="s">
        <v>221</v>
      </c>
      <c r="G8537" t="s">
        <v>15414</v>
      </c>
      <c r="H8537" t="s">
        <v>24</v>
      </c>
      <c r="J8537" t="s">
        <v>26</v>
      </c>
    </row>
    <row r="8538" spans="1:10" x14ac:dyDescent="0.3">
      <c r="A8538" t="s">
        <v>13956</v>
      </c>
      <c r="B8538" t="s">
        <v>2313</v>
      </c>
      <c r="D8538">
        <v>915438266</v>
      </c>
      <c r="E8538" t="s">
        <v>221</v>
      </c>
      <c r="G8538" t="s">
        <v>15415</v>
      </c>
      <c r="H8538" t="s">
        <v>24</v>
      </c>
      <c r="J8538" t="s">
        <v>26</v>
      </c>
    </row>
    <row r="8539" spans="1:10" x14ac:dyDescent="0.3">
      <c r="A8539" t="s">
        <v>13956</v>
      </c>
      <c r="B8539" t="s">
        <v>5216</v>
      </c>
      <c r="D8539">
        <v>913272242</v>
      </c>
      <c r="E8539" t="s">
        <v>221</v>
      </c>
      <c r="G8539" t="s">
        <v>15416</v>
      </c>
      <c r="H8539" t="s">
        <v>24</v>
      </c>
      <c r="J8539" t="s">
        <v>26</v>
      </c>
    </row>
    <row r="8540" spans="1:10" x14ac:dyDescent="0.3">
      <c r="A8540" t="s">
        <v>13956</v>
      </c>
      <c r="B8540" t="s">
        <v>5219</v>
      </c>
      <c r="D8540">
        <v>968560022</v>
      </c>
      <c r="E8540" t="s">
        <v>221</v>
      </c>
      <c r="G8540" t="s">
        <v>15417</v>
      </c>
      <c r="H8540" t="s">
        <v>24</v>
      </c>
      <c r="J8540" t="s">
        <v>26</v>
      </c>
    </row>
    <row r="8541" spans="1:10" x14ac:dyDescent="0.3">
      <c r="A8541" t="s">
        <v>13956</v>
      </c>
      <c r="B8541" t="s">
        <v>5222</v>
      </c>
      <c r="D8541">
        <v>919193385</v>
      </c>
      <c r="E8541" t="s">
        <v>221</v>
      </c>
      <c r="G8541" t="s">
        <v>15418</v>
      </c>
      <c r="H8541" t="s">
        <v>24</v>
      </c>
      <c r="J8541" t="s">
        <v>26</v>
      </c>
    </row>
    <row r="8542" spans="1:10" x14ac:dyDescent="0.3">
      <c r="A8542" t="s">
        <v>13956</v>
      </c>
      <c r="B8542" t="s">
        <v>5225</v>
      </c>
      <c r="D8542">
        <v>914263389</v>
      </c>
      <c r="E8542" t="s">
        <v>221</v>
      </c>
      <c r="G8542" t="s">
        <v>15419</v>
      </c>
      <c r="H8542" t="s">
        <v>24</v>
      </c>
      <c r="J8542" t="s">
        <v>26</v>
      </c>
    </row>
    <row r="8543" spans="1:10" x14ac:dyDescent="0.3">
      <c r="A8543" t="s">
        <v>13956</v>
      </c>
      <c r="B8543" t="s">
        <v>5232</v>
      </c>
      <c r="D8543">
        <v>947559711</v>
      </c>
      <c r="E8543" t="s">
        <v>221</v>
      </c>
      <c r="G8543" t="s">
        <v>15420</v>
      </c>
      <c r="H8543" t="s">
        <v>24</v>
      </c>
      <c r="J8543" t="s">
        <v>26</v>
      </c>
    </row>
    <row r="8544" spans="1:10" x14ac:dyDescent="0.3">
      <c r="A8544" t="s">
        <v>13956</v>
      </c>
      <c r="B8544" t="s">
        <v>5237</v>
      </c>
      <c r="D8544">
        <v>945288482</v>
      </c>
      <c r="E8544" t="s">
        <v>221</v>
      </c>
      <c r="G8544" t="s">
        <v>15421</v>
      </c>
      <c r="H8544" t="s">
        <v>24</v>
      </c>
      <c r="J8544" t="s">
        <v>26</v>
      </c>
    </row>
    <row r="8545" spans="1:10" x14ac:dyDescent="0.3">
      <c r="A8545" t="s">
        <v>13956</v>
      </c>
      <c r="B8545" t="s">
        <v>5240</v>
      </c>
      <c r="D8545">
        <v>915686626</v>
      </c>
      <c r="E8545" t="s">
        <v>221</v>
      </c>
      <c r="G8545" t="s">
        <v>15422</v>
      </c>
      <c r="H8545" t="s">
        <v>24</v>
      </c>
      <c r="J8545" t="s">
        <v>26</v>
      </c>
    </row>
    <row r="8546" spans="1:10" x14ac:dyDescent="0.3">
      <c r="A8546" t="s">
        <v>13956</v>
      </c>
      <c r="B8546" t="s">
        <v>1757</v>
      </c>
      <c r="D8546">
        <v>942759832</v>
      </c>
      <c r="E8546" t="s">
        <v>221</v>
      </c>
      <c r="G8546" t="s">
        <v>15423</v>
      </c>
      <c r="H8546" t="s">
        <v>24</v>
      </c>
      <c r="J8546" t="s">
        <v>26</v>
      </c>
    </row>
    <row r="8547" spans="1:10" x14ac:dyDescent="0.3">
      <c r="A8547" t="s">
        <v>13956</v>
      </c>
      <c r="B8547" t="s">
        <v>3039</v>
      </c>
      <c r="D8547">
        <v>983422678</v>
      </c>
      <c r="E8547" t="s">
        <v>221</v>
      </c>
      <c r="G8547" t="s">
        <v>15424</v>
      </c>
      <c r="H8547" t="s">
        <v>24</v>
      </c>
      <c r="J8547" t="s">
        <v>26</v>
      </c>
    </row>
    <row r="8548" spans="1:10" x14ac:dyDescent="0.3">
      <c r="A8548" t="s">
        <v>13956</v>
      </c>
      <c r="B8548" t="s">
        <v>5245</v>
      </c>
      <c r="D8548">
        <v>989457577</v>
      </c>
      <c r="E8548" t="s">
        <v>221</v>
      </c>
      <c r="G8548" t="s">
        <v>15425</v>
      </c>
      <c r="H8548" t="s">
        <v>24</v>
      </c>
      <c r="J8548" t="s">
        <v>26</v>
      </c>
    </row>
    <row r="8549" spans="1:10" x14ac:dyDescent="0.3">
      <c r="A8549" t="s">
        <v>13956</v>
      </c>
      <c r="B8549" t="s">
        <v>5248</v>
      </c>
      <c r="D8549">
        <v>904953088</v>
      </c>
      <c r="E8549" t="s">
        <v>221</v>
      </c>
      <c r="G8549" t="s">
        <v>15426</v>
      </c>
      <c r="H8549" t="s">
        <v>24</v>
      </c>
      <c r="J8549" t="s">
        <v>26</v>
      </c>
    </row>
    <row r="8550" spans="1:10" x14ac:dyDescent="0.3">
      <c r="A8550" t="s">
        <v>13956</v>
      </c>
      <c r="B8550" t="s">
        <v>5251</v>
      </c>
      <c r="D8550">
        <v>973649091</v>
      </c>
      <c r="E8550" t="s">
        <v>221</v>
      </c>
      <c r="G8550" t="s">
        <v>15427</v>
      </c>
      <c r="H8550" t="s">
        <v>24</v>
      </c>
      <c r="J8550" t="s">
        <v>26</v>
      </c>
    </row>
    <row r="8551" spans="1:10" x14ac:dyDescent="0.3">
      <c r="A8551" t="s">
        <v>13956</v>
      </c>
      <c r="B8551" t="s">
        <v>5254</v>
      </c>
      <c r="D8551">
        <v>973481114</v>
      </c>
      <c r="E8551" t="s">
        <v>221</v>
      </c>
      <c r="G8551" t="s">
        <v>15428</v>
      </c>
      <c r="H8551" t="s">
        <v>24</v>
      </c>
      <c r="J8551" t="s">
        <v>26</v>
      </c>
    </row>
    <row r="8552" spans="1:10" x14ac:dyDescent="0.3">
      <c r="A8552" t="s">
        <v>13956</v>
      </c>
      <c r="B8552" t="s">
        <v>5257</v>
      </c>
      <c r="D8552">
        <v>379743989</v>
      </c>
      <c r="E8552" t="s">
        <v>221</v>
      </c>
      <c r="G8552" t="s">
        <v>15429</v>
      </c>
      <c r="H8552" t="s">
        <v>24</v>
      </c>
      <c r="J8552" t="s">
        <v>26</v>
      </c>
    </row>
    <row r="8553" spans="1:10" x14ac:dyDescent="0.3">
      <c r="A8553" t="s">
        <v>13956</v>
      </c>
      <c r="B8553" t="s">
        <v>5260</v>
      </c>
      <c r="D8553">
        <v>914994286</v>
      </c>
      <c r="E8553" t="s">
        <v>221</v>
      </c>
      <c r="G8553" t="s">
        <v>15430</v>
      </c>
      <c r="H8553" t="s">
        <v>24</v>
      </c>
      <c r="J8553" t="s">
        <v>26</v>
      </c>
    </row>
    <row r="8554" spans="1:10" x14ac:dyDescent="0.3">
      <c r="A8554" t="s">
        <v>13956</v>
      </c>
      <c r="B8554" t="s">
        <v>5263</v>
      </c>
      <c r="D8554">
        <v>915195159</v>
      </c>
      <c r="E8554" t="s">
        <v>221</v>
      </c>
      <c r="G8554" t="s">
        <v>15431</v>
      </c>
      <c r="H8554" t="s">
        <v>24</v>
      </c>
      <c r="J8554" t="s">
        <v>26</v>
      </c>
    </row>
    <row r="8555" spans="1:10" x14ac:dyDescent="0.3">
      <c r="A8555" t="s">
        <v>13956</v>
      </c>
      <c r="B8555" t="s">
        <v>2973</v>
      </c>
      <c r="D8555">
        <v>962645675</v>
      </c>
      <c r="E8555" t="s">
        <v>221</v>
      </c>
      <c r="G8555" t="s">
        <v>15432</v>
      </c>
      <c r="H8555" t="s">
        <v>24</v>
      </c>
      <c r="J8555" t="s">
        <v>26</v>
      </c>
    </row>
    <row r="8556" spans="1:10" x14ac:dyDescent="0.3">
      <c r="A8556" t="s">
        <v>13956</v>
      </c>
      <c r="B8556" t="s">
        <v>5269</v>
      </c>
      <c r="D8556">
        <v>972051691</v>
      </c>
      <c r="E8556" t="s">
        <v>221</v>
      </c>
      <c r="G8556" t="s">
        <v>15433</v>
      </c>
      <c r="H8556" t="s">
        <v>24</v>
      </c>
      <c r="J8556" t="s">
        <v>26</v>
      </c>
    </row>
    <row r="8557" spans="1:10" x14ac:dyDescent="0.3">
      <c r="A8557" t="s">
        <v>13956</v>
      </c>
      <c r="B8557" t="s">
        <v>5272</v>
      </c>
      <c r="D8557">
        <v>969442666</v>
      </c>
      <c r="E8557" t="s">
        <v>221</v>
      </c>
      <c r="G8557" t="s">
        <v>15432</v>
      </c>
      <c r="H8557" t="s">
        <v>24</v>
      </c>
      <c r="J8557" t="s">
        <v>26</v>
      </c>
    </row>
    <row r="8558" spans="1:10" x14ac:dyDescent="0.3">
      <c r="A8558" t="s">
        <v>13956</v>
      </c>
      <c r="B8558" t="s">
        <v>3266</v>
      </c>
      <c r="D8558">
        <v>346796146</v>
      </c>
      <c r="E8558" t="s">
        <v>221</v>
      </c>
      <c r="G8558" t="s">
        <v>15434</v>
      </c>
      <c r="H8558" t="s">
        <v>24</v>
      </c>
      <c r="J8558" t="s">
        <v>26</v>
      </c>
    </row>
    <row r="8559" spans="1:10" x14ac:dyDescent="0.3">
      <c r="A8559" t="s">
        <v>13956</v>
      </c>
      <c r="B8559" t="s">
        <v>5276</v>
      </c>
      <c r="D8559">
        <v>916544626</v>
      </c>
      <c r="E8559" t="s">
        <v>221</v>
      </c>
      <c r="G8559" t="s">
        <v>15435</v>
      </c>
      <c r="H8559" t="s">
        <v>24</v>
      </c>
      <c r="J8559" t="s">
        <v>26</v>
      </c>
    </row>
    <row r="8560" spans="1:10" x14ac:dyDescent="0.3">
      <c r="A8560" t="s">
        <v>13956</v>
      </c>
      <c r="B8560" t="s">
        <v>5279</v>
      </c>
      <c r="D8560">
        <v>966788099</v>
      </c>
      <c r="E8560" t="s">
        <v>221</v>
      </c>
      <c r="G8560" t="s">
        <v>15436</v>
      </c>
      <c r="H8560" t="s">
        <v>24</v>
      </c>
      <c r="J8560" t="s">
        <v>26</v>
      </c>
    </row>
    <row r="8561" spans="1:10" x14ac:dyDescent="0.3">
      <c r="A8561" t="s">
        <v>13956</v>
      </c>
      <c r="B8561" t="s">
        <v>1810</v>
      </c>
      <c r="D8561">
        <v>971496294</v>
      </c>
      <c r="E8561" t="s">
        <v>221</v>
      </c>
      <c r="G8561" t="s">
        <v>15437</v>
      </c>
      <c r="H8561" t="s">
        <v>24</v>
      </c>
      <c r="J8561" t="s">
        <v>26</v>
      </c>
    </row>
    <row r="8562" spans="1:10" x14ac:dyDescent="0.3">
      <c r="A8562" t="s">
        <v>13956</v>
      </c>
      <c r="B8562" t="s">
        <v>5285</v>
      </c>
      <c r="D8562">
        <v>989454544</v>
      </c>
      <c r="E8562" t="s">
        <v>221</v>
      </c>
      <c r="G8562" t="s">
        <v>15438</v>
      </c>
      <c r="H8562" t="s">
        <v>24</v>
      </c>
      <c r="J8562" t="s">
        <v>26</v>
      </c>
    </row>
    <row r="8563" spans="1:10" x14ac:dyDescent="0.3">
      <c r="A8563" t="s">
        <v>13956</v>
      </c>
      <c r="B8563" t="s">
        <v>5288</v>
      </c>
      <c r="D8563">
        <v>915228355</v>
      </c>
      <c r="E8563" t="s">
        <v>221</v>
      </c>
      <c r="G8563" t="s">
        <v>15439</v>
      </c>
      <c r="H8563" t="s">
        <v>24</v>
      </c>
      <c r="J8563" t="s">
        <v>26</v>
      </c>
    </row>
    <row r="8564" spans="1:10" x14ac:dyDescent="0.3">
      <c r="A8564" t="s">
        <v>13956</v>
      </c>
      <c r="B8564" t="s">
        <v>5291</v>
      </c>
      <c r="D8564">
        <v>971371050</v>
      </c>
      <c r="E8564" t="s">
        <v>221</v>
      </c>
      <c r="G8564" t="s">
        <v>15440</v>
      </c>
      <c r="H8564" t="s">
        <v>24</v>
      </c>
      <c r="J8564" t="s">
        <v>26</v>
      </c>
    </row>
    <row r="8565" spans="1:10" x14ac:dyDescent="0.3">
      <c r="A8565" t="s">
        <v>13956</v>
      </c>
      <c r="B8565" t="s">
        <v>615</v>
      </c>
      <c r="D8565">
        <v>989846342</v>
      </c>
      <c r="E8565" t="s">
        <v>221</v>
      </c>
      <c r="G8565" t="s">
        <v>15441</v>
      </c>
      <c r="H8565" t="s">
        <v>24</v>
      </c>
      <c r="J8565" t="s">
        <v>26</v>
      </c>
    </row>
    <row r="8566" spans="1:10" x14ac:dyDescent="0.3">
      <c r="A8566" t="s">
        <v>13956</v>
      </c>
      <c r="B8566" t="s">
        <v>5296</v>
      </c>
      <c r="D8566">
        <v>975134819</v>
      </c>
      <c r="E8566" t="s">
        <v>221</v>
      </c>
      <c r="G8566" t="s">
        <v>15442</v>
      </c>
      <c r="H8566" t="s">
        <v>24</v>
      </c>
      <c r="J8566" t="s">
        <v>26</v>
      </c>
    </row>
    <row r="8567" spans="1:10" x14ac:dyDescent="0.3">
      <c r="A8567" t="s">
        <v>13956</v>
      </c>
      <c r="B8567" t="s">
        <v>681</v>
      </c>
      <c r="D8567">
        <v>914559804</v>
      </c>
      <c r="E8567" t="s">
        <v>221</v>
      </c>
      <c r="G8567" t="s">
        <v>15443</v>
      </c>
      <c r="H8567" t="s">
        <v>24</v>
      </c>
      <c r="J8567" t="s">
        <v>26</v>
      </c>
    </row>
    <row r="8568" spans="1:10" x14ac:dyDescent="0.3">
      <c r="A8568" t="s">
        <v>13956</v>
      </c>
      <c r="B8568" t="s">
        <v>5301</v>
      </c>
      <c r="D8568">
        <v>984625021</v>
      </c>
      <c r="E8568" t="s">
        <v>221</v>
      </c>
      <c r="G8568" t="s">
        <v>15443</v>
      </c>
      <c r="H8568" t="s">
        <v>24</v>
      </c>
      <c r="J8568" t="s">
        <v>26</v>
      </c>
    </row>
    <row r="8569" spans="1:10" x14ac:dyDescent="0.3">
      <c r="A8569" t="s">
        <v>13956</v>
      </c>
      <c r="B8569" t="s">
        <v>2537</v>
      </c>
      <c r="D8569">
        <v>968421546</v>
      </c>
      <c r="E8569" t="s">
        <v>221</v>
      </c>
      <c r="G8569" t="s">
        <v>15444</v>
      </c>
      <c r="H8569" t="s">
        <v>24</v>
      </c>
      <c r="J8569" t="s">
        <v>26</v>
      </c>
    </row>
    <row r="8570" spans="1:10" x14ac:dyDescent="0.3">
      <c r="A8570" t="s">
        <v>13956</v>
      </c>
      <c r="B8570" t="s">
        <v>5305</v>
      </c>
      <c r="D8570">
        <v>986304747</v>
      </c>
      <c r="E8570" t="s">
        <v>221</v>
      </c>
      <c r="G8570" t="s">
        <v>15445</v>
      </c>
      <c r="H8570" t="s">
        <v>24</v>
      </c>
      <c r="J8570" t="s">
        <v>26</v>
      </c>
    </row>
    <row r="8571" spans="1:10" x14ac:dyDescent="0.3">
      <c r="A8571" t="s">
        <v>13956</v>
      </c>
      <c r="B8571" t="s">
        <v>5308</v>
      </c>
      <c r="D8571">
        <v>987880131</v>
      </c>
      <c r="E8571" t="s">
        <v>221</v>
      </c>
      <c r="G8571" t="s">
        <v>15446</v>
      </c>
      <c r="H8571" t="s">
        <v>24</v>
      </c>
      <c r="J8571" t="s">
        <v>26</v>
      </c>
    </row>
    <row r="8572" spans="1:10" x14ac:dyDescent="0.3">
      <c r="A8572" t="s">
        <v>13956</v>
      </c>
      <c r="B8572" t="s">
        <v>5519</v>
      </c>
      <c r="D8572">
        <v>976776226</v>
      </c>
      <c r="E8572" t="s">
        <v>224</v>
      </c>
      <c r="G8572" t="s">
        <v>15447</v>
      </c>
      <c r="H8572" t="s">
        <v>24</v>
      </c>
      <c r="J8572" t="s">
        <v>26</v>
      </c>
    </row>
    <row r="8573" spans="1:10" x14ac:dyDescent="0.3">
      <c r="A8573" t="s">
        <v>13956</v>
      </c>
      <c r="B8573" t="s">
        <v>5525</v>
      </c>
      <c r="D8573">
        <v>366026788</v>
      </c>
      <c r="E8573" t="s">
        <v>224</v>
      </c>
      <c r="G8573" t="s">
        <v>15448</v>
      </c>
      <c r="H8573" t="s">
        <v>24</v>
      </c>
      <c r="J8573" t="s">
        <v>26</v>
      </c>
    </row>
    <row r="8574" spans="1:10" x14ac:dyDescent="0.3">
      <c r="A8574" t="s">
        <v>13956</v>
      </c>
      <c r="B8574" t="s">
        <v>3141</v>
      </c>
      <c r="D8574">
        <v>914536622</v>
      </c>
      <c r="E8574" t="s">
        <v>224</v>
      </c>
      <c r="G8574" t="s">
        <v>15449</v>
      </c>
      <c r="H8574" t="s">
        <v>24</v>
      </c>
      <c r="J8574" t="s">
        <v>26</v>
      </c>
    </row>
    <row r="8575" spans="1:10" x14ac:dyDescent="0.3">
      <c r="A8575" t="s">
        <v>13956</v>
      </c>
      <c r="B8575" t="s">
        <v>2858</v>
      </c>
      <c r="D8575">
        <v>917596405</v>
      </c>
      <c r="E8575" t="s">
        <v>224</v>
      </c>
      <c r="G8575" t="s">
        <v>15450</v>
      </c>
      <c r="H8575" t="s">
        <v>24</v>
      </c>
      <c r="J8575" t="s">
        <v>26</v>
      </c>
    </row>
    <row r="8576" spans="1:10" x14ac:dyDescent="0.3">
      <c r="A8576" t="s">
        <v>13956</v>
      </c>
      <c r="B8576" t="s">
        <v>681</v>
      </c>
      <c r="D8576">
        <v>972539757</v>
      </c>
      <c r="E8576" t="s">
        <v>224</v>
      </c>
      <c r="G8576" t="s">
        <v>15451</v>
      </c>
      <c r="H8576" t="s">
        <v>24</v>
      </c>
      <c r="J8576" t="s">
        <v>26</v>
      </c>
    </row>
    <row r="8577" spans="1:10" x14ac:dyDescent="0.3">
      <c r="A8577" t="s">
        <v>13956</v>
      </c>
      <c r="B8577" t="s">
        <v>2858</v>
      </c>
      <c r="D8577">
        <v>962853664</v>
      </c>
      <c r="E8577" t="s">
        <v>224</v>
      </c>
      <c r="G8577" t="s">
        <v>15452</v>
      </c>
      <c r="H8577" t="s">
        <v>24</v>
      </c>
      <c r="J8577" t="s">
        <v>26</v>
      </c>
    </row>
    <row r="8578" spans="1:10" x14ac:dyDescent="0.3">
      <c r="A8578" t="s">
        <v>13956</v>
      </c>
      <c r="B8578" t="s">
        <v>5369</v>
      </c>
      <c r="D8578">
        <v>375159846</v>
      </c>
      <c r="E8578" t="s">
        <v>221</v>
      </c>
      <c r="G8578" t="s">
        <v>15453</v>
      </c>
      <c r="H8578" t="s">
        <v>24</v>
      </c>
      <c r="J8578" t="s">
        <v>26</v>
      </c>
    </row>
    <row r="8579" spans="1:10" x14ac:dyDescent="0.3">
      <c r="A8579" t="s">
        <v>13956</v>
      </c>
      <c r="B8579" t="s">
        <v>5379</v>
      </c>
      <c r="D8579">
        <v>989294777</v>
      </c>
      <c r="E8579" t="s">
        <v>221</v>
      </c>
      <c r="G8579" t="s">
        <v>15454</v>
      </c>
      <c r="H8579" t="s">
        <v>24</v>
      </c>
      <c r="J8579" t="s">
        <v>26</v>
      </c>
    </row>
    <row r="8580" spans="1:10" x14ac:dyDescent="0.3">
      <c r="A8580" t="s">
        <v>13956</v>
      </c>
      <c r="B8580" t="s">
        <v>597</v>
      </c>
      <c r="D8580">
        <v>915445297</v>
      </c>
      <c r="E8580" t="s">
        <v>221</v>
      </c>
      <c r="G8580" t="s">
        <v>15455</v>
      </c>
      <c r="H8580" t="s">
        <v>24</v>
      </c>
      <c r="J8580" t="s">
        <v>26</v>
      </c>
    </row>
    <row r="8581" spans="1:10" x14ac:dyDescent="0.3">
      <c r="A8581" t="s">
        <v>13956</v>
      </c>
      <c r="B8581" t="s">
        <v>5319</v>
      </c>
      <c r="D8581">
        <v>965967068</v>
      </c>
      <c r="E8581" t="s">
        <v>221</v>
      </c>
      <c r="G8581" t="s">
        <v>15456</v>
      </c>
      <c r="H8581" t="s">
        <v>24</v>
      </c>
      <c r="J8581" t="s">
        <v>26</v>
      </c>
    </row>
    <row r="8582" spans="1:10" x14ac:dyDescent="0.3">
      <c r="A8582" t="s">
        <v>13956</v>
      </c>
      <c r="B8582" t="s">
        <v>2608</v>
      </c>
      <c r="D8582">
        <v>382196456</v>
      </c>
      <c r="E8582" t="s">
        <v>221</v>
      </c>
      <c r="G8582" t="s">
        <v>15457</v>
      </c>
      <c r="H8582" t="s">
        <v>24</v>
      </c>
      <c r="J8582" t="s">
        <v>26</v>
      </c>
    </row>
    <row r="8583" spans="1:10" x14ac:dyDescent="0.3">
      <c r="A8583" t="s">
        <v>13956</v>
      </c>
      <c r="B8583" t="s">
        <v>15458</v>
      </c>
      <c r="D8583">
        <v>973755272</v>
      </c>
      <c r="E8583" t="s">
        <v>221</v>
      </c>
      <c r="G8583" t="s">
        <v>15459</v>
      </c>
      <c r="H8583" t="s">
        <v>24</v>
      </c>
      <c r="J8583" t="s">
        <v>26</v>
      </c>
    </row>
    <row r="8584" spans="1:10" x14ac:dyDescent="0.3">
      <c r="A8584" t="s">
        <v>13956</v>
      </c>
      <c r="B8584" t="s">
        <v>1239</v>
      </c>
      <c r="D8584">
        <v>974312387</v>
      </c>
      <c r="E8584" t="s">
        <v>221</v>
      </c>
      <c r="G8584" t="s">
        <v>15460</v>
      </c>
      <c r="H8584" t="s">
        <v>24</v>
      </c>
      <c r="J8584" t="s">
        <v>26</v>
      </c>
    </row>
    <row r="8585" spans="1:10" x14ac:dyDescent="0.3">
      <c r="A8585" t="s">
        <v>13956</v>
      </c>
      <c r="B8585" t="s">
        <v>3115</v>
      </c>
      <c r="D8585">
        <v>977562656</v>
      </c>
      <c r="E8585" t="s">
        <v>224</v>
      </c>
      <c r="G8585" t="s">
        <v>15461</v>
      </c>
      <c r="H8585" t="s">
        <v>24</v>
      </c>
      <c r="J8585" t="s">
        <v>26</v>
      </c>
    </row>
    <row r="8586" spans="1:10" x14ac:dyDescent="0.3">
      <c r="A8586" t="s">
        <v>13956</v>
      </c>
      <c r="B8586" t="s">
        <v>2302</v>
      </c>
      <c r="D8586">
        <v>905125696</v>
      </c>
      <c r="E8586" t="s">
        <v>224</v>
      </c>
      <c r="G8586" t="s">
        <v>15462</v>
      </c>
      <c r="H8586" t="s">
        <v>24</v>
      </c>
      <c r="J8586" t="s">
        <v>26</v>
      </c>
    </row>
    <row r="8587" spans="1:10" x14ac:dyDescent="0.3">
      <c r="A8587" t="s">
        <v>13956</v>
      </c>
      <c r="B8587" t="s">
        <v>5402</v>
      </c>
      <c r="D8587">
        <v>982468005</v>
      </c>
      <c r="E8587" t="s">
        <v>221</v>
      </c>
      <c r="G8587" t="s">
        <v>15463</v>
      </c>
      <c r="H8587" t="s">
        <v>24</v>
      </c>
      <c r="J8587" t="s">
        <v>26</v>
      </c>
    </row>
    <row r="8588" spans="1:10" x14ac:dyDescent="0.3">
      <c r="A8588" t="s">
        <v>13956</v>
      </c>
      <c r="B8588" t="s">
        <v>3074</v>
      </c>
      <c r="D8588">
        <v>975762270</v>
      </c>
      <c r="E8588" t="s">
        <v>221</v>
      </c>
      <c r="G8588" t="s">
        <v>15464</v>
      </c>
      <c r="H8588" t="s">
        <v>24</v>
      </c>
      <c r="J8588" t="s">
        <v>26</v>
      </c>
    </row>
    <row r="8589" spans="1:10" x14ac:dyDescent="0.3">
      <c r="A8589" t="s">
        <v>13956</v>
      </c>
      <c r="B8589" t="s">
        <v>646</v>
      </c>
      <c r="D8589">
        <v>912990080</v>
      </c>
      <c r="E8589" t="s">
        <v>224</v>
      </c>
      <c r="G8589" t="s">
        <v>15465</v>
      </c>
      <c r="H8589" t="s">
        <v>24</v>
      </c>
      <c r="J8589" t="s">
        <v>26</v>
      </c>
    </row>
    <row r="8590" spans="1:10" x14ac:dyDescent="0.3">
      <c r="A8590" t="s">
        <v>13956</v>
      </c>
      <c r="B8590" t="s">
        <v>683</v>
      </c>
      <c r="D8590">
        <v>979224236</v>
      </c>
      <c r="E8590" t="s">
        <v>224</v>
      </c>
      <c r="G8590" t="s">
        <v>15466</v>
      </c>
      <c r="H8590" t="s">
        <v>24</v>
      </c>
      <c r="J8590" t="s">
        <v>26</v>
      </c>
    </row>
    <row r="8591" spans="1:10" x14ac:dyDescent="0.3">
      <c r="A8591" t="s">
        <v>13956</v>
      </c>
      <c r="B8591" t="s">
        <v>681</v>
      </c>
      <c r="D8591">
        <v>975626456</v>
      </c>
      <c r="E8591" t="s">
        <v>224</v>
      </c>
      <c r="G8591" t="s">
        <v>15467</v>
      </c>
      <c r="H8591" t="s">
        <v>24</v>
      </c>
      <c r="J8591" t="s">
        <v>26</v>
      </c>
    </row>
    <row r="8592" spans="1:10" x14ac:dyDescent="0.3">
      <c r="A8592" t="s">
        <v>13956</v>
      </c>
      <c r="B8592" t="s">
        <v>681</v>
      </c>
      <c r="D8592">
        <v>907373749</v>
      </c>
      <c r="E8592" t="s">
        <v>224</v>
      </c>
      <c r="G8592" t="s">
        <v>15468</v>
      </c>
      <c r="H8592" t="s">
        <v>24</v>
      </c>
      <c r="J8592" t="s">
        <v>26</v>
      </c>
    </row>
    <row r="8593" spans="1:10" x14ac:dyDescent="0.3">
      <c r="A8593" t="s">
        <v>13956</v>
      </c>
      <c r="B8593" t="s">
        <v>3135</v>
      </c>
      <c r="D8593">
        <v>988901622</v>
      </c>
      <c r="E8593" t="s">
        <v>224</v>
      </c>
      <c r="G8593" t="s">
        <v>15469</v>
      </c>
      <c r="H8593" t="s">
        <v>24</v>
      </c>
      <c r="J8593" t="s">
        <v>26</v>
      </c>
    </row>
    <row r="8594" spans="1:10" x14ac:dyDescent="0.3">
      <c r="A8594" t="s">
        <v>13956</v>
      </c>
      <c r="B8594" t="s">
        <v>5349</v>
      </c>
      <c r="D8594">
        <v>949436944</v>
      </c>
      <c r="E8594" t="s">
        <v>221</v>
      </c>
      <c r="G8594" t="s">
        <v>15470</v>
      </c>
      <c r="H8594" t="s">
        <v>24</v>
      </c>
      <c r="J8594" t="s">
        <v>26</v>
      </c>
    </row>
    <row r="8595" spans="1:10" x14ac:dyDescent="0.3">
      <c r="A8595" t="s">
        <v>13956</v>
      </c>
      <c r="B8595" t="s">
        <v>5316</v>
      </c>
      <c r="D8595">
        <v>912241218</v>
      </c>
      <c r="E8595" t="s">
        <v>221</v>
      </c>
      <c r="G8595" t="s">
        <v>15471</v>
      </c>
      <c r="H8595" t="s">
        <v>24</v>
      </c>
      <c r="J8595" t="s">
        <v>26</v>
      </c>
    </row>
    <row r="8596" spans="1:10" x14ac:dyDescent="0.3">
      <c r="A8596" t="s">
        <v>13956</v>
      </c>
      <c r="B8596" t="s">
        <v>3064</v>
      </c>
      <c r="D8596">
        <v>941333435</v>
      </c>
      <c r="E8596" t="s">
        <v>221</v>
      </c>
      <c r="G8596" t="s">
        <v>15472</v>
      </c>
      <c r="H8596" t="s">
        <v>24</v>
      </c>
      <c r="J8596" t="s">
        <v>26</v>
      </c>
    </row>
    <row r="8597" spans="1:10" x14ac:dyDescent="0.3">
      <c r="A8597" t="s">
        <v>13956</v>
      </c>
      <c r="B8597" t="s">
        <v>5314</v>
      </c>
      <c r="D8597">
        <v>914197570</v>
      </c>
      <c r="E8597" t="s">
        <v>221</v>
      </c>
      <c r="G8597" t="s">
        <v>15473</v>
      </c>
      <c r="H8597" t="s">
        <v>24</v>
      </c>
      <c r="J8597" t="s">
        <v>26</v>
      </c>
    </row>
    <row r="8598" spans="1:10" x14ac:dyDescent="0.3">
      <c r="A8598" t="s">
        <v>13956</v>
      </c>
      <c r="B8598" t="s">
        <v>1245</v>
      </c>
      <c r="D8598">
        <v>983249437</v>
      </c>
      <c r="E8598" t="s">
        <v>221</v>
      </c>
      <c r="G8598" t="s">
        <v>15474</v>
      </c>
      <c r="H8598" t="s">
        <v>24</v>
      </c>
      <c r="J8598" t="s">
        <v>26</v>
      </c>
    </row>
    <row r="8599" spans="1:10" x14ac:dyDescent="0.3">
      <c r="A8599" t="s">
        <v>13956</v>
      </c>
      <c r="B8599" t="s">
        <v>5311</v>
      </c>
      <c r="D8599">
        <v>968248826</v>
      </c>
      <c r="E8599" t="s">
        <v>221</v>
      </c>
      <c r="G8599" t="s">
        <v>15475</v>
      </c>
      <c r="H8599" t="s">
        <v>24</v>
      </c>
      <c r="J8599" t="s">
        <v>26</v>
      </c>
    </row>
    <row r="8600" spans="1:10" x14ac:dyDescent="0.3">
      <c r="A8600" t="s">
        <v>13956</v>
      </c>
      <c r="B8600" t="s">
        <v>5314</v>
      </c>
      <c r="D8600">
        <v>972248948</v>
      </c>
      <c r="E8600" t="s">
        <v>221</v>
      </c>
      <c r="G8600" t="s">
        <v>15475</v>
      </c>
      <c r="H8600" t="s">
        <v>24</v>
      </c>
      <c r="J8600" t="s">
        <v>26</v>
      </c>
    </row>
    <row r="8601" spans="1:10" x14ac:dyDescent="0.3">
      <c r="A8601" t="s">
        <v>13956</v>
      </c>
      <c r="B8601" t="s">
        <v>5473</v>
      </c>
      <c r="D8601">
        <v>943363838</v>
      </c>
      <c r="E8601" t="s">
        <v>221</v>
      </c>
      <c r="G8601" t="s">
        <v>15476</v>
      </c>
      <c r="H8601" t="s">
        <v>24</v>
      </c>
      <c r="J8601" t="s">
        <v>26</v>
      </c>
    </row>
    <row r="8602" spans="1:10" x14ac:dyDescent="0.3">
      <c r="A8602" t="s">
        <v>13956</v>
      </c>
      <c r="B8602" t="s">
        <v>3097</v>
      </c>
      <c r="D8602">
        <v>982266773</v>
      </c>
      <c r="E8602" t="s">
        <v>224</v>
      </c>
      <c r="G8602" t="s">
        <v>15477</v>
      </c>
      <c r="H8602" t="s">
        <v>24</v>
      </c>
      <c r="J8602" t="s">
        <v>26</v>
      </c>
    </row>
    <row r="8603" spans="1:10" x14ac:dyDescent="0.3">
      <c r="A8603" t="s">
        <v>13956</v>
      </c>
      <c r="B8603" t="s">
        <v>5496</v>
      </c>
      <c r="D8603">
        <v>968192668</v>
      </c>
      <c r="E8603" t="s">
        <v>224</v>
      </c>
      <c r="G8603" t="s">
        <v>15477</v>
      </c>
      <c r="H8603" t="s">
        <v>24</v>
      </c>
      <c r="J8603" t="s">
        <v>26</v>
      </c>
    </row>
    <row r="8604" spans="1:10" x14ac:dyDescent="0.3">
      <c r="A8604" t="s">
        <v>13956</v>
      </c>
      <c r="B8604" t="s">
        <v>15478</v>
      </c>
      <c r="D8604">
        <v>919073577</v>
      </c>
      <c r="E8604" t="s">
        <v>221</v>
      </c>
      <c r="G8604" t="s">
        <v>15479</v>
      </c>
      <c r="H8604" t="s">
        <v>24</v>
      </c>
      <c r="J8604" t="s">
        <v>26</v>
      </c>
    </row>
    <row r="8605" spans="1:10" x14ac:dyDescent="0.3">
      <c r="A8605" t="s">
        <v>13956</v>
      </c>
      <c r="B8605" t="s">
        <v>5397</v>
      </c>
      <c r="D8605">
        <v>972370112</v>
      </c>
      <c r="E8605" t="s">
        <v>221</v>
      </c>
      <c r="G8605" t="s">
        <v>15480</v>
      </c>
      <c r="H8605" t="s">
        <v>24</v>
      </c>
      <c r="J8605" t="s">
        <v>26</v>
      </c>
    </row>
    <row r="8606" spans="1:10" x14ac:dyDescent="0.3">
      <c r="A8606" t="s">
        <v>13956</v>
      </c>
      <c r="B8606" t="s">
        <v>5394</v>
      </c>
      <c r="D8606">
        <v>911434616</v>
      </c>
      <c r="E8606" t="s">
        <v>221</v>
      </c>
      <c r="G8606" t="s">
        <v>15481</v>
      </c>
      <c r="H8606" t="s">
        <v>24</v>
      </c>
      <c r="J8606" t="s">
        <v>26</v>
      </c>
    </row>
    <row r="8607" spans="1:10" x14ac:dyDescent="0.3">
      <c r="A8607" t="s">
        <v>13956</v>
      </c>
      <c r="B8607" t="s">
        <v>5434</v>
      </c>
      <c r="D8607">
        <v>983102643</v>
      </c>
      <c r="E8607" t="s">
        <v>221</v>
      </c>
      <c r="G8607" t="s">
        <v>15482</v>
      </c>
      <c r="H8607" t="s">
        <v>24</v>
      </c>
      <c r="J8607" t="s">
        <v>26</v>
      </c>
    </row>
    <row r="8608" spans="1:10" x14ac:dyDescent="0.3">
      <c r="A8608" t="s">
        <v>13956</v>
      </c>
      <c r="B8608" t="s">
        <v>3348</v>
      </c>
      <c r="D8608">
        <v>969780556</v>
      </c>
      <c r="E8608" t="s">
        <v>224</v>
      </c>
      <c r="G8608" t="s">
        <v>15483</v>
      </c>
      <c r="H8608" t="s">
        <v>24</v>
      </c>
      <c r="J8608" t="s">
        <v>26</v>
      </c>
    </row>
    <row r="8609" spans="1:10" x14ac:dyDescent="0.3">
      <c r="A8609" t="s">
        <v>13956</v>
      </c>
      <c r="B8609" t="s">
        <v>3879</v>
      </c>
      <c r="D8609">
        <v>913589969</v>
      </c>
      <c r="E8609" t="s">
        <v>224</v>
      </c>
      <c r="G8609" t="s">
        <v>15484</v>
      </c>
      <c r="H8609" t="s">
        <v>24</v>
      </c>
      <c r="J8609" t="s">
        <v>26</v>
      </c>
    </row>
    <row r="8610" spans="1:10" x14ac:dyDescent="0.3">
      <c r="A8610" t="s">
        <v>13956</v>
      </c>
      <c r="B8610" t="s">
        <v>15485</v>
      </c>
      <c r="D8610">
        <v>974664658</v>
      </c>
      <c r="E8610" t="s">
        <v>224</v>
      </c>
      <c r="G8610" t="s">
        <v>15486</v>
      </c>
      <c r="H8610" t="s">
        <v>24</v>
      </c>
      <c r="J8610" t="s">
        <v>26</v>
      </c>
    </row>
    <row r="8611" spans="1:10" x14ac:dyDescent="0.3">
      <c r="A8611" t="s">
        <v>13956</v>
      </c>
      <c r="B8611" t="s">
        <v>3138</v>
      </c>
      <c r="D8611">
        <v>385871892</v>
      </c>
      <c r="E8611" t="s">
        <v>224</v>
      </c>
      <c r="G8611" t="s">
        <v>15487</v>
      </c>
      <c r="H8611" t="s">
        <v>24</v>
      </c>
      <c r="J8611" t="s">
        <v>26</v>
      </c>
    </row>
    <row r="8612" spans="1:10" x14ac:dyDescent="0.3">
      <c r="A8612" t="s">
        <v>13956</v>
      </c>
      <c r="B8612" t="s">
        <v>3683</v>
      </c>
      <c r="D8612">
        <v>911487962</v>
      </c>
      <c r="E8612" t="s">
        <v>224</v>
      </c>
      <c r="G8612" t="s">
        <v>15488</v>
      </c>
      <c r="H8612" t="s">
        <v>24</v>
      </c>
      <c r="J8612" t="s">
        <v>26</v>
      </c>
    </row>
    <row r="8613" spans="1:10" x14ac:dyDescent="0.3">
      <c r="A8613" t="s">
        <v>13956</v>
      </c>
      <c r="B8613" t="s">
        <v>5382</v>
      </c>
      <c r="D8613">
        <v>985336438</v>
      </c>
      <c r="E8613" t="s">
        <v>221</v>
      </c>
      <c r="G8613" t="s">
        <v>15489</v>
      </c>
      <c r="H8613" t="s">
        <v>24</v>
      </c>
      <c r="J8613" t="s">
        <v>26</v>
      </c>
    </row>
    <row r="8614" spans="1:10" x14ac:dyDescent="0.3">
      <c r="A8614" t="s">
        <v>13956</v>
      </c>
      <c r="B8614" t="s">
        <v>4587</v>
      </c>
      <c r="D8614">
        <v>949907659</v>
      </c>
      <c r="E8614" t="s">
        <v>221</v>
      </c>
      <c r="G8614" t="s">
        <v>15490</v>
      </c>
      <c r="H8614" t="s">
        <v>24</v>
      </c>
      <c r="J8614" t="s">
        <v>26</v>
      </c>
    </row>
    <row r="8615" spans="1:10" x14ac:dyDescent="0.3">
      <c r="A8615" t="s">
        <v>13956</v>
      </c>
      <c r="B8615" t="s">
        <v>5367</v>
      </c>
      <c r="D8615">
        <v>981448979</v>
      </c>
      <c r="E8615" t="s">
        <v>221</v>
      </c>
      <c r="G8615" t="s">
        <v>15490</v>
      </c>
      <c r="H8615" t="s">
        <v>24</v>
      </c>
      <c r="J8615" t="s">
        <v>26</v>
      </c>
    </row>
    <row r="8616" spans="1:10" x14ac:dyDescent="0.3">
      <c r="A8616" t="s">
        <v>13956</v>
      </c>
      <c r="B8616" t="s">
        <v>3004</v>
      </c>
      <c r="D8616">
        <v>915226990</v>
      </c>
      <c r="E8616" t="s">
        <v>221</v>
      </c>
      <c r="G8616" t="s">
        <v>15491</v>
      </c>
      <c r="H8616" t="s">
        <v>24</v>
      </c>
      <c r="J8616" t="s">
        <v>26</v>
      </c>
    </row>
    <row r="8617" spans="1:10" x14ac:dyDescent="0.3">
      <c r="A8617" t="s">
        <v>13956</v>
      </c>
      <c r="B8617" t="s">
        <v>3028</v>
      </c>
      <c r="D8617">
        <v>388266964</v>
      </c>
      <c r="E8617" t="s">
        <v>221</v>
      </c>
      <c r="G8617" t="s">
        <v>15492</v>
      </c>
      <c r="H8617" t="s">
        <v>24</v>
      </c>
      <c r="J8617" t="s">
        <v>26</v>
      </c>
    </row>
    <row r="8618" spans="1:10" x14ac:dyDescent="0.3">
      <c r="A8618" t="s">
        <v>13956</v>
      </c>
      <c r="B8618" t="s">
        <v>3098</v>
      </c>
      <c r="D8618">
        <v>942995095</v>
      </c>
      <c r="E8618" t="s">
        <v>224</v>
      </c>
      <c r="G8618" t="s">
        <v>15493</v>
      </c>
      <c r="H8618" t="s">
        <v>24</v>
      </c>
      <c r="J8618" t="s">
        <v>26</v>
      </c>
    </row>
    <row r="8619" spans="1:10" x14ac:dyDescent="0.3">
      <c r="A8619" t="s">
        <v>13956</v>
      </c>
      <c r="B8619" t="s">
        <v>2681</v>
      </c>
      <c r="D8619">
        <v>942307293</v>
      </c>
      <c r="E8619" t="s">
        <v>224</v>
      </c>
      <c r="G8619" t="s">
        <v>15494</v>
      </c>
      <c r="H8619" t="s">
        <v>24</v>
      </c>
      <c r="J8619" t="s">
        <v>26</v>
      </c>
    </row>
    <row r="8620" spans="1:10" x14ac:dyDescent="0.3">
      <c r="A8620" t="s">
        <v>13956</v>
      </c>
      <c r="B8620" t="s">
        <v>2429</v>
      </c>
      <c r="D8620">
        <v>943288275</v>
      </c>
      <c r="E8620" t="s">
        <v>224</v>
      </c>
      <c r="G8620" t="s">
        <v>15495</v>
      </c>
      <c r="H8620" t="s">
        <v>24</v>
      </c>
      <c r="J8620" t="s">
        <v>26</v>
      </c>
    </row>
    <row r="8621" spans="1:10" x14ac:dyDescent="0.3">
      <c r="A8621" t="s">
        <v>13956</v>
      </c>
      <c r="B8621" t="s">
        <v>681</v>
      </c>
      <c r="D8621">
        <v>917879559</v>
      </c>
      <c r="E8621" t="s">
        <v>224</v>
      </c>
      <c r="G8621" t="s">
        <v>15496</v>
      </c>
      <c r="H8621" t="s">
        <v>24</v>
      </c>
      <c r="J8621" t="s">
        <v>26</v>
      </c>
    </row>
    <row r="8622" spans="1:10" x14ac:dyDescent="0.3">
      <c r="A8622" t="s">
        <v>13956</v>
      </c>
      <c r="B8622" t="s">
        <v>3389</v>
      </c>
      <c r="D8622">
        <v>941718785</v>
      </c>
      <c r="E8622" t="s">
        <v>224</v>
      </c>
      <c r="G8622" t="s">
        <v>15497</v>
      </c>
      <c r="H8622" t="s">
        <v>24</v>
      </c>
      <c r="J8622" t="s">
        <v>26</v>
      </c>
    </row>
    <row r="8623" spans="1:10" x14ac:dyDescent="0.3">
      <c r="A8623" t="s">
        <v>13956</v>
      </c>
      <c r="B8623" t="s">
        <v>5705</v>
      </c>
      <c r="D8623">
        <v>975622979</v>
      </c>
      <c r="E8623" t="s">
        <v>224</v>
      </c>
      <c r="G8623" t="s">
        <v>15497</v>
      </c>
      <c r="H8623" t="s">
        <v>24</v>
      </c>
      <c r="J8623" t="s">
        <v>26</v>
      </c>
    </row>
    <row r="8624" spans="1:10" x14ac:dyDescent="0.3">
      <c r="A8624" t="s">
        <v>13956</v>
      </c>
      <c r="B8624" t="s">
        <v>608</v>
      </c>
      <c r="D8624">
        <v>985163370</v>
      </c>
      <c r="E8624" t="s">
        <v>224</v>
      </c>
      <c r="G8624" t="s">
        <v>15498</v>
      </c>
      <c r="H8624" t="s">
        <v>24</v>
      </c>
      <c r="J8624" t="s">
        <v>26</v>
      </c>
    </row>
    <row r="8625" spans="1:10" x14ac:dyDescent="0.3">
      <c r="A8625" t="s">
        <v>13956</v>
      </c>
      <c r="B8625" t="s">
        <v>2032</v>
      </c>
      <c r="D8625">
        <v>968234111</v>
      </c>
      <c r="E8625" t="s">
        <v>224</v>
      </c>
      <c r="G8625" t="s">
        <v>15499</v>
      </c>
      <c r="H8625" t="s">
        <v>24</v>
      </c>
      <c r="J8625" t="s">
        <v>26</v>
      </c>
    </row>
    <row r="8626" spans="1:10" x14ac:dyDescent="0.3">
      <c r="A8626" t="s">
        <v>13956</v>
      </c>
      <c r="B8626" t="s">
        <v>5385</v>
      </c>
      <c r="D8626">
        <v>975128599</v>
      </c>
      <c r="E8626" t="s">
        <v>221</v>
      </c>
      <c r="G8626" t="s">
        <v>15353</v>
      </c>
      <c r="H8626" t="s">
        <v>24</v>
      </c>
      <c r="J8626" t="s">
        <v>26</v>
      </c>
    </row>
    <row r="8627" spans="1:10" x14ac:dyDescent="0.3">
      <c r="A8627" t="s">
        <v>13956</v>
      </c>
      <c r="B8627" t="s">
        <v>5638</v>
      </c>
      <c r="D8627">
        <v>975919310</v>
      </c>
      <c r="E8627" t="s">
        <v>224</v>
      </c>
      <c r="G8627" t="s">
        <v>15500</v>
      </c>
      <c r="H8627" t="s">
        <v>24</v>
      </c>
      <c r="J8627" t="s">
        <v>26</v>
      </c>
    </row>
    <row r="8628" spans="1:10" x14ac:dyDescent="0.3">
      <c r="A8628" t="s">
        <v>13956</v>
      </c>
      <c r="B8628" t="s">
        <v>558</v>
      </c>
      <c r="D8628">
        <v>966402956</v>
      </c>
      <c r="E8628" t="s">
        <v>221</v>
      </c>
      <c r="G8628" t="s">
        <v>15353</v>
      </c>
      <c r="H8628" t="s">
        <v>24</v>
      </c>
      <c r="J8628" t="s">
        <v>26</v>
      </c>
    </row>
    <row r="8629" spans="1:10" x14ac:dyDescent="0.3">
      <c r="A8629" t="s">
        <v>13956</v>
      </c>
      <c r="B8629" t="s">
        <v>2075</v>
      </c>
      <c r="D8629">
        <v>982220424</v>
      </c>
      <c r="E8629" t="s">
        <v>221</v>
      </c>
      <c r="G8629" t="s">
        <v>15501</v>
      </c>
      <c r="H8629" t="s">
        <v>24</v>
      </c>
      <c r="J8629" t="s">
        <v>26</v>
      </c>
    </row>
    <row r="8630" spans="1:10" x14ac:dyDescent="0.3">
      <c r="A8630" t="s">
        <v>13956</v>
      </c>
      <c r="B8630" t="s">
        <v>5405</v>
      </c>
      <c r="D8630">
        <v>946773555</v>
      </c>
      <c r="E8630" t="s">
        <v>221</v>
      </c>
      <c r="G8630" t="s">
        <v>15502</v>
      </c>
      <c r="H8630" t="s">
        <v>24</v>
      </c>
      <c r="J8630" t="s">
        <v>26</v>
      </c>
    </row>
    <row r="8631" spans="1:10" x14ac:dyDescent="0.3">
      <c r="A8631" t="s">
        <v>13956</v>
      </c>
      <c r="B8631" t="s">
        <v>5409</v>
      </c>
      <c r="D8631">
        <v>947773624</v>
      </c>
      <c r="E8631" t="s">
        <v>221</v>
      </c>
      <c r="G8631" t="s">
        <v>15502</v>
      </c>
      <c r="H8631" t="s">
        <v>24</v>
      </c>
      <c r="J8631" t="s">
        <v>26</v>
      </c>
    </row>
    <row r="8632" spans="1:10" x14ac:dyDescent="0.3">
      <c r="A8632" t="s">
        <v>13956</v>
      </c>
      <c r="B8632" t="s">
        <v>5411</v>
      </c>
      <c r="D8632">
        <v>981617789</v>
      </c>
      <c r="E8632" t="s">
        <v>221</v>
      </c>
      <c r="G8632" t="s">
        <v>15502</v>
      </c>
      <c r="H8632" t="s">
        <v>24</v>
      </c>
      <c r="J8632" t="s">
        <v>26</v>
      </c>
    </row>
    <row r="8633" spans="1:10" x14ac:dyDescent="0.3">
      <c r="A8633" t="s">
        <v>13956</v>
      </c>
      <c r="B8633" t="s">
        <v>3099</v>
      </c>
      <c r="D8633">
        <v>913352373</v>
      </c>
      <c r="E8633" t="s">
        <v>224</v>
      </c>
      <c r="G8633" t="s">
        <v>15503</v>
      </c>
      <c r="H8633" t="s">
        <v>24</v>
      </c>
      <c r="J8633" t="s">
        <v>26</v>
      </c>
    </row>
    <row r="8634" spans="1:10" x14ac:dyDescent="0.3">
      <c r="A8634" t="s">
        <v>13956</v>
      </c>
      <c r="B8634" t="s">
        <v>5761</v>
      </c>
      <c r="D8634">
        <v>974739795</v>
      </c>
      <c r="E8634" t="s">
        <v>224</v>
      </c>
      <c r="G8634" t="s">
        <v>15504</v>
      </c>
      <c r="H8634" t="s">
        <v>24</v>
      </c>
      <c r="J8634" t="s">
        <v>26</v>
      </c>
    </row>
    <row r="8635" spans="1:10" x14ac:dyDescent="0.3">
      <c r="A8635" t="s">
        <v>13956</v>
      </c>
      <c r="B8635" t="s">
        <v>5764</v>
      </c>
      <c r="D8635">
        <v>368239219</v>
      </c>
      <c r="E8635" t="s">
        <v>224</v>
      </c>
      <c r="G8635" t="s">
        <v>15505</v>
      </c>
      <c r="H8635" t="s">
        <v>24</v>
      </c>
      <c r="J8635" t="s">
        <v>26</v>
      </c>
    </row>
    <row r="8636" spans="1:10" x14ac:dyDescent="0.3">
      <c r="A8636" t="s">
        <v>13956</v>
      </c>
      <c r="B8636" t="s">
        <v>894</v>
      </c>
      <c r="D8636">
        <v>988239689</v>
      </c>
      <c r="E8636" t="s">
        <v>224</v>
      </c>
      <c r="G8636" t="s">
        <v>15506</v>
      </c>
      <c r="H8636" t="s">
        <v>24</v>
      </c>
      <c r="J8636" t="s">
        <v>26</v>
      </c>
    </row>
    <row r="8637" spans="1:10" x14ac:dyDescent="0.3">
      <c r="A8637" t="s">
        <v>13956</v>
      </c>
      <c r="B8637" t="s">
        <v>5769</v>
      </c>
      <c r="D8637">
        <v>986845985</v>
      </c>
      <c r="E8637" t="s">
        <v>224</v>
      </c>
      <c r="G8637" t="s">
        <v>15507</v>
      </c>
      <c r="H8637" t="s">
        <v>24</v>
      </c>
      <c r="J8637" t="s">
        <v>26</v>
      </c>
    </row>
    <row r="8638" spans="1:10" x14ac:dyDescent="0.3">
      <c r="A8638" t="s">
        <v>13956</v>
      </c>
      <c r="B8638" t="s">
        <v>5771</v>
      </c>
      <c r="D8638">
        <v>168907280</v>
      </c>
      <c r="E8638" t="s">
        <v>224</v>
      </c>
      <c r="G8638" t="s">
        <v>15508</v>
      </c>
      <c r="H8638" t="s">
        <v>24</v>
      </c>
      <c r="J8638" t="s">
        <v>26</v>
      </c>
    </row>
    <row r="8639" spans="1:10" x14ac:dyDescent="0.3">
      <c r="A8639" t="s">
        <v>13956</v>
      </c>
      <c r="B8639" t="s">
        <v>5576</v>
      </c>
      <c r="D8639">
        <v>948402568</v>
      </c>
      <c r="E8639" t="s">
        <v>224</v>
      </c>
      <c r="G8639" t="s">
        <v>15509</v>
      </c>
      <c r="H8639" t="s">
        <v>24</v>
      </c>
      <c r="J8639" t="s">
        <v>26</v>
      </c>
    </row>
    <row r="8640" spans="1:10" x14ac:dyDescent="0.3">
      <c r="A8640" t="s">
        <v>13956</v>
      </c>
      <c r="B8640" t="s">
        <v>5328</v>
      </c>
      <c r="D8640">
        <v>986612628</v>
      </c>
      <c r="E8640" t="s">
        <v>221</v>
      </c>
      <c r="G8640" t="s">
        <v>15510</v>
      </c>
      <c r="H8640" t="s">
        <v>24</v>
      </c>
      <c r="J8640" t="s">
        <v>26</v>
      </c>
    </row>
    <row r="8641" spans="1:10" x14ac:dyDescent="0.3">
      <c r="A8641" t="s">
        <v>13956</v>
      </c>
      <c r="B8641" t="s">
        <v>5322</v>
      </c>
      <c r="D8641">
        <v>985632454</v>
      </c>
      <c r="E8641" t="s">
        <v>221</v>
      </c>
      <c r="G8641" t="s">
        <v>15511</v>
      </c>
      <c r="H8641" t="s">
        <v>24</v>
      </c>
      <c r="J8641" t="s">
        <v>26</v>
      </c>
    </row>
    <row r="8642" spans="1:10" x14ac:dyDescent="0.3">
      <c r="A8642" t="s">
        <v>13956</v>
      </c>
      <c r="B8642" t="s">
        <v>5346</v>
      </c>
      <c r="D8642">
        <v>349652813</v>
      </c>
      <c r="E8642" t="s">
        <v>221</v>
      </c>
      <c r="G8642" t="s">
        <v>15512</v>
      </c>
      <c r="H8642" t="s">
        <v>24</v>
      </c>
      <c r="J8642" t="s">
        <v>26</v>
      </c>
    </row>
    <row r="8643" spans="1:10" x14ac:dyDescent="0.3">
      <c r="A8643" t="s">
        <v>13956</v>
      </c>
      <c r="B8643" t="s">
        <v>5352</v>
      </c>
      <c r="D8643">
        <v>328603870</v>
      </c>
      <c r="E8643" t="s">
        <v>221</v>
      </c>
      <c r="G8643" t="s">
        <v>15513</v>
      </c>
      <c r="H8643" t="s">
        <v>24</v>
      </c>
      <c r="J8643" t="s">
        <v>26</v>
      </c>
    </row>
    <row r="8644" spans="1:10" x14ac:dyDescent="0.3">
      <c r="A8644" t="s">
        <v>13956</v>
      </c>
      <c r="B8644" t="s">
        <v>5355</v>
      </c>
      <c r="D8644">
        <v>986038357</v>
      </c>
      <c r="E8644" t="s">
        <v>221</v>
      </c>
      <c r="G8644" t="s">
        <v>15513</v>
      </c>
      <c r="H8644" t="s">
        <v>24</v>
      </c>
      <c r="J8644" t="s">
        <v>26</v>
      </c>
    </row>
    <row r="8645" spans="1:10" x14ac:dyDescent="0.3">
      <c r="A8645" t="s">
        <v>13956</v>
      </c>
      <c r="B8645" t="s">
        <v>5334</v>
      </c>
      <c r="D8645">
        <v>977294323</v>
      </c>
      <c r="E8645" t="s">
        <v>221</v>
      </c>
      <c r="G8645" t="s">
        <v>15514</v>
      </c>
      <c r="H8645" t="s">
        <v>24</v>
      </c>
      <c r="J8645" t="s">
        <v>26</v>
      </c>
    </row>
    <row r="8646" spans="1:10" x14ac:dyDescent="0.3">
      <c r="A8646" t="s">
        <v>13956</v>
      </c>
      <c r="B8646" t="s">
        <v>5331</v>
      </c>
      <c r="D8646">
        <v>368699822</v>
      </c>
      <c r="E8646" t="s">
        <v>221</v>
      </c>
      <c r="G8646" t="s">
        <v>15515</v>
      </c>
      <c r="H8646" t="s">
        <v>24</v>
      </c>
      <c r="J8646" t="s">
        <v>26</v>
      </c>
    </row>
    <row r="8647" spans="1:10" x14ac:dyDescent="0.3">
      <c r="A8647" t="s">
        <v>13956</v>
      </c>
      <c r="B8647" t="s">
        <v>5343</v>
      </c>
      <c r="D8647">
        <v>936981482</v>
      </c>
      <c r="E8647" t="s">
        <v>221</v>
      </c>
      <c r="G8647" t="s">
        <v>15516</v>
      </c>
      <c r="H8647" t="s">
        <v>24</v>
      </c>
      <c r="J8647" t="s">
        <v>26</v>
      </c>
    </row>
    <row r="8648" spans="1:10" x14ac:dyDescent="0.3">
      <c r="A8648" t="s">
        <v>13956</v>
      </c>
      <c r="B8648" t="s">
        <v>5340</v>
      </c>
      <c r="D8648">
        <v>974786941</v>
      </c>
      <c r="E8648" t="s">
        <v>221</v>
      </c>
      <c r="G8648" t="s">
        <v>15517</v>
      </c>
      <c r="H8648" t="s">
        <v>24</v>
      </c>
      <c r="J8648" t="s">
        <v>26</v>
      </c>
    </row>
    <row r="8649" spans="1:10" x14ac:dyDescent="0.3">
      <c r="A8649" t="s">
        <v>13956</v>
      </c>
      <c r="B8649" t="s">
        <v>5337</v>
      </c>
      <c r="D8649">
        <v>946491400</v>
      </c>
      <c r="E8649" t="s">
        <v>221</v>
      </c>
      <c r="G8649" t="s">
        <v>15518</v>
      </c>
      <c r="H8649" t="s">
        <v>24</v>
      </c>
      <c r="J8649" t="s">
        <v>26</v>
      </c>
    </row>
    <row r="8650" spans="1:10" x14ac:dyDescent="0.3">
      <c r="A8650" t="s">
        <v>13956</v>
      </c>
      <c r="B8650" t="s">
        <v>5391</v>
      </c>
      <c r="D8650">
        <v>337745636</v>
      </c>
      <c r="E8650" t="s">
        <v>221</v>
      </c>
      <c r="G8650" t="s">
        <v>15519</v>
      </c>
      <c r="H8650" t="s">
        <v>24</v>
      </c>
      <c r="J8650" t="s">
        <v>26</v>
      </c>
    </row>
    <row r="8651" spans="1:10" x14ac:dyDescent="0.3">
      <c r="A8651" t="s">
        <v>13956</v>
      </c>
      <c r="B8651" t="s">
        <v>681</v>
      </c>
      <c r="D8651">
        <v>379502285</v>
      </c>
      <c r="E8651" t="s">
        <v>224</v>
      </c>
      <c r="G8651" t="s">
        <v>15467</v>
      </c>
      <c r="H8651" t="s">
        <v>24</v>
      </c>
      <c r="J8651" t="s">
        <v>26</v>
      </c>
    </row>
    <row r="8652" spans="1:10" x14ac:dyDescent="0.3">
      <c r="A8652" t="s">
        <v>13956</v>
      </c>
      <c r="B8652" t="s">
        <v>15520</v>
      </c>
      <c r="D8652">
        <v>972544379</v>
      </c>
      <c r="E8652" t="s">
        <v>224</v>
      </c>
      <c r="G8652" t="s">
        <v>15521</v>
      </c>
      <c r="H8652" t="s">
        <v>24</v>
      </c>
      <c r="J8652" t="s">
        <v>26</v>
      </c>
    </row>
    <row r="8653" spans="1:10" x14ac:dyDescent="0.3">
      <c r="A8653" t="s">
        <v>13956</v>
      </c>
      <c r="B8653" t="s">
        <v>1125</v>
      </c>
      <c r="D8653">
        <v>973568946</v>
      </c>
      <c r="E8653" t="s">
        <v>221</v>
      </c>
      <c r="G8653" t="s">
        <v>15522</v>
      </c>
      <c r="H8653" t="s">
        <v>24</v>
      </c>
      <c r="J8653" t="s">
        <v>26</v>
      </c>
    </row>
    <row r="8654" spans="1:10" x14ac:dyDescent="0.3">
      <c r="A8654" t="s">
        <v>13525</v>
      </c>
      <c r="B8654" t="s">
        <v>15523</v>
      </c>
      <c r="D8654">
        <v>948401111</v>
      </c>
      <c r="E8654" t="s">
        <v>221</v>
      </c>
      <c r="G8654" t="s">
        <v>15524</v>
      </c>
      <c r="H8654" t="s">
        <v>24</v>
      </c>
      <c r="J8654" t="s">
        <v>26</v>
      </c>
    </row>
    <row r="8655" spans="1:10" x14ac:dyDescent="0.3">
      <c r="A8655" t="s">
        <v>13956</v>
      </c>
      <c r="B8655" t="s">
        <v>1692</v>
      </c>
      <c r="D8655">
        <v>976494818</v>
      </c>
      <c r="E8655" t="s">
        <v>221</v>
      </c>
      <c r="G8655" t="s">
        <v>15525</v>
      </c>
      <c r="H8655" t="s">
        <v>24</v>
      </c>
      <c r="J8655" t="s">
        <v>26</v>
      </c>
    </row>
    <row r="8656" spans="1:10" x14ac:dyDescent="0.3">
      <c r="A8656" t="s">
        <v>13956</v>
      </c>
      <c r="B8656" t="s">
        <v>15526</v>
      </c>
      <c r="D8656">
        <v>916780111</v>
      </c>
      <c r="E8656" t="s">
        <v>224</v>
      </c>
      <c r="G8656" t="s">
        <v>15527</v>
      </c>
      <c r="H8656" t="s">
        <v>24</v>
      </c>
      <c r="J8656" t="s">
        <v>26</v>
      </c>
    </row>
    <row r="8657" spans="1:10" x14ac:dyDescent="0.3">
      <c r="A8657" t="s">
        <v>13956</v>
      </c>
      <c r="B8657" t="s">
        <v>1255</v>
      </c>
      <c r="D8657">
        <v>946714497</v>
      </c>
      <c r="E8657" t="s">
        <v>15528</v>
      </c>
      <c r="G8657" t="s">
        <v>15529</v>
      </c>
      <c r="H8657" t="s">
        <v>24</v>
      </c>
      <c r="J8657" t="s">
        <v>26</v>
      </c>
    </row>
    <row r="8658" spans="1:10" x14ac:dyDescent="0.3">
      <c r="A8658" t="s">
        <v>13956</v>
      </c>
      <c r="B8658" t="s">
        <v>540</v>
      </c>
      <c r="D8658">
        <v>949880298</v>
      </c>
      <c r="E8658" t="s">
        <v>15528</v>
      </c>
      <c r="G8658" t="s">
        <v>15530</v>
      </c>
      <c r="H8658" t="s">
        <v>24</v>
      </c>
      <c r="J8658" t="s">
        <v>26</v>
      </c>
    </row>
    <row r="8659" spans="1:10" x14ac:dyDescent="0.3">
      <c r="A8659" t="s">
        <v>13956</v>
      </c>
      <c r="B8659" t="s">
        <v>3009</v>
      </c>
      <c r="D8659">
        <v>869584584</v>
      </c>
      <c r="E8659" t="s">
        <v>221</v>
      </c>
      <c r="G8659" t="s">
        <v>15531</v>
      </c>
      <c r="H8659" t="s">
        <v>24</v>
      </c>
      <c r="J8659" t="s">
        <v>26</v>
      </c>
    </row>
    <row r="8660" spans="1:10" x14ac:dyDescent="0.3">
      <c r="A8660" t="s">
        <v>13956</v>
      </c>
      <c r="B8660" t="s">
        <v>15532</v>
      </c>
      <c r="D8660">
        <v>986946237</v>
      </c>
      <c r="E8660" t="s">
        <v>221</v>
      </c>
      <c r="G8660" t="s">
        <v>15533</v>
      </c>
      <c r="H8660" t="s">
        <v>24</v>
      </c>
      <c r="J8660" t="s">
        <v>26</v>
      </c>
    </row>
    <row r="8661" spans="1:10" x14ac:dyDescent="0.3">
      <c r="A8661" t="s">
        <v>13956</v>
      </c>
      <c r="B8661" t="s">
        <v>15534</v>
      </c>
      <c r="D8661">
        <v>931477333</v>
      </c>
      <c r="E8661" t="s">
        <v>221</v>
      </c>
      <c r="G8661" t="s">
        <v>15535</v>
      </c>
      <c r="H8661" t="s">
        <v>24</v>
      </c>
      <c r="J8661" t="s">
        <v>26</v>
      </c>
    </row>
    <row r="8662" spans="1:10" x14ac:dyDescent="0.3">
      <c r="A8662" t="s">
        <v>13956</v>
      </c>
      <c r="B8662" t="s">
        <v>797</v>
      </c>
      <c r="D8662">
        <v>983171335</v>
      </c>
      <c r="E8662" t="s">
        <v>171</v>
      </c>
      <c r="G8662" t="s">
        <v>15536</v>
      </c>
      <c r="H8662" t="s">
        <v>24</v>
      </c>
      <c r="J8662" t="s">
        <v>26</v>
      </c>
    </row>
    <row r="8663" spans="1:10" x14ac:dyDescent="0.3">
      <c r="A8663" t="s">
        <v>13956</v>
      </c>
      <c r="B8663" t="s">
        <v>2971</v>
      </c>
      <c r="D8663">
        <v>905706501</v>
      </c>
      <c r="E8663" t="s">
        <v>171</v>
      </c>
      <c r="G8663" t="s">
        <v>15537</v>
      </c>
      <c r="H8663" t="s">
        <v>24</v>
      </c>
      <c r="J8663" t="s">
        <v>26</v>
      </c>
    </row>
    <row r="8664" spans="1:10" x14ac:dyDescent="0.3">
      <c r="A8664" t="s">
        <v>13956</v>
      </c>
      <c r="B8664" t="s">
        <v>15538</v>
      </c>
      <c r="D8664">
        <v>911367885</v>
      </c>
      <c r="E8664" t="s">
        <v>171</v>
      </c>
      <c r="G8664" t="s">
        <v>15539</v>
      </c>
      <c r="H8664" t="s">
        <v>24</v>
      </c>
      <c r="J8664" t="s">
        <v>26</v>
      </c>
    </row>
    <row r="8665" spans="1:10" x14ac:dyDescent="0.3">
      <c r="A8665" t="s">
        <v>13956</v>
      </c>
      <c r="B8665" t="s">
        <v>15540</v>
      </c>
      <c r="D8665">
        <v>903522423</v>
      </c>
      <c r="E8665" t="s">
        <v>483</v>
      </c>
      <c r="G8665" t="s">
        <v>15541</v>
      </c>
      <c r="H8665" t="s">
        <v>24</v>
      </c>
      <c r="J8665" t="s">
        <v>26</v>
      </c>
    </row>
    <row r="8666" spans="1:10" x14ac:dyDescent="0.3">
      <c r="A8666" t="s">
        <v>13956</v>
      </c>
      <c r="B8666" t="s">
        <v>6661</v>
      </c>
      <c r="D8666">
        <v>914008870</v>
      </c>
      <c r="E8666" t="s">
        <v>483</v>
      </c>
      <c r="G8666" t="s">
        <v>15542</v>
      </c>
      <c r="H8666" t="s">
        <v>24</v>
      </c>
      <c r="J8666" t="s">
        <v>26</v>
      </c>
    </row>
    <row r="8667" spans="1:10" x14ac:dyDescent="0.3">
      <c r="A8667" t="s">
        <v>13956</v>
      </c>
      <c r="B8667" t="s">
        <v>11413</v>
      </c>
      <c r="D8667">
        <v>943741009</v>
      </c>
      <c r="E8667" t="s">
        <v>483</v>
      </c>
      <c r="G8667" t="s">
        <v>15543</v>
      </c>
      <c r="H8667" t="s">
        <v>24</v>
      </c>
      <c r="J8667" t="s">
        <v>26</v>
      </c>
    </row>
    <row r="8668" spans="1:10" x14ac:dyDescent="0.3">
      <c r="A8668" t="s">
        <v>13956</v>
      </c>
      <c r="B8668" t="s">
        <v>15544</v>
      </c>
      <c r="D8668">
        <v>787333286</v>
      </c>
      <c r="E8668" t="s">
        <v>171</v>
      </c>
      <c r="G8668" t="s">
        <v>15545</v>
      </c>
      <c r="H8668" t="s">
        <v>24</v>
      </c>
      <c r="J8668" t="s">
        <v>26</v>
      </c>
    </row>
    <row r="8669" spans="1:10" x14ac:dyDescent="0.3">
      <c r="A8669" t="s">
        <v>13956</v>
      </c>
      <c r="B8669" t="s">
        <v>15546</v>
      </c>
      <c r="D8669">
        <v>833937333</v>
      </c>
      <c r="E8669" t="s">
        <v>171</v>
      </c>
      <c r="G8669" t="s">
        <v>15545</v>
      </c>
      <c r="H8669" t="s">
        <v>24</v>
      </c>
      <c r="J8669" t="s">
        <v>26</v>
      </c>
    </row>
    <row r="8670" spans="1:10" x14ac:dyDescent="0.3">
      <c r="A8670" t="s">
        <v>13956</v>
      </c>
      <c r="B8670" t="s">
        <v>15547</v>
      </c>
      <c r="D8670">
        <v>837839111</v>
      </c>
      <c r="E8670" t="s">
        <v>171</v>
      </c>
      <c r="G8670" t="s">
        <v>15548</v>
      </c>
      <c r="H8670" t="s">
        <v>24</v>
      </c>
      <c r="J8670" t="s">
        <v>26</v>
      </c>
    </row>
    <row r="8671" spans="1:10" x14ac:dyDescent="0.3">
      <c r="A8671" t="s">
        <v>13956</v>
      </c>
      <c r="B8671" t="s">
        <v>15549</v>
      </c>
      <c r="D8671">
        <v>843355899</v>
      </c>
      <c r="E8671" t="s">
        <v>171</v>
      </c>
      <c r="G8671" t="s">
        <v>15550</v>
      </c>
      <c r="H8671" t="s">
        <v>24</v>
      </c>
      <c r="J8671" t="s">
        <v>26</v>
      </c>
    </row>
    <row r="8672" spans="1:10" x14ac:dyDescent="0.3">
      <c r="A8672" t="s">
        <v>13956</v>
      </c>
      <c r="B8672" t="s">
        <v>15551</v>
      </c>
      <c r="D8672">
        <v>915132177</v>
      </c>
      <c r="E8672" t="s">
        <v>171</v>
      </c>
      <c r="G8672" t="s">
        <v>15552</v>
      </c>
      <c r="H8672" t="s">
        <v>24</v>
      </c>
      <c r="J8672" t="s">
        <v>26</v>
      </c>
    </row>
    <row r="8673" spans="1:10" x14ac:dyDescent="0.3">
      <c r="A8673" t="s">
        <v>13956</v>
      </c>
      <c r="B8673" t="s">
        <v>15553</v>
      </c>
      <c r="D8673">
        <v>918665172</v>
      </c>
      <c r="E8673" t="s">
        <v>171</v>
      </c>
      <c r="G8673" t="s">
        <v>15554</v>
      </c>
      <c r="H8673" t="s">
        <v>24</v>
      </c>
      <c r="J8673" t="s">
        <v>26</v>
      </c>
    </row>
    <row r="8674" spans="1:10" x14ac:dyDescent="0.3">
      <c r="A8674" t="s">
        <v>13956</v>
      </c>
      <c r="B8674" t="s">
        <v>15555</v>
      </c>
      <c r="D8674">
        <v>832273222</v>
      </c>
      <c r="E8674" t="s">
        <v>171</v>
      </c>
      <c r="G8674" t="s">
        <v>15556</v>
      </c>
      <c r="H8674" t="s">
        <v>24</v>
      </c>
      <c r="J8674" t="s">
        <v>26</v>
      </c>
    </row>
    <row r="8675" spans="1:10" x14ac:dyDescent="0.3">
      <c r="A8675" t="s">
        <v>13956</v>
      </c>
      <c r="B8675" t="s">
        <v>7351</v>
      </c>
      <c r="D8675">
        <v>368585979</v>
      </c>
      <c r="E8675" t="s">
        <v>171</v>
      </c>
      <c r="G8675" t="s">
        <v>15557</v>
      </c>
      <c r="H8675" t="s">
        <v>24</v>
      </c>
      <c r="J8675" t="s">
        <v>26</v>
      </c>
    </row>
    <row r="8676" spans="1:10" x14ac:dyDescent="0.3">
      <c r="A8676" t="s">
        <v>13956</v>
      </c>
      <c r="B8676" t="s">
        <v>4507</v>
      </c>
      <c r="D8676">
        <v>868407373</v>
      </c>
      <c r="E8676" t="s">
        <v>171</v>
      </c>
      <c r="G8676" t="s">
        <v>15558</v>
      </c>
      <c r="H8676" t="s">
        <v>24</v>
      </c>
      <c r="J8676" t="s">
        <v>26</v>
      </c>
    </row>
    <row r="8677" spans="1:10" x14ac:dyDescent="0.3">
      <c r="A8677" t="s">
        <v>13956</v>
      </c>
      <c r="B8677" t="s">
        <v>2959</v>
      </c>
      <c r="D8677">
        <v>981315838</v>
      </c>
      <c r="E8677" t="s">
        <v>171</v>
      </c>
      <c r="G8677" t="s">
        <v>15559</v>
      </c>
      <c r="H8677" t="s">
        <v>24</v>
      </c>
      <c r="J8677" t="s">
        <v>26</v>
      </c>
    </row>
    <row r="8678" spans="1:10" x14ac:dyDescent="0.3">
      <c r="A8678" t="s">
        <v>13956</v>
      </c>
      <c r="B8678" t="s">
        <v>3268</v>
      </c>
      <c r="D8678">
        <v>967640055</v>
      </c>
      <c r="E8678" t="s">
        <v>171</v>
      </c>
      <c r="G8678" t="s">
        <v>15560</v>
      </c>
      <c r="H8678" t="s">
        <v>24</v>
      </c>
      <c r="J8678" t="s">
        <v>26</v>
      </c>
    </row>
    <row r="8679" spans="1:10" x14ac:dyDescent="0.3">
      <c r="A8679" t="s">
        <v>13956</v>
      </c>
      <c r="B8679" t="s">
        <v>15561</v>
      </c>
      <c r="D8679">
        <v>839175679</v>
      </c>
      <c r="E8679" t="s">
        <v>171</v>
      </c>
      <c r="G8679" t="s">
        <v>15562</v>
      </c>
      <c r="H8679" t="s">
        <v>24</v>
      </c>
      <c r="J8679" t="s">
        <v>26</v>
      </c>
    </row>
    <row r="8680" spans="1:10" x14ac:dyDescent="0.3">
      <c r="A8680" t="s">
        <v>13956</v>
      </c>
      <c r="B8680" t="s">
        <v>15563</v>
      </c>
      <c r="D8680">
        <v>963704787</v>
      </c>
      <c r="E8680" t="s">
        <v>171</v>
      </c>
      <c r="G8680" t="s">
        <v>15564</v>
      </c>
      <c r="H8680" t="s">
        <v>24</v>
      </c>
      <c r="J8680" t="s">
        <v>26</v>
      </c>
    </row>
    <row r="8681" spans="1:10" x14ac:dyDescent="0.3">
      <c r="A8681" t="s">
        <v>13956</v>
      </c>
      <c r="B8681" t="s">
        <v>15565</v>
      </c>
      <c r="D8681">
        <v>979576567</v>
      </c>
      <c r="E8681" t="s">
        <v>171</v>
      </c>
      <c r="G8681" t="s">
        <v>15566</v>
      </c>
      <c r="H8681" t="s">
        <v>24</v>
      </c>
      <c r="J8681" t="s">
        <v>26</v>
      </c>
    </row>
    <row r="8682" spans="1:10" x14ac:dyDescent="0.3">
      <c r="A8682" t="s">
        <v>13956</v>
      </c>
      <c r="B8682" t="s">
        <v>630</v>
      </c>
      <c r="D8682">
        <v>833313777</v>
      </c>
      <c r="E8682" t="s">
        <v>171</v>
      </c>
      <c r="G8682" t="s">
        <v>15567</v>
      </c>
      <c r="H8682" t="s">
        <v>24</v>
      </c>
      <c r="J8682" t="s">
        <v>26</v>
      </c>
    </row>
    <row r="8683" spans="1:10" x14ac:dyDescent="0.3">
      <c r="A8683" t="s">
        <v>13956</v>
      </c>
      <c r="B8683" t="s">
        <v>15568</v>
      </c>
      <c r="D8683">
        <v>983133683</v>
      </c>
      <c r="E8683" t="s">
        <v>171</v>
      </c>
      <c r="G8683" t="s">
        <v>15569</v>
      </c>
      <c r="H8683" t="s">
        <v>24</v>
      </c>
      <c r="J8683" t="s">
        <v>26</v>
      </c>
    </row>
    <row r="8684" spans="1:10" x14ac:dyDescent="0.3">
      <c r="A8684" t="s">
        <v>13956</v>
      </c>
      <c r="B8684" t="s">
        <v>10187</v>
      </c>
      <c r="D8684">
        <v>344444173</v>
      </c>
      <c r="E8684" t="s">
        <v>171</v>
      </c>
      <c r="G8684" t="s">
        <v>15570</v>
      </c>
      <c r="H8684" t="s">
        <v>24</v>
      </c>
      <c r="J8684" t="s">
        <v>26</v>
      </c>
    </row>
    <row r="8685" spans="1:10" x14ac:dyDescent="0.3">
      <c r="A8685" t="s">
        <v>13956</v>
      </c>
      <c r="B8685" t="s">
        <v>15571</v>
      </c>
      <c r="D8685">
        <v>797395999</v>
      </c>
      <c r="E8685" t="s">
        <v>171</v>
      </c>
      <c r="G8685" t="s">
        <v>15570</v>
      </c>
      <c r="H8685" t="s">
        <v>24</v>
      </c>
      <c r="J8685" t="s">
        <v>26</v>
      </c>
    </row>
    <row r="8686" spans="1:10" x14ac:dyDescent="0.3">
      <c r="A8686" t="s">
        <v>13956</v>
      </c>
      <c r="B8686" t="s">
        <v>15572</v>
      </c>
      <c r="D8686">
        <v>913087111</v>
      </c>
      <c r="E8686" t="s">
        <v>171</v>
      </c>
      <c r="G8686" t="s">
        <v>15573</v>
      </c>
      <c r="H8686" t="s">
        <v>24</v>
      </c>
      <c r="J8686" t="s">
        <v>26</v>
      </c>
    </row>
    <row r="8687" spans="1:10" x14ac:dyDescent="0.3">
      <c r="A8687" t="s">
        <v>13956</v>
      </c>
      <c r="B8687" t="s">
        <v>15574</v>
      </c>
      <c r="D8687">
        <v>979333707</v>
      </c>
      <c r="E8687" t="s">
        <v>171</v>
      </c>
      <c r="G8687" t="s">
        <v>15575</v>
      </c>
      <c r="H8687" t="s">
        <v>24</v>
      </c>
      <c r="J8687" t="s">
        <v>26</v>
      </c>
    </row>
    <row r="8688" spans="1:10" x14ac:dyDescent="0.3">
      <c r="A8688" t="s">
        <v>13956</v>
      </c>
      <c r="B8688" t="s">
        <v>15576</v>
      </c>
      <c r="D8688">
        <v>898617717</v>
      </c>
      <c r="E8688" t="s">
        <v>171</v>
      </c>
      <c r="G8688" t="s">
        <v>15577</v>
      </c>
      <c r="H8688" t="s">
        <v>24</v>
      </c>
      <c r="J8688" t="s">
        <v>26</v>
      </c>
    </row>
    <row r="8689" spans="1:10" x14ac:dyDescent="0.3">
      <c r="A8689" t="s">
        <v>13956</v>
      </c>
      <c r="B8689" t="s">
        <v>15578</v>
      </c>
      <c r="D8689">
        <v>984785581</v>
      </c>
      <c r="E8689" t="s">
        <v>171</v>
      </c>
      <c r="G8689" t="s">
        <v>15579</v>
      </c>
      <c r="H8689" t="s">
        <v>24</v>
      </c>
      <c r="J8689" t="s">
        <v>26</v>
      </c>
    </row>
    <row r="8690" spans="1:10" x14ac:dyDescent="0.3">
      <c r="A8690" t="s">
        <v>13956</v>
      </c>
      <c r="B8690" t="s">
        <v>9991</v>
      </c>
      <c r="D8690">
        <v>337817357</v>
      </c>
      <c r="E8690" t="s">
        <v>171</v>
      </c>
      <c r="G8690" t="s">
        <v>15580</v>
      </c>
      <c r="H8690" t="s">
        <v>24</v>
      </c>
      <c r="J8690" t="s">
        <v>26</v>
      </c>
    </row>
    <row r="8691" spans="1:10" x14ac:dyDescent="0.3">
      <c r="A8691" t="s">
        <v>13956</v>
      </c>
      <c r="B8691" t="s">
        <v>2681</v>
      </c>
      <c r="D8691">
        <v>973426859</v>
      </c>
      <c r="E8691" t="s">
        <v>171</v>
      </c>
      <c r="G8691" t="s">
        <v>15581</v>
      </c>
      <c r="H8691" t="s">
        <v>24</v>
      </c>
      <c r="J8691" t="s">
        <v>26</v>
      </c>
    </row>
    <row r="8692" spans="1:10" x14ac:dyDescent="0.3">
      <c r="A8692" t="s">
        <v>13956</v>
      </c>
      <c r="B8692" t="s">
        <v>15582</v>
      </c>
      <c r="D8692">
        <v>918644599</v>
      </c>
      <c r="E8692" t="s">
        <v>483</v>
      </c>
      <c r="G8692" t="s">
        <v>15583</v>
      </c>
      <c r="H8692" t="s">
        <v>24</v>
      </c>
      <c r="J8692" t="s">
        <v>26</v>
      </c>
    </row>
    <row r="8693" spans="1:10" x14ac:dyDescent="0.3">
      <c r="A8693" t="s">
        <v>13956</v>
      </c>
      <c r="B8693" t="s">
        <v>15584</v>
      </c>
      <c r="D8693">
        <v>929484379</v>
      </c>
      <c r="E8693" t="s">
        <v>483</v>
      </c>
      <c r="G8693" t="s">
        <v>15585</v>
      </c>
      <c r="H8693" t="s">
        <v>24</v>
      </c>
      <c r="J8693" t="s">
        <v>26</v>
      </c>
    </row>
    <row r="8694" spans="1:10" x14ac:dyDescent="0.3">
      <c r="A8694" t="s">
        <v>13956</v>
      </c>
      <c r="B8694" t="s">
        <v>15586</v>
      </c>
      <c r="D8694">
        <v>909022293</v>
      </c>
      <c r="E8694" t="s">
        <v>171</v>
      </c>
      <c r="G8694" t="s">
        <v>15587</v>
      </c>
      <c r="H8694" t="s">
        <v>24</v>
      </c>
      <c r="J8694" t="s">
        <v>26</v>
      </c>
    </row>
    <row r="8695" spans="1:10" x14ac:dyDescent="0.3">
      <c r="A8695" t="s">
        <v>13956</v>
      </c>
      <c r="B8695" t="s">
        <v>15588</v>
      </c>
      <c r="D8695">
        <v>385678451</v>
      </c>
      <c r="E8695" t="s">
        <v>171</v>
      </c>
      <c r="G8695" t="s">
        <v>15589</v>
      </c>
      <c r="H8695" t="s">
        <v>24</v>
      </c>
      <c r="J8695" t="s">
        <v>26</v>
      </c>
    </row>
    <row r="8696" spans="1:10" x14ac:dyDescent="0.3">
      <c r="A8696" t="s">
        <v>13956</v>
      </c>
      <c r="B8696" t="s">
        <v>15590</v>
      </c>
      <c r="D8696">
        <v>946471792</v>
      </c>
      <c r="E8696" t="s">
        <v>3206</v>
      </c>
      <c r="G8696" t="s">
        <v>15591</v>
      </c>
      <c r="H8696" t="s">
        <v>24</v>
      </c>
      <c r="J8696" t="s">
        <v>26</v>
      </c>
    </row>
    <row r="8697" spans="1:10" x14ac:dyDescent="0.3">
      <c r="A8697" t="s">
        <v>13525</v>
      </c>
      <c r="B8697" t="s">
        <v>15592</v>
      </c>
      <c r="D8697">
        <v>907819458</v>
      </c>
      <c r="E8697" t="s">
        <v>13848</v>
      </c>
      <c r="G8697" t="s">
        <v>15593</v>
      </c>
      <c r="H8697" t="s">
        <v>24</v>
      </c>
      <c r="J8697" t="s">
        <v>26</v>
      </c>
    </row>
    <row r="8698" spans="1:10" x14ac:dyDescent="0.3">
      <c r="A8698" t="s">
        <v>13525</v>
      </c>
      <c r="B8698" t="s">
        <v>15594</v>
      </c>
      <c r="D8698">
        <v>905592905</v>
      </c>
      <c r="E8698" t="s">
        <v>13848</v>
      </c>
      <c r="G8698" t="s">
        <v>15595</v>
      </c>
      <c r="H8698" t="s">
        <v>24</v>
      </c>
      <c r="J8698" t="s">
        <v>26</v>
      </c>
    </row>
    <row r="8699" spans="1:10" x14ac:dyDescent="0.3">
      <c r="A8699" t="s">
        <v>13525</v>
      </c>
      <c r="B8699" t="s">
        <v>15596</v>
      </c>
      <c r="D8699">
        <v>906666554</v>
      </c>
      <c r="E8699" t="s">
        <v>3185</v>
      </c>
      <c r="G8699" t="s">
        <v>15597</v>
      </c>
      <c r="H8699" t="s">
        <v>24</v>
      </c>
      <c r="J8699" t="s">
        <v>26</v>
      </c>
    </row>
    <row r="8700" spans="1:10" x14ac:dyDescent="0.3">
      <c r="A8700" t="s">
        <v>13525</v>
      </c>
      <c r="B8700" t="s">
        <v>15598</v>
      </c>
      <c r="D8700">
        <v>905185681</v>
      </c>
      <c r="E8700" t="s">
        <v>13848</v>
      </c>
      <c r="G8700" t="s">
        <v>15599</v>
      </c>
      <c r="H8700" t="s">
        <v>24</v>
      </c>
      <c r="J8700" t="s">
        <v>26</v>
      </c>
    </row>
    <row r="8701" spans="1:10" x14ac:dyDescent="0.3">
      <c r="A8701" t="s">
        <v>13525</v>
      </c>
      <c r="B8701" t="s">
        <v>15600</v>
      </c>
      <c r="D8701">
        <v>834011444</v>
      </c>
      <c r="E8701" t="s">
        <v>13848</v>
      </c>
      <c r="G8701" t="s">
        <v>15601</v>
      </c>
      <c r="H8701" t="s">
        <v>24</v>
      </c>
      <c r="J8701" t="s">
        <v>26</v>
      </c>
    </row>
    <row r="8702" spans="1:10" x14ac:dyDescent="0.3">
      <c r="A8702" t="s">
        <v>13956</v>
      </c>
      <c r="B8702" t="s">
        <v>771</v>
      </c>
      <c r="D8702">
        <v>978883526</v>
      </c>
      <c r="E8702" t="s">
        <v>3206</v>
      </c>
      <c r="G8702" t="s">
        <v>15602</v>
      </c>
      <c r="H8702" t="s">
        <v>24</v>
      </c>
      <c r="J8702" t="s">
        <v>26</v>
      </c>
    </row>
    <row r="8703" spans="1:10" x14ac:dyDescent="0.3">
      <c r="A8703" t="s">
        <v>13956</v>
      </c>
      <c r="B8703" t="s">
        <v>15603</v>
      </c>
      <c r="D8703">
        <v>901140304</v>
      </c>
      <c r="E8703" t="s">
        <v>3206</v>
      </c>
      <c r="G8703" t="s">
        <v>15604</v>
      </c>
      <c r="H8703" t="s">
        <v>24</v>
      </c>
      <c r="J8703" t="s">
        <v>26</v>
      </c>
    </row>
    <row r="8704" spans="1:10" x14ac:dyDescent="0.3">
      <c r="A8704" t="s">
        <v>13956</v>
      </c>
      <c r="B8704" t="s">
        <v>15605</v>
      </c>
      <c r="D8704">
        <v>945615175</v>
      </c>
      <c r="E8704" t="s">
        <v>3206</v>
      </c>
      <c r="G8704" t="s">
        <v>15606</v>
      </c>
      <c r="H8704" t="s">
        <v>24</v>
      </c>
      <c r="J8704" t="s">
        <v>26</v>
      </c>
    </row>
    <row r="8705" spans="1:10" x14ac:dyDescent="0.3">
      <c r="A8705" t="s">
        <v>13956</v>
      </c>
      <c r="B8705" t="s">
        <v>15607</v>
      </c>
      <c r="D8705">
        <v>775550222</v>
      </c>
      <c r="E8705" t="s">
        <v>3206</v>
      </c>
      <c r="G8705" t="s">
        <v>15608</v>
      </c>
      <c r="H8705" t="s">
        <v>24</v>
      </c>
      <c r="J8705" t="s">
        <v>26</v>
      </c>
    </row>
    <row r="8706" spans="1:10" x14ac:dyDescent="0.3">
      <c r="A8706" t="s">
        <v>13956</v>
      </c>
      <c r="B8706" t="s">
        <v>15609</v>
      </c>
      <c r="D8706">
        <v>765168168</v>
      </c>
      <c r="E8706" t="s">
        <v>3206</v>
      </c>
      <c r="G8706" t="s">
        <v>15610</v>
      </c>
      <c r="H8706" t="s">
        <v>24</v>
      </c>
      <c r="J8706" t="s">
        <v>26</v>
      </c>
    </row>
    <row r="8707" spans="1:10" x14ac:dyDescent="0.3">
      <c r="A8707" t="s">
        <v>13956</v>
      </c>
      <c r="B8707" t="s">
        <v>15611</v>
      </c>
      <c r="D8707">
        <v>931904646</v>
      </c>
      <c r="E8707" t="s">
        <v>3206</v>
      </c>
      <c r="G8707" t="s">
        <v>15612</v>
      </c>
      <c r="H8707" t="s">
        <v>24</v>
      </c>
      <c r="J8707" t="s">
        <v>26</v>
      </c>
    </row>
    <row r="8708" spans="1:10" x14ac:dyDescent="0.3">
      <c r="A8708" t="s">
        <v>13956</v>
      </c>
      <c r="B8708" t="s">
        <v>15613</v>
      </c>
      <c r="D8708">
        <v>392601303</v>
      </c>
      <c r="E8708" t="s">
        <v>3206</v>
      </c>
      <c r="G8708" t="s">
        <v>15614</v>
      </c>
      <c r="H8708" t="s">
        <v>24</v>
      </c>
      <c r="J8708" t="s">
        <v>26</v>
      </c>
    </row>
    <row r="8709" spans="1:10" x14ac:dyDescent="0.3">
      <c r="A8709" t="s">
        <v>13956</v>
      </c>
      <c r="B8709" t="s">
        <v>14714</v>
      </c>
      <c r="D8709">
        <v>932480607</v>
      </c>
      <c r="E8709" t="s">
        <v>3206</v>
      </c>
      <c r="G8709" t="s">
        <v>15615</v>
      </c>
      <c r="H8709" t="s">
        <v>24</v>
      </c>
      <c r="J8709" t="s">
        <v>26</v>
      </c>
    </row>
    <row r="8710" spans="1:10" x14ac:dyDescent="0.3">
      <c r="A8710" t="s">
        <v>13956</v>
      </c>
      <c r="B8710" t="s">
        <v>15616</v>
      </c>
      <c r="D8710">
        <v>898199898</v>
      </c>
      <c r="E8710" t="s">
        <v>3206</v>
      </c>
      <c r="G8710" t="s">
        <v>15617</v>
      </c>
      <c r="H8710" t="s">
        <v>24</v>
      </c>
      <c r="J8710" t="s">
        <v>26</v>
      </c>
    </row>
    <row r="8711" spans="1:10" x14ac:dyDescent="0.3">
      <c r="A8711" t="s">
        <v>13956</v>
      </c>
      <c r="B8711" t="s">
        <v>1775</v>
      </c>
      <c r="D8711">
        <v>909958737</v>
      </c>
      <c r="E8711" t="s">
        <v>3185</v>
      </c>
      <c r="G8711" t="s">
        <v>15618</v>
      </c>
      <c r="H8711" t="s">
        <v>24</v>
      </c>
      <c r="J8711" t="s">
        <v>26</v>
      </c>
    </row>
    <row r="8712" spans="1:10" x14ac:dyDescent="0.3">
      <c r="A8712" t="s">
        <v>13956</v>
      </c>
      <c r="B8712" t="s">
        <v>15619</v>
      </c>
      <c r="D8712">
        <v>903999334</v>
      </c>
      <c r="E8712" t="s">
        <v>3185</v>
      </c>
      <c r="G8712" t="s">
        <v>15620</v>
      </c>
      <c r="H8712" t="s">
        <v>24</v>
      </c>
      <c r="J8712" t="s">
        <v>26</v>
      </c>
    </row>
    <row r="8713" spans="1:10" x14ac:dyDescent="0.3">
      <c r="A8713" t="s">
        <v>13956</v>
      </c>
      <c r="B8713" t="s">
        <v>2321</v>
      </c>
      <c r="D8713">
        <v>987580897</v>
      </c>
      <c r="E8713" t="s">
        <v>3185</v>
      </c>
      <c r="G8713" t="s">
        <v>15621</v>
      </c>
      <c r="H8713" t="s">
        <v>24</v>
      </c>
      <c r="J8713" t="s">
        <v>26</v>
      </c>
    </row>
    <row r="8714" spans="1:10" x14ac:dyDescent="0.3">
      <c r="A8714" t="s">
        <v>13956</v>
      </c>
      <c r="B8714" t="s">
        <v>15622</v>
      </c>
      <c r="D8714">
        <v>943960286</v>
      </c>
      <c r="E8714" t="s">
        <v>3185</v>
      </c>
      <c r="G8714" t="s">
        <v>15623</v>
      </c>
      <c r="H8714" t="s">
        <v>24</v>
      </c>
      <c r="J8714" t="s">
        <v>26</v>
      </c>
    </row>
    <row r="8715" spans="1:10" x14ac:dyDescent="0.3">
      <c r="A8715" t="s">
        <v>13956</v>
      </c>
      <c r="B8715" t="s">
        <v>15624</v>
      </c>
      <c r="D8715">
        <v>905673377</v>
      </c>
      <c r="E8715" t="s">
        <v>3185</v>
      </c>
      <c r="G8715" t="s">
        <v>15625</v>
      </c>
      <c r="H8715" t="s">
        <v>24</v>
      </c>
      <c r="J8715" t="s">
        <v>26</v>
      </c>
    </row>
    <row r="8716" spans="1:10" x14ac:dyDescent="0.3">
      <c r="A8716" t="s">
        <v>13956</v>
      </c>
      <c r="B8716" t="s">
        <v>15626</v>
      </c>
      <c r="D8716">
        <v>948240634</v>
      </c>
      <c r="E8716" t="s">
        <v>3185</v>
      </c>
      <c r="G8716" t="s">
        <v>15627</v>
      </c>
      <c r="H8716" t="s">
        <v>24</v>
      </c>
      <c r="J8716" t="s">
        <v>26</v>
      </c>
    </row>
    <row r="8717" spans="1:10" x14ac:dyDescent="0.3">
      <c r="A8717" t="s">
        <v>13956</v>
      </c>
      <c r="B8717" t="s">
        <v>4487</v>
      </c>
      <c r="D8717">
        <v>905471427</v>
      </c>
      <c r="E8717" t="s">
        <v>13848</v>
      </c>
      <c r="G8717" t="s">
        <v>15628</v>
      </c>
      <c r="H8717" t="s">
        <v>24</v>
      </c>
      <c r="J8717" t="s">
        <v>26</v>
      </c>
    </row>
    <row r="8718" spans="1:10" x14ac:dyDescent="0.3">
      <c r="A8718" t="s">
        <v>13956</v>
      </c>
      <c r="B8718" t="s">
        <v>15629</v>
      </c>
      <c r="D8718">
        <v>903208752</v>
      </c>
      <c r="E8718" t="s">
        <v>13848</v>
      </c>
      <c r="G8718" t="s">
        <v>15630</v>
      </c>
      <c r="H8718" t="s">
        <v>24</v>
      </c>
      <c r="J8718" t="s">
        <v>26</v>
      </c>
    </row>
    <row r="8719" spans="1:10" x14ac:dyDescent="0.3">
      <c r="A8719" t="s">
        <v>13956</v>
      </c>
      <c r="B8719" t="s">
        <v>15631</v>
      </c>
      <c r="D8719">
        <v>966044777</v>
      </c>
      <c r="E8719" t="s">
        <v>13848</v>
      </c>
      <c r="G8719" t="s">
        <v>15632</v>
      </c>
      <c r="H8719" t="s">
        <v>24</v>
      </c>
      <c r="J8719" t="s">
        <v>26</v>
      </c>
    </row>
    <row r="8720" spans="1:10" x14ac:dyDescent="0.3">
      <c r="A8720" t="s">
        <v>13956</v>
      </c>
      <c r="B8720" t="s">
        <v>15633</v>
      </c>
      <c r="D8720">
        <v>905866965</v>
      </c>
      <c r="E8720" t="s">
        <v>13848</v>
      </c>
      <c r="G8720" t="s">
        <v>15634</v>
      </c>
      <c r="H8720" t="s">
        <v>24</v>
      </c>
      <c r="J8720" t="s">
        <v>26</v>
      </c>
    </row>
    <row r="8721" spans="1:10" x14ac:dyDescent="0.3">
      <c r="A8721" t="s">
        <v>13956</v>
      </c>
      <c r="B8721" t="s">
        <v>15635</v>
      </c>
      <c r="D8721">
        <v>901982755</v>
      </c>
      <c r="E8721" t="s">
        <v>13848</v>
      </c>
      <c r="G8721" t="s">
        <v>15636</v>
      </c>
      <c r="H8721" t="s">
        <v>24</v>
      </c>
      <c r="J8721" t="s">
        <v>26</v>
      </c>
    </row>
    <row r="8722" spans="1:10" x14ac:dyDescent="0.3">
      <c r="A8722" t="s">
        <v>13956</v>
      </c>
      <c r="B8722" t="s">
        <v>15637</v>
      </c>
      <c r="D8722">
        <v>913496206</v>
      </c>
      <c r="E8722" t="s">
        <v>13848</v>
      </c>
      <c r="G8722" t="s">
        <v>15638</v>
      </c>
      <c r="H8722" t="s">
        <v>24</v>
      </c>
      <c r="J8722" t="s">
        <v>26</v>
      </c>
    </row>
    <row r="8723" spans="1:10" x14ac:dyDescent="0.3">
      <c r="A8723" t="s">
        <v>13956</v>
      </c>
      <c r="B8723" t="s">
        <v>15639</v>
      </c>
      <c r="D8723">
        <v>911544701</v>
      </c>
      <c r="E8723" t="s">
        <v>13848</v>
      </c>
      <c r="G8723" t="s">
        <v>15640</v>
      </c>
      <c r="H8723" t="s">
        <v>24</v>
      </c>
      <c r="J8723" t="s">
        <v>26</v>
      </c>
    </row>
    <row r="8724" spans="1:10" x14ac:dyDescent="0.3">
      <c r="A8724" t="s">
        <v>13956</v>
      </c>
      <c r="B8724" t="s">
        <v>15641</v>
      </c>
      <c r="D8724">
        <v>987854504</v>
      </c>
      <c r="E8724" t="s">
        <v>3206</v>
      </c>
      <c r="G8724" t="s">
        <v>15642</v>
      </c>
      <c r="H8724" t="s">
        <v>24</v>
      </c>
      <c r="J8724" t="s">
        <v>26</v>
      </c>
    </row>
    <row r="8725" spans="1:10" x14ac:dyDescent="0.3">
      <c r="A8725" t="s">
        <v>13956</v>
      </c>
      <c r="B8725" t="s">
        <v>15643</v>
      </c>
      <c r="D8725">
        <v>344208633</v>
      </c>
      <c r="E8725" t="s">
        <v>3206</v>
      </c>
      <c r="G8725" t="s">
        <v>15644</v>
      </c>
      <c r="H8725" t="s">
        <v>24</v>
      </c>
      <c r="J8725" t="s">
        <v>26</v>
      </c>
    </row>
    <row r="8726" spans="1:10" x14ac:dyDescent="0.3">
      <c r="A8726" t="s">
        <v>13525</v>
      </c>
      <c r="B8726" t="s">
        <v>15645</v>
      </c>
      <c r="D8726">
        <v>972111114</v>
      </c>
      <c r="E8726" t="s">
        <v>13848</v>
      </c>
      <c r="G8726" t="s">
        <v>15646</v>
      </c>
      <c r="H8726" t="s">
        <v>24</v>
      </c>
      <c r="J8726" t="s">
        <v>26</v>
      </c>
    </row>
    <row r="8727" spans="1:10" x14ac:dyDescent="0.3">
      <c r="A8727" t="s">
        <v>13525</v>
      </c>
      <c r="B8727" t="s">
        <v>15647</v>
      </c>
      <c r="D8727">
        <v>905053223</v>
      </c>
      <c r="E8727" t="s">
        <v>13848</v>
      </c>
      <c r="G8727" t="s">
        <v>15648</v>
      </c>
      <c r="H8727" t="s">
        <v>24</v>
      </c>
      <c r="J8727" t="s">
        <v>26</v>
      </c>
    </row>
    <row r="8728" spans="1:10" ht="129.6" x14ac:dyDescent="0.3">
      <c r="A8728" t="s">
        <v>13956</v>
      </c>
      <c r="B8728" t="s">
        <v>15649</v>
      </c>
      <c r="D8728">
        <v>938363345</v>
      </c>
      <c r="E8728" t="s">
        <v>13848</v>
      </c>
      <c r="G8728" s="3" t="s">
        <v>15650</v>
      </c>
      <c r="H8728" t="s">
        <v>24</v>
      </c>
      <c r="J8728" t="s">
        <v>26</v>
      </c>
    </row>
    <row r="8729" spans="1:10" x14ac:dyDescent="0.3">
      <c r="A8729" t="s">
        <v>13956</v>
      </c>
      <c r="B8729" t="s">
        <v>15651</v>
      </c>
      <c r="D8729">
        <v>908777936</v>
      </c>
      <c r="E8729" t="s">
        <v>13848</v>
      </c>
      <c r="G8729" t="s">
        <v>15652</v>
      </c>
      <c r="H8729" t="s">
        <v>24</v>
      </c>
      <c r="J8729" t="s">
        <v>26</v>
      </c>
    </row>
    <row r="8730" spans="1:10" x14ac:dyDescent="0.3">
      <c r="A8730" t="s">
        <v>13956</v>
      </c>
      <c r="B8730" t="s">
        <v>15653</v>
      </c>
      <c r="D8730">
        <v>903531450</v>
      </c>
      <c r="E8730" t="s">
        <v>13848</v>
      </c>
      <c r="G8730" t="s">
        <v>15654</v>
      </c>
      <c r="H8730" t="s">
        <v>24</v>
      </c>
      <c r="J8730" t="s">
        <v>26</v>
      </c>
    </row>
    <row r="8731" spans="1:10" x14ac:dyDescent="0.3">
      <c r="A8731" t="s">
        <v>13525</v>
      </c>
      <c r="B8731" t="s">
        <v>15655</v>
      </c>
      <c r="D8731">
        <v>362606707</v>
      </c>
      <c r="E8731" t="s">
        <v>3185</v>
      </c>
      <c r="G8731" t="s">
        <v>15656</v>
      </c>
      <c r="H8731" t="s">
        <v>24</v>
      </c>
      <c r="J8731" t="s">
        <v>26</v>
      </c>
    </row>
    <row r="8732" spans="1:10" x14ac:dyDescent="0.3">
      <c r="A8732" t="s">
        <v>13956</v>
      </c>
      <c r="B8732" t="s">
        <v>15657</v>
      </c>
      <c r="D8732">
        <v>934123693</v>
      </c>
      <c r="E8732" t="s">
        <v>13848</v>
      </c>
      <c r="G8732" t="s">
        <v>15658</v>
      </c>
      <c r="H8732" t="s">
        <v>24</v>
      </c>
      <c r="J8732" t="s">
        <v>26</v>
      </c>
    </row>
    <row r="8733" spans="1:10" x14ac:dyDescent="0.3">
      <c r="A8733" t="s">
        <v>13956</v>
      </c>
      <c r="B8733" t="s">
        <v>15659</v>
      </c>
      <c r="D8733">
        <v>931916686</v>
      </c>
      <c r="E8733" t="s">
        <v>13848</v>
      </c>
      <c r="G8733" t="s">
        <v>15660</v>
      </c>
      <c r="H8733" t="s">
        <v>24</v>
      </c>
      <c r="J8733" t="s">
        <v>26</v>
      </c>
    </row>
    <row r="8734" spans="1:10" x14ac:dyDescent="0.3">
      <c r="A8734" t="s">
        <v>13956</v>
      </c>
      <c r="B8734" t="s">
        <v>15661</v>
      </c>
      <c r="D8734">
        <v>935179159</v>
      </c>
      <c r="E8734" t="s">
        <v>13848</v>
      </c>
      <c r="G8734" t="s">
        <v>15662</v>
      </c>
      <c r="H8734" t="s">
        <v>24</v>
      </c>
      <c r="J8734" t="s">
        <v>26</v>
      </c>
    </row>
    <row r="8735" spans="1:10" x14ac:dyDescent="0.3">
      <c r="A8735" t="s">
        <v>13525</v>
      </c>
      <c r="B8735" t="s">
        <v>15663</v>
      </c>
      <c r="D8735">
        <v>935438833</v>
      </c>
      <c r="E8735" t="s">
        <v>13848</v>
      </c>
      <c r="G8735" t="s">
        <v>15664</v>
      </c>
      <c r="H8735" t="s">
        <v>24</v>
      </c>
      <c r="J8735" t="s">
        <v>26</v>
      </c>
    </row>
    <row r="8736" spans="1:10" ht="144" x14ac:dyDescent="0.3">
      <c r="A8736" t="s">
        <v>13525</v>
      </c>
      <c r="B8736" t="s">
        <v>15665</v>
      </c>
      <c r="D8736">
        <v>905259176</v>
      </c>
      <c r="E8736" t="s">
        <v>13848</v>
      </c>
      <c r="G8736" s="3" t="s">
        <v>15666</v>
      </c>
      <c r="H8736" t="s">
        <v>24</v>
      </c>
      <c r="J8736" t="s">
        <v>26</v>
      </c>
    </row>
    <row r="8737" spans="1:10" x14ac:dyDescent="0.3">
      <c r="A8737" t="s">
        <v>13956</v>
      </c>
      <c r="B8737" t="s">
        <v>15667</v>
      </c>
      <c r="D8737">
        <v>913592245</v>
      </c>
      <c r="E8737" t="s">
        <v>13848</v>
      </c>
      <c r="G8737" t="s">
        <v>15668</v>
      </c>
      <c r="H8737" t="s">
        <v>24</v>
      </c>
      <c r="J8737" t="s">
        <v>26</v>
      </c>
    </row>
    <row r="8738" spans="1:10" x14ac:dyDescent="0.3">
      <c r="A8738" t="s">
        <v>13525</v>
      </c>
      <c r="B8738" t="s">
        <v>15669</v>
      </c>
      <c r="D8738">
        <v>905896839</v>
      </c>
      <c r="E8738" t="s">
        <v>13848</v>
      </c>
      <c r="G8738" t="s">
        <v>15670</v>
      </c>
      <c r="H8738" t="s">
        <v>24</v>
      </c>
      <c r="J8738" t="s">
        <v>26</v>
      </c>
    </row>
    <row r="8739" spans="1:10" x14ac:dyDescent="0.3">
      <c r="A8739" t="s">
        <v>13525</v>
      </c>
      <c r="B8739" t="s">
        <v>15671</v>
      </c>
      <c r="D8739">
        <v>945407844</v>
      </c>
      <c r="E8739" t="s">
        <v>13848</v>
      </c>
      <c r="G8739" t="s">
        <v>15668</v>
      </c>
      <c r="H8739" t="s">
        <v>24</v>
      </c>
      <c r="J8739" t="s">
        <v>26</v>
      </c>
    </row>
    <row r="8740" spans="1:10" ht="187.2" x14ac:dyDescent="0.3">
      <c r="A8740" t="s">
        <v>13525</v>
      </c>
      <c r="B8740" t="s">
        <v>15672</v>
      </c>
      <c r="D8740">
        <v>935499010</v>
      </c>
      <c r="E8740" t="s">
        <v>13848</v>
      </c>
      <c r="G8740" s="3" t="s">
        <v>15673</v>
      </c>
      <c r="H8740" t="s">
        <v>24</v>
      </c>
      <c r="J8740" t="s">
        <v>26</v>
      </c>
    </row>
    <row r="8741" spans="1:10" x14ac:dyDescent="0.3">
      <c r="A8741" t="s">
        <v>13525</v>
      </c>
      <c r="B8741" t="s">
        <v>15674</v>
      </c>
      <c r="D8741">
        <v>912079018</v>
      </c>
      <c r="E8741" t="s">
        <v>13848</v>
      </c>
      <c r="G8741" t="s">
        <v>15675</v>
      </c>
      <c r="H8741" t="s">
        <v>24</v>
      </c>
      <c r="J8741" t="s">
        <v>26</v>
      </c>
    </row>
    <row r="8742" spans="1:10" x14ac:dyDescent="0.3">
      <c r="A8742" t="s">
        <v>13525</v>
      </c>
      <c r="B8742" t="s">
        <v>15676</v>
      </c>
      <c r="D8742">
        <v>935867876</v>
      </c>
      <c r="E8742" t="s">
        <v>13848</v>
      </c>
      <c r="G8742" t="s">
        <v>15677</v>
      </c>
      <c r="H8742" t="s">
        <v>24</v>
      </c>
      <c r="J8742" t="s">
        <v>26</v>
      </c>
    </row>
    <row r="8743" spans="1:10" ht="100.8" x14ac:dyDescent="0.3">
      <c r="A8743" t="s">
        <v>13525</v>
      </c>
      <c r="B8743" t="s">
        <v>15678</v>
      </c>
      <c r="D8743">
        <v>935239577</v>
      </c>
      <c r="E8743" t="s">
        <v>13848</v>
      </c>
      <c r="G8743" s="3" t="s">
        <v>15679</v>
      </c>
      <c r="H8743" t="s">
        <v>24</v>
      </c>
      <c r="J8743" t="s">
        <v>26</v>
      </c>
    </row>
    <row r="8744" spans="1:10" x14ac:dyDescent="0.3">
      <c r="A8744" t="s">
        <v>13956</v>
      </c>
      <c r="B8744" t="s">
        <v>15680</v>
      </c>
      <c r="D8744">
        <v>914177799</v>
      </c>
      <c r="E8744" t="s">
        <v>13848</v>
      </c>
      <c r="G8744" t="s">
        <v>15681</v>
      </c>
      <c r="H8744" t="s">
        <v>24</v>
      </c>
      <c r="J8744" t="s">
        <v>26</v>
      </c>
    </row>
    <row r="8745" spans="1:10" x14ac:dyDescent="0.3">
      <c r="A8745" t="s">
        <v>13525</v>
      </c>
      <c r="B8745" t="s">
        <v>15682</v>
      </c>
      <c r="D8745">
        <v>905252232</v>
      </c>
      <c r="E8745" t="s">
        <v>3185</v>
      </c>
      <c r="G8745" t="s">
        <v>15683</v>
      </c>
      <c r="H8745" t="s">
        <v>24</v>
      </c>
      <c r="J8745" t="s">
        <v>26</v>
      </c>
    </row>
    <row r="8746" spans="1:10" x14ac:dyDescent="0.3">
      <c r="A8746" t="s">
        <v>13525</v>
      </c>
      <c r="B8746" t="s">
        <v>15684</v>
      </c>
      <c r="D8746">
        <v>934799048</v>
      </c>
      <c r="E8746" t="s">
        <v>3185</v>
      </c>
      <c r="G8746" t="s">
        <v>15685</v>
      </c>
      <c r="H8746" t="s">
        <v>24</v>
      </c>
      <c r="J8746" t="s">
        <v>26</v>
      </c>
    </row>
    <row r="8747" spans="1:10" x14ac:dyDescent="0.3">
      <c r="A8747" t="s">
        <v>13525</v>
      </c>
      <c r="B8747" t="s">
        <v>15686</v>
      </c>
      <c r="D8747">
        <v>905234684</v>
      </c>
      <c r="E8747" t="s">
        <v>3185</v>
      </c>
      <c r="G8747" t="s">
        <v>15687</v>
      </c>
      <c r="H8747" t="s">
        <v>24</v>
      </c>
      <c r="J8747" t="s">
        <v>26</v>
      </c>
    </row>
    <row r="8748" spans="1:10" x14ac:dyDescent="0.3">
      <c r="A8748" t="s">
        <v>13525</v>
      </c>
      <c r="B8748" t="s">
        <v>15688</v>
      </c>
      <c r="D8748">
        <v>905250939</v>
      </c>
      <c r="E8748" t="s">
        <v>3185</v>
      </c>
      <c r="G8748" t="s">
        <v>15689</v>
      </c>
      <c r="H8748" t="s">
        <v>24</v>
      </c>
      <c r="J8748" t="s">
        <v>26</v>
      </c>
    </row>
    <row r="8749" spans="1:10" x14ac:dyDescent="0.3">
      <c r="A8749" t="s">
        <v>13525</v>
      </c>
      <c r="B8749" t="s">
        <v>15690</v>
      </c>
      <c r="D8749">
        <v>903582459</v>
      </c>
      <c r="E8749" t="s">
        <v>3185</v>
      </c>
      <c r="G8749" t="s">
        <v>15691</v>
      </c>
      <c r="H8749" t="s">
        <v>24</v>
      </c>
      <c r="J8749" t="s">
        <v>26</v>
      </c>
    </row>
    <row r="8750" spans="1:10" x14ac:dyDescent="0.3">
      <c r="A8750" t="s">
        <v>13525</v>
      </c>
      <c r="B8750" t="s">
        <v>15692</v>
      </c>
      <c r="D8750">
        <v>915856369</v>
      </c>
      <c r="E8750" t="s">
        <v>3185</v>
      </c>
      <c r="G8750" t="s">
        <v>15693</v>
      </c>
      <c r="H8750" t="s">
        <v>24</v>
      </c>
      <c r="J8750" t="s">
        <v>26</v>
      </c>
    </row>
    <row r="8751" spans="1:10" x14ac:dyDescent="0.3">
      <c r="A8751" t="s">
        <v>13956</v>
      </c>
      <c r="B8751" t="s">
        <v>15694</v>
      </c>
      <c r="D8751">
        <v>901321222</v>
      </c>
      <c r="E8751" t="s">
        <v>13848</v>
      </c>
      <c r="G8751" t="s">
        <v>15695</v>
      </c>
      <c r="H8751" t="s">
        <v>24</v>
      </c>
      <c r="J8751" t="s">
        <v>26</v>
      </c>
    </row>
    <row r="8752" spans="1:10" x14ac:dyDescent="0.3">
      <c r="A8752" t="s">
        <v>13956</v>
      </c>
      <c r="B8752" t="s">
        <v>15696</v>
      </c>
      <c r="D8752">
        <v>905481481</v>
      </c>
      <c r="E8752" t="s">
        <v>13848</v>
      </c>
      <c r="G8752" t="s">
        <v>15697</v>
      </c>
      <c r="H8752" t="s">
        <v>24</v>
      </c>
      <c r="J8752" t="s">
        <v>26</v>
      </c>
    </row>
    <row r="8753" spans="1:10" x14ac:dyDescent="0.3">
      <c r="A8753" t="s">
        <v>13525</v>
      </c>
      <c r="B8753" t="s">
        <v>15698</v>
      </c>
      <c r="D8753">
        <v>903495315</v>
      </c>
      <c r="E8753" t="s">
        <v>13848</v>
      </c>
      <c r="G8753" t="s">
        <v>15699</v>
      </c>
      <c r="H8753" t="s">
        <v>24</v>
      </c>
      <c r="J8753" t="s">
        <v>26</v>
      </c>
    </row>
    <row r="8754" spans="1:10" x14ac:dyDescent="0.3">
      <c r="A8754" t="s">
        <v>13525</v>
      </c>
      <c r="B8754" t="s">
        <v>15700</v>
      </c>
      <c r="D8754">
        <v>905256557</v>
      </c>
      <c r="E8754" t="s">
        <v>13848</v>
      </c>
      <c r="G8754" t="s">
        <v>15701</v>
      </c>
      <c r="H8754" t="s">
        <v>24</v>
      </c>
      <c r="J8754" t="s">
        <v>26</v>
      </c>
    </row>
    <row r="8755" spans="1:10" x14ac:dyDescent="0.3">
      <c r="A8755" t="s">
        <v>13525</v>
      </c>
      <c r="B8755" t="s">
        <v>15702</v>
      </c>
      <c r="D8755">
        <v>934707767</v>
      </c>
      <c r="E8755" t="s">
        <v>13848</v>
      </c>
      <c r="G8755" t="s">
        <v>15703</v>
      </c>
      <c r="H8755" t="s">
        <v>24</v>
      </c>
      <c r="J8755" t="s">
        <v>26</v>
      </c>
    </row>
    <row r="8756" spans="1:10" x14ac:dyDescent="0.3">
      <c r="A8756" t="s">
        <v>13525</v>
      </c>
      <c r="B8756" t="s">
        <v>15704</v>
      </c>
      <c r="D8756">
        <v>905734578</v>
      </c>
      <c r="E8756" t="s">
        <v>13848</v>
      </c>
      <c r="G8756" t="s">
        <v>15705</v>
      </c>
      <c r="H8756" t="s">
        <v>24</v>
      </c>
      <c r="J8756" t="s">
        <v>26</v>
      </c>
    </row>
    <row r="8757" spans="1:10" x14ac:dyDescent="0.3">
      <c r="A8757" t="s">
        <v>13525</v>
      </c>
      <c r="B8757" t="s">
        <v>15706</v>
      </c>
      <c r="D8757">
        <v>905561114</v>
      </c>
      <c r="E8757" t="s">
        <v>13848</v>
      </c>
      <c r="G8757" t="s">
        <v>15707</v>
      </c>
      <c r="H8757" t="s">
        <v>24</v>
      </c>
      <c r="J8757" t="s">
        <v>26</v>
      </c>
    </row>
    <row r="8758" spans="1:10" x14ac:dyDescent="0.3">
      <c r="A8758" t="s">
        <v>13525</v>
      </c>
      <c r="B8758" t="s">
        <v>15708</v>
      </c>
      <c r="D8758">
        <v>934891891</v>
      </c>
      <c r="E8758" t="s">
        <v>13848</v>
      </c>
      <c r="G8758" t="s">
        <v>15709</v>
      </c>
      <c r="H8758" t="s">
        <v>24</v>
      </c>
      <c r="J8758" t="s">
        <v>26</v>
      </c>
    </row>
    <row r="8759" spans="1:10" ht="144" x14ac:dyDescent="0.3">
      <c r="A8759" t="s">
        <v>13525</v>
      </c>
      <c r="B8759" t="s">
        <v>15710</v>
      </c>
      <c r="D8759">
        <v>905136688</v>
      </c>
      <c r="E8759" t="s">
        <v>13848</v>
      </c>
      <c r="G8759" s="3" t="s">
        <v>15711</v>
      </c>
      <c r="H8759" t="s">
        <v>24</v>
      </c>
      <c r="J8759" t="s">
        <v>26</v>
      </c>
    </row>
    <row r="8760" spans="1:10" x14ac:dyDescent="0.3">
      <c r="A8760" t="s">
        <v>13525</v>
      </c>
      <c r="B8760" t="s">
        <v>15712</v>
      </c>
      <c r="D8760">
        <v>935683508</v>
      </c>
      <c r="E8760" t="s">
        <v>13848</v>
      </c>
      <c r="G8760" t="s">
        <v>15713</v>
      </c>
      <c r="H8760" t="s">
        <v>24</v>
      </c>
      <c r="J8760" t="s">
        <v>26</v>
      </c>
    </row>
    <row r="8761" spans="1:10" x14ac:dyDescent="0.3">
      <c r="A8761" t="s">
        <v>13525</v>
      </c>
      <c r="B8761" t="s">
        <v>15714</v>
      </c>
      <c r="D8761">
        <v>907100755</v>
      </c>
      <c r="E8761" t="s">
        <v>13848</v>
      </c>
      <c r="G8761" t="s">
        <v>15715</v>
      </c>
      <c r="H8761" t="s">
        <v>24</v>
      </c>
      <c r="J8761" t="s">
        <v>26</v>
      </c>
    </row>
    <row r="8762" spans="1:10" x14ac:dyDescent="0.3">
      <c r="A8762" t="s">
        <v>13525</v>
      </c>
      <c r="B8762" t="s">
        <v>15716</v>
      </c>
      <c r="D8762">
        <v>943799579</v>
      </c>
      <c r="E8762" t="s">
        <v>13848</v>
      </c>
      <c r="G8762" t="s">
        <v>15717</v>
      </c>
      <c r="H8762" t="s">
        <v>24</v>
      </c>
      <c r="J8762" t="s">
        <v>26</v>
      </c>
    </row>
    <row r="8763" spans="1:10" x14ac:dyDescent="0.3">
      <c r="A8763" t="s">
        <v>13525</v>
      </c>
      <c r="B8763" t="s">
        <v>15718</v>
      </c>
      <c r="D8763">
        <v>931939379</v>
      </c>
      <c r="E8763" t="s">
        <v>13848</v>
      </c>
      <c r="G8763" t="s">
        <v>15719</v>
      </c>
      <c r="H8763" t="s">
        <v>24</v>
      </c>
      <c r="J8763" t="s">
        <v>26</v>
      </c>
    </row>
    <row r="8764" spans="1:10" x14ac:dyDescent="0.3">
      <c r="A8764" t="s">
        <v>13525</v>
      </c>
      <c r="B8764" t="s">
        <v>15720</v>
      </c>
      <c r="D8764">
        <v>931121297</v>
      </c>
      <c r="E8764" t="s">
        <v>13848</v>
      </c>
      <c r="G8764" t="s">
        <v>15721</v>
      </c>
      <c r="H8764" t="s">
        <v>24</v>
      </c>
      <c r="J8764" t="s">
        <v>26</v>
      </c>
    </row>
    <row r="8765" spans="1:10" x14ac:dyDescent="0.3">
      <c r="A8765" t="s">
        <v>13525</v>
      </c>
      <c r="B8765" t="s">
        <v>15722</v>
      </c>
      <c r="D8765">
        <v>981473447</v>
      </c>
      <c r="E8765" t="s">
        <v>13848</v>
      </c>
      <c r="G8765" t="s">
        <v>15723</v>
      </c>
      <c r="H8765" t="s">
        <v>24</v>
      </c>
      <c r="J8765" t="s">
        <v>26</v>
      </c>
    </row>
    <row r="8766" spans="1:10" x14ac:dyDescent="0.3">
      <c r="A8766" t="s">
        <v>13525</v>
      </c>
      <c r="B8766" t="s">
        <v>15724</v>
      </c>
      <c r="D8766">
        <v>337374747</v>
      </c>
      <c r="E8766" t="s">
        <v>13848</v>
      </c>
      <c r="G8766" t="s">
        <v>15725</v>
      </c>
      <c r="H8766" t="s">
        <v>24</v>
      </c>
      <c r="J8766" t="s">
        <v>26</v>
      </c>
    </row>
    <row r="8767" spans="1:10" x14ac:dyDescent="0.3">
      <c r="A8767" t="s">
        <v>13525</v>
      </c>
      <c r="B8767" t="s">
        <v>15726</v>
      </c>
      <c r="D8767">
        <v>905368700</v>
      </c>
      <c r="E8767" t="s">
        <v>13848</v>
      </c>
      <c r="G8767" t="s">
        <v>15727</v>
      </c>
      <c r="H8767" t="s">
        <v>24</v>
      </c>
      <c r="J8767" t="s">
        <v>26</v>
      </c>
    </row>
    <row r="8768" spans="1:10" x14ac:dyDescent="0.3">
      <c r="A8768" t="s">
        <v>13956</v>
      </c>
      <c r="B8768" t="s">
        <v>15728</v>
      </c>
      <c r="D8768">
        <v>905198319</v>
      </c>
      <c r="E8768" t="s">
        <v>13848</v>
      </c>
      <c r="G8768" t="s">
        <v>15729</v>
      </c>
      <c r="H8768" t="s">
        <v>24</v>
      </c>
      <c r="J8768" t="s">
        <v>26</v>
      </c>
    </row>
    <row r="8769" spans="1:10" x14ac:dyDescent="0.3">
      <c r="A8769" t="s">
        <v>13525</v>
      </c>
      <c r="B8769" t="s">
        <v>15730</v>
      </c>
      <c r="D8769">
        <v>908309811</v>
      </c>
      <c r="E8769" t="s">
        <v>13848</v>
      </c>
      <c r="G8769" t="s">
        <v>15731</v>
      </c>
      <c r="H8769" t="s">
        <v>24</v>
      </c>
      <c r="J8769" t="s">
        <v>26</v>
      </c>
    </row>
    <row r="8770" spans="1:10" x14ac:dyDescent="0.3">
      <c r="A8770" t="s">
        <v>13956</v>
      </c>
      <c r="B8770" t="s">
        <v>15732</v>
      </c>
      <c r="D8770">
        <v>979018215</v>
      </c>
      <c r="E8770" t="s">
        <v>13848</v>
      </c>
      <c r="G8770" t="s">
        <v>15733</v>
      </c>
      <c r="H8770" t="s">
        <v>24</v>
      </c>
      <c r="J8770" t="s">
        <v>26</v>
      </c>
    </row>
    <row r="8771" spans="1:10" x14ac:dyDescent="0.3">
      <c r="A8771" t="s">
        <v>13525</v>
      </c>
      <c r="B8771" t="s">
        <v>15734</v>
      </c>
      <c r="D8771">
        <v>935767067</v>
      </c>
      <c r="E8771" t="s">
        <v>13848</v>
      </c>
      <c r="G8771" t="s">
        <v>15735</v>
      </c>
      <c r="H8771" t="s">
        <v>24</v>
      </c>
      <c r="J8771" t="s">
        <v>26</v>
      </c>
    </row>
    <row r="8772" spans="1:10" x14ac:dyDescent="0.3">
      <c r="A8772" t="s">
        <v>13525</v>
      </c>
      <c r="B8772" t="s">
        <v>15736</v>
      </c>
      <c r="D8772">
        <v>914560979</v>
      </c>
      <c r="E8772" t="s">
        <v>13848</v>
      </c>
      <c r="G8772" t="s">
        <v>15737</v>
      </c>
      <c r="H8772" t="s">
        <v>24</v>
      </c>
      <c r="J8772" t="s">
        <v>26</v>
      </c>
    </row>
    <row r="8773" spans="1:10" x14ac:dyDescent="0.3">
      <c r="A8773" t="s">
        <v>13525</v>
      </c>
      <c r="B8773" t="s">
        <v>15738</v>
      </c>
      <c r="D8773">
        <v>905788279</v>
      </c>
      <c r="E8773" t="s">
        <v>13848</v>
      </c>
      <c r="G8773" t="s">
        <v>15739</v>
      </c>
      <c r="H8773" t="s">
        <v>24</v>
      </c>
      <c r="J8773" t="s">
        <v>26</v>
      </c>
    </row>
    <row r="8774" spans="1:10" x14ac:dyDescent="0.3">
      <c r="A8774" t="s">
        <v>13525</v>
      </c>
      <c r="B8774" t="s">
        <v>15740</v>
      </c>
      <c r="D8774">
        <v>982789869</v>
      </c>
      <c r="E8774" t="s">
        <v>13848</v>
      </c>
      <c r="G8774" t="s">
        <v>15741</v>
      </c>
      <c r="H8774" t="s">
        <v>24</v>
      </c>
      <c r="J8774" t="s">
        <v>26</v>
      </c>
    </row>
    <row r="8775" spans="1:10" x14ac:dyDescent="0.3">
      <c r="A8775" t="s">
        <v>13525</v>
      </c>
      <c r="B8775" t="s">
        <v>15742</v>
      </c>
      <c r="D8775">
        <v>931938668</v>
      </c>
      <c r="E8775" t="s">
        <v>13848</v>
      </c>
      <c r="G8775" t="s">
        <v>15743</v>
      </c>
      <c r="H8775" t="s">
        <v>24</v>
      </c>
      <c r="J8775" t="s">
        <v>26</v>
      </c>
    </row>
    <row r="8776" spans="1:10" x14ac:dyDescent="0.3">
      <c r="A8776" t="s">
        <v>13956</v>
      </c>
      <c r="B8776" t="s">
        <v>15744</v>
      </c>
      <c r="D8776">
        <v>918060633</v>
      </c>
      <c r="E8776" t="s">
        <v>13848</v>
      </c>
      <c r="G8776" t="s">
        <v>15745</v>
      </c>
      <c r="H8776" t="s">
        <v>24</v>
      </c>
      <c r="J8776" t="s">
        <v>26</v>
      </c>
    </row>
    <row r="8777" spans="1:10" x14ac:dyDescent="0.3">
      <c r="A8777" t="s">
        <v>13525</v>
      </c>
      <c r="B8777" t="s">
        <v>15746</v>
      </c>
      <c r="D8777">
        <v>935879345</v>
      </c>
      <c r="E8777" t="s">
        <v>13848</v>
      </c>
      <c r="G8777" t="s">
        <v>15747</v>
      </c>
      <c r="H8777" t="s">
        <v>24</v>
      </c>
      <c r="J8777" t="s">
        <v>26</v>
      </c>
    </row>
    <row r="8778" spans="1:10" x14ac:dyDescent="0.3">
      <c r="A8778" t="s">
        <v>13525</v>
      </c>
      <c r="B8778" t="s">
        <v>15748</v>
      </c>
      <c r="D8778">
        <v>936854580</v>
      </c>
      <c r="E8778" t="s">
        <v>13848</v>
      </c>
      <c r="G8778" t="s">
        <v>15749</v>
      </c>
      <c r="H8778" t="s">
        <v>24</v>
      </c>
      <c r="J8778" t="s">
        <v>26</v>
      </c>
    </row>
    <row r="8779" spans="1:10" x14ac:dyDescent="0.3">
      <c r="A8779" t="s">
        <v>13525</v>
      </c>
      <c r="B8779" t="s">
        <v>15750</v>
      </c>
      <c r="D8779">
        <v>935348368</v>
      </c>
      <c r="E8779" t="s">
        <v>13848</v>
      </c>
      <c r="G8779" t="s">
        <v>15751</v>
      </c>
      <c r="H8779" t="s">
        <v>24</v>
      </c>
      <c r="J8779" t="s">
        <v>26</v>
      </c>
    </row>
    <row r="8780" spans="1:10" x14ac:dyDescent="0.3">
      <c r="A8780" t="s">
        <v>13956</v>
      </c>
      <c r="B8780" t="s">
        <v>15752</v>
      </c>
      <c r="D8780">
        <v>905120219</v>
      </c>
      <c r="E8780" t="s">
        <v>13848</v>
      </c>
      <c r="G8780" t="s">
        <v>15753</v>
      </c>
      <c r="H8780" t="s">
        <v>24</v>
      </c>
      <c r="J8780" t="s">
        <v>26</v>
      </c>
    </row>
    <row r="8781" spans="1:10" ht="187.2" x14ac:dyDescent="0.3">
      <c r="A8781" t="s">
        <v>13525</v>
      </c>
      <c r="B8781" t="s">
        <v>15754</v>
      </c>
      <c r="D8781">
        <v>966666306</v>
      </c>
      <c r="E8781" t="s">
        <v>13848</v>
      </c>
      <c r="G8781" s="3" t="s">
        <v>15755</v>
      </c>
      <c r="H8781" t="s">
        <v>24</v>
      </c>
      <c r="J8781" t="s">
        <v>26</v>
      </c>
    </row>
    <row r="8782" spans="1:10" x14ac:dyDescent="0.3">
      <c r="A8782" t="s">
        <v>13956</v>
      </c>
      <c r="B8782" t="s">
        <v>15756</v>
      </c>
      <c r="D8782">
        <v>935788000</v>
      </c>
      <c r="E8782" t="s">
        <v>13848</v>
      </c>
      <c r="G8782" t="s">
        <v>15757</v>
      </c>
      <c r="H8782" t="s">
        <v>24</v>
      </c>
      <c r="J8782" t="s">
        <v>26</v>
      </c>
    </row>
    <row r="8783" spans="1:10" x14ac:dyDescent="0.3">
      <c r="A8783" t="s">
        <v>13525</v>
      </c>
      <c r="B8783" t="s">
        <v>15758</v>
      </c>
      <c r="D8783">
        <v>935576467</v>
      </c>
      <c r="E8783" t="s">
        <v>13848</v>
      </c>
      <c r="G8783" t="s">
        <v>15759</v>
      </c>
      <c r="H8783" t="s">
        <v>24</v>
      </c>
      <c r="J8783" t="s">
        <v>26</v>
      </c>
    </row>
    <row r="8784" spans="1:10" x14ac:dyDescent="0.3">
      <c r="A8784" t="s">
        <v>13956</v>
      </c>
      <c r="B8784" t="s">
        <v>15760</v>
      </c>
      <c r="D8784">
        <v>905422899</v>
      </c>
      <c r="E8784" t="s">
        <v>13848</v>
      </c>
      <c r="G8784" t="s">
        <v>15761</v>
      </c>
      <c r="H8784" t="s">
        <v>24</v>
      </c>
      <c r="J8784" t="s">
        <v>26</v>
      </c>
    </row>
    <row r="8785" spans="1:10" ht="86.4" x14ac:dyDescent="0.3">
      <c r="A8785" t="s">
        <v>13525</v>
      </c>
      <c r="B8785" t="s">
        <v>15762</v>
      </c>
      <c r="D8785">
        <v>905272368</v>
      </c>
      <c r="E8785" t="s">
        <v>13848</v>
      </c>
      <c r="G8785" s="3" t="s">
        <v>15763</v>
      </c>
      <c r="H8785" t="s">
        <v>24</v>
      </c>
      <c r="J8785" t="s">
        <v>26</v>
      </c>
    </row>
    <row r="8786" spans="1:10" x14ac:dyDescent="0.3">
      <c r="A8786" t="s">
        <v>13956</v>
      </c>
      <c r="B8786" t="s">
        <v>15764</v>
      </c>
      <c r="D8786">
        <v>915940007</v>
      </c>
      <c r="E8786" t="s">
        <v>13848</v>
      </c>
      <c r="G8786" t="s">
        <v>15765</v>
      </c>
      <c r="H8786" t="s">
        <v>24</v>
      </c>
      <c r="J8786" t="s">
        <v>26</v>
      </c>
    </row>
    <row r="8787" spans="1:10" x14ac:dyDescent="0.3">
      <c r="A8787" t="s">
        <v>13956</v>
      </c>
      <c r="B8787" t="s">
        <v>15766</v>
      </c>
      <c r="D8787">
        <v>901965566</v>
      </c>
      <c r="E8787" t="s">
        <v>13848</v>
      </c>
      <c r="G8787" t="s">
        <v>15767</v>
      </c>
      <c r="H8787" t="s">
        <v>24</v>
      </c>
      <c r="J8787" t="s">
        <v>26</v>
      </c>
    </row>
    <row r="8788" spans="1:10" x14ac:dyDescent="0.3">
      <c r="A8788" t="s">
        <v>13525</v>
      </c>
      <c r="B8788" t="s">
        <v>15768</v>
      </c>
      <c r="D8788">
        <v>905800777</v>
      </c>
      <c r="E8788" t="s">
        <v>13848</v>
      </c>
      <c r="G8788" t="s">
        <v>15769</v>
      </c>
      <c r="H8788" t="s">
        <v>24</v>
      </c>
      <c r="J8788" t="s">
        <v>26</v>
      </c>
    </row>
    <row r="8789" spans="1:10" x14ac:dyDescent="0.3">
      <c r="A8789" t="s">
        <v>13956</v>
      </c>
      <c r="B8789" t="s">
        <v>15770</v>
      </c>
      <c r="D8789">
        <v>935606048</v>
      </c>
      <c r="E8789" t="s">
        <v>13848</v>
      </c>
      <c r="G8789" t="s">
        <v>15771</v>
      </c>
      <c r="H8789" t="s">
        <v>24</v>
      </c>
      <c r="J8789" t="s">
        <v>26</v>
      </c>
    </row>
    <row r="8790" spans="1:10" x14ac:dyDescent="0.3">
      <c r="A8790" t="s">
        <v>13525</v>
      </c>
      <c r="B8790" t="s">
        <v>15772</v>
      </c>
      <c r="D8790">
        <v>905656078</v>
      </c>
      <c r="E8790" t="s">
        <v>13848</v>
      </c>
      <c r="G8790" t="s">
        <v>15773</v>
      </c>
      <c r="H8790" t="s">
        <v>24</v>
      </c>
      <c r="J8790" t="s">
        <v>26</v>
      </c>
    </row>
    <row r="8791" spans="1:10" x14ac:dyDescent="0.3">
      <c r="A8791" t="s">
        <v>13956</v>
      </c>
      <c r="B8791" t="s">
        <v>15774</v>
      </c>
      <c r="D8791">
        <v>914416189</v>
      </c>
      <c r="E8791" t="s">
        <v>13848</v>
      </c>
      <c r="G8791" t="s">
        <v>15775</v>
      </c>
      <c r="H8791" t="s">
        <v>24</v>
      </c>
      <c r="J8791" t="s">
        <v>26</v>
      </c>
    </row>
    <row r="8792" spans="1:10" x14ac:dyDescent="0.3">
      <c r="A8792" t="s">
        <v>13525</v>
      </c>
      <c r="B8792" t="s">
        <v>15776</v>
      </c>
      <c r="D8792">
        <v>934465181</v>
      </c>
      <c r="E8792" t="s">
        <v>13848</v>
      </c>
      <c r="G8792" t="s">
        <v>15777</v>
      </c>
      <c r="H8792" t="s">
        <v>24</v>
      </c>
      <c r="J8792" t="s">
        <v>26</v>
      </c>
    </row>
    <row r="8793" spans="1:10" x14ac:dyDescent="0.3">
      <c r="A8793" t="s">
        <v>13956</v>
      </c>
      <c r="B8793" t="s">
        <v>15778</v>
      </c>
      <c r="D8793">
        <v>934823336</v>
      </c>
      <c r="E8793" t="s">
        <v>13848</v>
      </c>
      <c r="G8793" t="s">
        <v>15779</v>
      </c>
      <c r="H8793" t="s">
        <v>24</v>
      </c>
      <c r="J8793" t="s">
        <v>26</v>
      </c>
    </row>
    <row r="8794" spans="1:10" x14ac:dyDescent="0.3">
      <c r="A8794" t="s">
        <v>13525</v>
      </c>
      <c r="B8794" t="s">
        <v>15780</v>
      </c>
      <c r="D8794">
        <v>905905424</v>
      </c>
      <c r="E8794" t="s">
        <v>13848</v>
      </c>
      <c r="G8794" t="s">
        <v>15781</v>
      </c>
      <c r="H8794" t="s">
        <v>24</v>
      </c>
      <c r="J8794" t="s">
        <v>26</v>
      </c>
    </row>
    <row r="8795" spans="1:10" x14ac:dyDescent="0.3">
      <c r="A8795" t="s">
        <v>13525</v>
      </c>
      <c r="B8795" t="s">
        <v>15782</v>
      </c>
      <c r="D8795">
        <v>906428583</v>
      </c>
      <c r="E8795" t="s">
        <v>13848</v>
      </c>
      <c r="G8795" t="s">
        <v>15783</v>
      </c>
      <c r="H8795" t="s">
        <v>24</v>
      </c>
      <c r="J8795" t="s">
        <v>26</v>
      </c>
    </row>
    <row r="8796" spans="1:10" x14ac:dyDescent="0.3">
      <c r="A8796" t="s">
        <v>13956</v>
      </c>
      <c r="B8796" t="s">
        <v>15784</v>
      </c>
      <c r="D8796">
        <v>984052127</v>
      </c>
      <c r="E8796" t="s">
        <v>13848</v>
      </c>
      <c r="G8796" t="s">
        <v>15785</v>
      </c>
      <c r="H8796" t="s">
        <v>24</v>
      </c>
      <c r="J8796" t="s">
        <v>26</v>
      </c>
    </row>
    <row r="8797" spans="1:10" x14ac:dyDescent="0.3">
      <c r="A8797" t="s">
        <v>13956</v>
      </c>
      <c r="B8797" t="s">
        <v>15786</v>
      </c>
      <c r="D8797">
        <v>901126568</v>
      </c>
      <c r="E8797" t="s">
        <v>13848</v>
      </c>
      <c r="G8797" t="s">
        <v>15787</v>
      </c>
      <c r="H8797" t="s">
        <v>24</v>
      </c>
      <c r="J8797" t="s">
        <v>26</v>
      </c>
    </row>
    <row r="8798" spans="1:10" x14ac:dyDescent="0.3">
      <c r="A8798" t="s">
        <v>13956</v>
      </c>
      <c r="B8798" t="s">
        <v>15788</v>
      </c>
      <c r="D8798">
        <v>983571417</v>
      </c>
      <c r="E8798" t="s">
        <v>13848</v>
      </c>
      <c r="G8798" t="s">
        <v>15789</v>
      </c>
      <c r="H8798" t="s">
        <v>24</v>
      </c>
      <c r="J8798" t="s">
        <v>26</v>
      </c>
    </row>
    <row r="8799" spans="1:10" x14ac:dyDescent="0.3">
      <c r="A8799" t="s">
        <v>13956</v>
      </c>
      <c r="B8799" t="s">
        <v>15790</v>
      </c>
      <c r="D8799">
        <v>903502375</v>
      </c>
      <c r="E8799" t="s">
        <v>13848</v>
      </c>
      <c r="G8799" t="s">
        <v>15791</v>
      </c>
      <c r="H8799" t="s">
        <v>24</v>
      </c>
      <c r="J8799" t="s">
        <v>26</v>
      </c>
    </row>
    <row r="8800" spans="1:10" x14ac:dyDescent="0.3">
      <c r="A8800" t="s">
        <v>13525</v>
      </c>
      <c r="B8800" t="s">
        <v>15792</v>
      </c>
      <c r="D8800">
        <v>935242199</v>
      </c>
      <c r="E8800" t="s">
        <v>13848</v>
      </c>
      <c r="G8800" t="s">
        <v>15793</v>
      </c>
      <c r="H8800" t="s">
        <v>24</v>
      </c>
      <c r="J8800" t="s">
        <v>26</v>
      </c>
    </row>
    <row r="8801" spans="1:10" x14ac:dyDescent="0.3">
      <c r="A8801" t="s">
        <v>13956</v>
      </c>
      <c r="B8801" t="s">
        <v>15794</v>
      </c>
      <c r="D8801">
        <v>913833710</v>
      </c>
      <c r="E8801" t="s">
        <v>13848</v>
      </c>
      <c r="G8801" t="s">
        <v>15795</v>
      </c>
      <c r="H8801" t="s">
        <v>24</v>
      </c>
      <c r="J8801" t="s">
        <v>26</v>
      </c>
    </row>
    <row r="8802" spans="1:10" x14ac:dyDescent="0.3">
      <c r="A8802" t="s">
        <v>13525</v>
      </c>
      <c r="B8802" t="s">
        <v>15796</v>
      </c>
      <c r="D8802">
        <v>905552962</v>
      </c>
      <c r="E8802" t="s">
        <v>13848</v>
      </c>
      <c r="G8802" t="s">
        <v>15797</v>
      </c>
      <c r="H8802" t="s">
        <v>24</v>
      </c>
      <c r="J8802" t="s">
        <v>26</v>
      </c>
    </row>
    <row r="8803" spans="1:10" x14ac:dyDescent="0.3">
      <c r="A8803" t="s">
        <v>13956</v>
      </c>
      <c r="B8803" t="s">
        <v>15798</v>
      </c>
      <c r="D8803">
        <v>914138525</v>
      </c>
      <c r="E8803" t="s">
        <v>13848</v>
      </c>
      <c r="G8803" t="s">
        <v>15799</v>
      </c>
      <c r="H8803" t="s">
        <v>24</v>
      </c>
      <c r="J8803" t="s">
        <v>26</v>
      </c>
    </row>
    <row r="8804" spans="1:10" x14ac:dyDescent="0.3">
      <c r="A8804" t="s">
        <v>13525</v>
      </c>
      <c r="B8804" t="s">
        <v>15800</v>
      </c>
      <c r="D8804">
        <v>935005995</v>
      </c>
      <c r="E8804" t="s">
        <v>13848</v>
      </c>
      <c r="G8804" t="s">
        <v>15801</v>
      </c>
      <c r="H8804" t="s">
        <v>24</v>
      </c>
      <c r="J8804" t="s">
        <v>26</v>
      </c>
    </row>
    <row r="8805" spans="1:10" x14ac:dyDescent="0.3">
      <c r="A8805" t="s">
        <v>13525</v>
      </c>
      <c r="B8805" t="s">
        <v>15802</v>
      </c>
      <c r="D8805">
        <v>905204445</v>
      </c>
      <c r="E8805" t="s">
        <v>13848</v>
      </c>
      <c r="G8805" t="s">
        <v>15803</v>
      </c>
      <c r="H8805" t="s">
        <v>24</v>
      </c>
      <c r="J8805" t="s">
        <v>26</v>
      </c>
    </row>
    <row r="8806" spans="1:10" x14ac:dyDescent="0.3">
      <c r="A8806" t="s">
        <v>13525</v>
      </c>
      <c r="B8806" t="s">
        <v>15804</v>
      </c>
      <c r="D8806">
        <v>905076030</v>
      </c>
      <c r="E8806" t="s">
        <v>13848</v>
      </c>
      <c r="G8806" t="s">
        <v>15805</v>
      </c>
      <c r="H8806" t="s">
        <v>24</v>
      </c>
      <c r="J8806" t="s">
        <v>26</v>
      </c>
    </row>
    <row r="8807" spans="1:10" x14ac:dyDescent="0.3">
      <c r="A8807" t="s">
        <v>13525</v>
      </c>
      <c r="B8807" t="s">
        <v>15806</v>
      </c>
      <c r="D8807">
        <v>904289664</v>
      </c>
      <c r="E8807" t="s">
        <v>13848</v>
      </c>
      <c r="G8807" t="s">
        <v>15807</v>
      </c>
      <c r="H8807" t="s">
        <v>24</v>
      </c>
      <c r="J8807" t="s">
        <v>26</v>
      </c>
    </row>
    <row r="8808" spans="1:10" x14ac:dyDescent="0.3">
      <c r="A8808" t="s">
        <v>13956</v>
      </c>
      <c r="B8808" t="s">
        <v>15808</v>
      </c>
      <c r="D8808">
        <v>905411919</v>
      </c>
      <c r="E8808" t="s">
        <v>13848</v>
      </c>
      <c r="G8808" t="s">
        <v>15809</v>
      </c>
      <c r="H8808" t="s">
        <v>24</v>
      </c>
      <c r="J8808" t="s">
        <v>26</v>
      </c>
    </row>
    <row r="8809" spans="1:10" x14ac:dyDescent="0.3">
      <c r="A8809" t="s">
        <v>13956</v>
      </c>
      <c r="B8809" t="s">
        <v>15810</v>
      </c>
      <c r="D8809">
        <v>905957511</v>
      </c>
      <c r="E8809" t="s">
        <v>13848</v>
      </c>
      <c r="G8809" t="s">
        <v>15811</v>
      </c>
      <c r="H8809" t="s">
        <v>24</v>
      </c>
      <c r="J8809" t="s">
        <v>26</v>
      </c>
    </row>
    <row r="8810" spans="1:10" x14ac:dyDescent="0.3">
      <c r="A8810" t="s">
        <v>13956</v>
      </c>
      <c r="B8810" t="s">
        <v>15812</v>
      </c>
      <c r="D8810">
        <v>905544524</v>
      </c>
      <c r="E8810" t="s">
        <v>13848</v>
      </c>
      <c r="G8810" t="s">
        <v>15813</v>
      </c>
      <c r="H8810" t="s">
        <v>24</v>
      </c>
      <c r="J8810" t="s">
        <v>26</v>
      </c>
    </row>
    <row r="8811" spans="1:10" x14ac:dyDescent="0.3">
      <c r="A8811" t="s">
        <v>13525</v>
      </c>
      <c r="B8811" t="s">
        <v>15814</v>
      </c>
      <c r="D8811">
        <v>905244424</v>
      </c>
      <c r="E8811" t="s">
        <v>13848</v>
      </c>
      <c r="G8811" t="s">
        <v>15815</v>
      </c>
      <c r="H8811" t="s">
        <v>24</v>
      </c>
      <c r="J8811" t="s">
        <v>26</v>
      </c>
    </row>
    <row r="8812" spans="1:10" x14ac:dyDescent="0.3">
      <c r="A8812" t="s">
        <v>13525</v>
      </c>
      <c r="B8812" t="s">
        <v>15816</v>
      </c>
      <c r="D8812">
        <v>903584289</v>
      </c>
      <c r="E8812" t="s">
        <v>13848</v>
      </c>
      <c r="G8812" t="s">
        <v>15817</v>
      </c>
      <c r="H8812" t="s">
        <v>24</v>
      </c>
      <c r="J8812" t="s">
        <v>26</v>
      </c>
    </row>
    <row r="8813" spans="1:10" ht="129.6" x14ac:dyDescent="0.3">
      <c r="A8813" t="s">
        <v>13525</v>
      </c>
      <c r="B8813" t="s">
        <v>15818</v>
      </c>
      <c r="D8813">
        <v>903510075</v>
      </c>
      <c r="E8813" t="s">
        <v>13848</v>
      </c>
      <c r="G8813" s="3" t="s">
        <v>15819</v>
      </c>
      <c r="H8813" t="s">
        <v>24</v>
      </c>
      <c r="J8813" t="s">
        <v>26</v>
      </c>
    </row>
    <row r="8814" spans="1:10" x14ac:dyDescent="0.3">
      <c r="A8814" t="s">
        <v>13525</v>
      </c>
      <c r="B8814" t="s">
        <v>15820</v>
      </c>
      <c r="D8814">
        <v>901141007</v>
      </c>
      <c r="E8814" t="s">
        <v>13848</v>
      </c>
      <c r="G8814" t="s">
        <v>15821</v>
      </c>
      <c r="H8814" t="s">
        <v>24</v>
      </c>
      <c r="J8814" t="s">
        <v>26</v>
      </c>
    </row>
    <row r="8815" spans="1:10" x14ac:dyDescent="0.3">
      <c r="A8815" t="s">
        <v>13525</v>
      </c>
      <c r="B8815" t="s">
        <v>15822</v>
      </c>
      <c r="D8815">
        <v>903580569</v>
      </c>
      <c r="E8815" t="s">
        <v>13848</v>
      </c>
      <c r="G8815" t="s">
        <v>15823</v>
      </c>
      <c r="H8815" t="s">
        <v>24</v>
      </c>
      <c r="J8815" t="s">
        <v>26</v>
      </c>
    </row>
    <row r="8816" spans="1:10" x14ac:dyDescent="0.3">
      <c r="A8816" t="s">
        <v>13525</v>
      </c>
      <c r="B8816" t="s">
        <v>15824</v>
      </c>
      <c r="D8816">
        <v>914039403</v>
      </c>
      <c r="E8816" t="s">
        <v>13848</v>
      </c>
      <c r="G8816" t="s">
        <v>15825</v>
      </c>
      <c r="H8816" t="s">
        <v>24</v>
      </c>
      <c r="J8816" t="s">
        <v>26</v>
      </c>
    </row>
    <row r="8817" spans="1:10" x14ac:dyDescent="0.3">
      <c r="A8817" t="s">
        <v>13525</v>
      </c>
      <c r="B8817" t="s">
        <v>15826</v>
      </c>
      <c r="D8817">
        <v>903340926</v>
      </c>
      <c r="E8817" t="s">
        <v>13848</v>
      </c>
      <c r="G8817" t="s">
        <v>15827</v>
      </c>
      <c r="H8817" t="s">
        <v>24</v>
      </c>
      <c r="J8817" t="s">
        <v>26</v>
      </c>
    </row>
    <row r="8818" spans="1:10" x14ac:dyDescent="0.3">
      <c r="A8818" t="s">
        <v>13525</v>
      </c>
      <c r="B8818" t="s">
        <v>15828</v>
      </c>
      <c r="D8818">
        <v>988058018</v>
      </c>
      <c r="E8818" t="s">
        <v>13848</v>
      </c>
      <c r="G8818" t="s">
        <v>15829</v>
      </c>
      <c r="H8818" t="s">
        <v>24</v>
      </c>
      <c r="J8818" t="s">
        <v>26</v>
      </c>
    </row>
    <row r="8819" spans="1:10" x14ac:dyDescent="0.3">
      <c r="A8819" t="s">
        <v>13525</v>
      </c>
      <c r="B8819" t="s">
        <v>15830</v>
      </c>
      <c r="D8819">
        <v>989188889</v>
      </c>
      <c r="E8819" t="s">
        <v>13848</v>
      </c>
      <c r="G8819" t="s">
        <v>15831</v>
      </c>
      <c r="H8819" t="s">
        <v>24</v>
      </c>
      <c r="J8819" t="s">
        <v>26</v>
      </c>
    </row>
    <row r="8820" spans="1:10" x14ac:dyDescent="0.3">
      <c r="A8820" t="s">
        <v>13525</v>
      </c>
      <c r="B8820" t="s">
        <v>15832</v>
      </c>
      <c r="D8820">
        <v>989155224</v>
      </c>
      <c r="E8820" t="s">
        <v>13848</v>
      </c>
      <c r="G8820" t="s">
        <v>15833</v>
      </c>
      <c r="H8820" t="s">
        <v>24</v>
      </c>
      <c r="J8820" t="s">
        <v>26</v>
      </c>
    </row>
    <row r="8821" spans="1:10" ht="115.2" x14ac:dyDescent="0.3">
      <c r="A8821" t="s">
        <v>13525</v>
      </c>
      <c r="B8821" t="s">
        <v>15834</v>
      </c>
      <c r="D8821">
        <v>903161907</v>
      </c>
      <c r="E8821" t="s">
        <v>13848</v>
      </c>
      <c r="G8821" s="3" t="s">
        <v>15835</v>
      </c>
      <c r="H8821" t="s">
        <v>24</v>
      </c>
      <c r="J8821" t="s">
        <v>26</v>
      </c>
    </row>
    <row r="8822" spans="1:10" x14ac:dyDescent="0.3">
      <c r="A8822" t="s">
        <v>13525</v>
      </c>
      <c r="B8822" t="s">
        <v>15836</v>
      </c>
      <c r="D8822">
        <v>905134335</v>
      </c>
      <c r="E8822" t="s">
        <v>13848</v>
      </c>
      <c r="G8822" t="s">
        <v>15837</v>
      </c>
      <c r="H8822" t="s">
        <v>24</v>
      </c>
      <c r="J8822" t="s">
        <v>26</v>
      </c>
    </row>
    <row r="8823" spans="1:10" x14ac:dyDescent="0.3">
      <c r="A8823" t="s">
        <v>13525</v>
      </c>
      <c r="B8823" t="s">
        <v>15838</v>
      </c>
      <c r="D8823">
        <v>986486426</v>
      </c>
      <c r="E8823" t="s">
        <v>13848</v>
      </c>
      <c r="G8823" t="s">
        <v>15839</v>
      </c>
      <c r="H8823" t="s">
        <v>24</v>
      </c>
      <c r="J8823" t="s">
        <v>26</v>
      </c>
    </row>
    <row r="8824" spans="1:10" x14ac:dyDescent="0.3">
      <c r="A8824" t="s">
        <v>13525</v>
      </c>
      <c r="B8824" t="s">
        <v>15840</v>
      </c>
      <c r="D8824">
        <v>979097488</v>
      </c>
      <c r="E8824" t="s">
        <v>13848</v>
      </c>
      <c r="G8824" t="s">
        <v>15841</v>
      </c>
      <c r="H8824" t="s">
        <v>24</v>
      </c>
      <c r="J8824" t="s">
        <v>26</v>
      </c>
    </row>
    <row r="8825" spans="1:10" x14ac:dyDescent="0.3">
      <c r="A8825" t="s">
        <v>13525</v>
      </c>
      <c r="B8825" t="s">
        <v>15842</v>
      </c>
      <c r="D8825">
        <v>914947468</v>
      </c>
      <c r="E8825" t="s">
        <v>13848</v>
      </c>
      <c r="G8825" t="s">
        <v>15843</v>
      </c>
      <c r="H8825" t="s">
        <v>24</v>
      </c>
      <c r="J8825" t="s">
        <v>26</v>
      </c>
    </row>
    <row r="8826" spans="1:10" x14ac:dyDescent="0.3">
      <c r="A8826" t="s">
        <v>13525</v>
      </c>
      <c r="B8826" t="s">
        <v>15844</v>
      </c>
      <c r="D8826">
        <v>905288223</v>
      </c>
      <c r="E8826" t="s">
        <v>13848</v>
      </c>
      <c r="G8826" t="s">
        <v>15845</v>
      </c>
      <c r="H8826" t="s">
        <v>24</v>
      </c>
      <c r="J8826" t="s">
        <v>26</v>
      </c>
    </row>
    <row r="8827" spans="1:10" x14ac:dyDescent="0.3">
      <c r="A8827" t="s">
        <v>13525</v>
      </c>
      <c r="B8827" t="s">
        <v>15846</v>
      </c>
      <c r="D8827">
        <v>932316416</v>
      </c>
      <c r="E8827" t="s">
        <v>13848</v>
      </c>
      <c r="G8827" t="s">
        <v>15847</v>
      </c>
      <c r="H8827" t="s">
        <v>24</v>
      </c>
      <c r="J8827" t="s">
        <v>26</v>
      </c>
    </row>
    <row r="8828" spans="1:10" x14ac:dyDescent="0.3">
      <c r="A8828" t="s">
        <v>13525</v>
      </c>
      <c r="B8828" t="s">
        <v>15848</v>
      </c>
      <c r="D8828">
        <v>905357727</v>
      </c>
      <c r="E8828" t="s">
        <v>13848</v>
      </c>
      <c r="G8828" t="s">
        <v>15849</v>
      </c>
      <c r="H8828" t="s">
        <v>24</v>
      </c>
      <c r="J8828" t="s">
        <v>26</v>
      </c>
    </row>
    <row r="8829" spans="1:10" ht="129.6" customHeight="1" x14ac:dyDescent="0.3">
      <c r="A8829" t="s">
        <v>13525</v>
      </c>
      <c r="B8829" t="s">
        <v>15850</v>
      </c>
      <c r="D8829">
        <v>901136779</v>
      </c>
      <c r="E8829" t="s">
        <v>13848</v>
      </c>
      <c r="G8829" t="s">
        <v>15851</v>
      </c>
      <c r="H8829" t="s">
        <v>24</v>
      </c>
      <c r="J8829" t="s">
        <v>26</v>
      </c>
    </row>
    <row r="8830" spans="1:10" x14ac:dyDescent="0.3">
      <c r="A8830" t="s">
        <v>13525</v>
      </c>
      <c r="B8830" t="s">
        <v>15852</v>
      </c>
      <c r="D8830">
        <v>913409002</v>
      </c>
      <c r="E8830" t="s">
        <v>13848</v>
      </c>
      <c r="G8830" t="s">
        <v>15853</v>
      </c>
      <c r="H8830" t="s">
        <v>24</v>
      </c>
      <c r="J8830" t="s">
        <v>26</v>
      </c>
    </row>
    <row r="8831" spans="1:10" x14ac:dyDescent="0.3">
      <c r="A8831" t="s">
        <v>13525</v>
      </c>
      <c r="B8831" t="s">
        <v>15854</v>
      </c>
      <c r="D8831">
        <v>905082839</v>
      </c>
      <c r="E8831" t="s">
        <v>13848</v>
      </c>
      <c r="G8831" t="s">
        <v>15855</v>
      </c>
      <c r="H8831" t="s">
        <v>24</v>
      </c>
      <c r="J8831" t="s">
        <v>26</v>
      </c>
    </row>
    <row r="8832" spans="1:10" x14ac:dyDescent="0.3">
      <c r="A8832" t="s">
        <v>13525</v>
      </c>
      <c r="B8832" t="s">
        <v>15856</v>
      </c>
      <c r="D8832">
        <v>905092990</v>
      </c>
      <c r="E8832" t="s">
        <v>13848</v>
      </c>
      <c r="G8832" t="s">
        <v>15857</v>
      </c>
      <c r="H8832" t="s">
        <v>24</v>
      </c>
      <c r="J8832" t="s">
        <v>26</v>
      </c>
    </row>
    <row r="8833" spans="1:10" x14ac:dyDescent="0.3">
      <c r="A8833" t="s">
        <v>13525</v>
      </c>
      <c r="B8833" t="s">
        <v>15858</v>
      </c>
      <c r="D8833">
        <v>932446567</v>
      </c>
      <c r="E8833" t="s">
        <v>13848</v>
      </c>
      <c r="G8833" t="s">
        <v>15859</v>
      </c>
      <c r="H8833" t="s">
        <v>24</v>
      </c>
      <c r="J8833" t="s">
        <v>26</v>
      </c>
    </row>
    <row r="8834" spans="1:10" x14ac:dyDescent="0.3">
      <c r="A8834" t="s">
        <v>13525</v>
      </c>
      <c r="B8834" t="s">
        <v>15860</v>
      </c>
      <c r="D8834">
        <v>905148979</v>
      </c>
      <c r="E8834" t="s">
        <v>13848</v>
      </c>
      <c r="G8834" t="s">
        <v>15861</v>
      </c>
      <c r="H8834" t="s">
        <v>24</v>
      </c>
      <c r="J8834" t="s">
        <v>26</v>
      </c>
    </row>
    <row r="8835" spans="1:10" x14ac:dyDescent="0.3">
      <c r="A8835" t="s">
        <v>13525</v>
      </c>
      <c r="B8835" t="s">
        <v>15862</v>
      </c>
      <c r="D8835">
        <v>904916374</v>
      </c>
      <c r="E8835" t="s">
        <v>13848</v>
      </c>
      <c r="G8835" t="s">
        <v>15863</v>
      </c>
      <c r="H8835" t="s">
        <v>24</v>
      </c>
      <c r="J8835" t="s">
        <v>26</v>
      </c>
    </row>
    <row r="8836" spans="1:10" x14ac:dyDescent="0.3">
      <c r="A8836" t="s">
        <v>13525</v>
      </c>
      <c r="B8836" t="s">
        <v>15864</v>
      </c>
      <c r="D8836">
        <v>913800914</v>
      </c>
      <c r="E8836" t="s">
        <v>13848</v>
      </c>
      <c r="G8836" t="s">
        <v>15865</v>
      </c>
      <c r="H8836" t="s">
        <v>24</v>
      </c>
      <c r="J8836" t="s">
        <v>26</v>
      </c>
    </row>
    <row r="8837" spans="1:10" ht="144" customHeight="1" x14ac:dyDescent="0.3">
      <c r="A8837" t="s">
        <v>13525</v>
      </c>
      <c r="B8837" t="s">
        <v>15866</v>
      </c>
      <c r="D8837">
        <v>935682577</v>
      </c>
      <c r="E8837" t="s">
        <v>13848</v>
      </c>
      <c r="G8837" t="s">
        <v>15867</v>
      </c>
      <c r="H8837" t="s">
        <v>24</v>
      </c>
      <c r="J8837" t="s">
        <v>26</v>
      </c>
    </row>
    <row r="8838" spans="1:10" x14ac:dyDescent="0.3">
      <c r="A8838" t="s">
        <v>13525</v>
      </c>
      <c r="B8838" t="s">
        <v>15868</v>
      </c>
      <c r="D8838">
        <v>913465846</v>
      </c>
      <c r="E8838" t="s">
        <v>13848</v>
      </c>
      <c r="G8838" t="s">
        <v>15805</v>
      </c>
      <c r="H8838" t="s">
        <v>24</v>
      </c>
      <c r="J8838" t="s">
        <v>26</v>
      </c>
    </row>
    <row r="8839" spans="1:10" x14ac:dyDescent="0.3">
      <c r="A8839" t="s">
        <v>13525</v>
      </c>
      <c r="B8839" t="s">
        <v>15869</v>
      </c>
      <c r="D8839">
        <v>905727666</v>
      </c>
      <c r="E8839" t="s">
        <v>13848</v>
      </c>
      <c r="G8839" t="s">
        <v>15870</v>
      </c>
      <c r="H8839" t="s">
        <v>24</v>
      </c>
      <c r="J8839" t="s">
        <v>26</v>
      </c>
    </row>
    <row r="8840" spans="1:10" x14ac:dyDescent="0.3">
      <c r="A8840" t="s">
        <v>13525</v>
      </c>
      <c r="B8840" t="s">
        <v>15871</v>
      </c>
      <c r="D8840">
        <v>936148779</v>
      </c>
      <c r="E8840" t="s">
        <v>13848</v>
      </c>
      <c r="G8840" t="s">
        <v>15872</v>
      </c>
      <c r="H8840" t="s">
        <v>24</v>
      </c>
      <c r="J8840" t="s">
        <v>26</v>
      </c>
    </row>
    <row r="8841" spans="1:10" ht="187.2" customHeight="1" x14ac:dyDescent="0.3">
      <c r="A8841" t="s">
        <v>13525</v>
      </c>
      <c r="B8841" t="s">
        <v>15873</v>
      </c>
      <c r="D8841">
        <v>913457304</v>
      </c>
      <c r="E8841" t="s">
        <v>13848</v>
      </c>
      <c r="G8841" t="s">
        <v>15874</v>
      </c>
      <c r="H8841" t="s">
        <v>24</v>
      </c>
      <c r="J8841" t="s">
        <v>26</v>
      </c>
    </row>
    <row r="8842" spans="1:10" x14ac:dyDescent="0.3">
      <c r="A8842" t="s">
        <v>13525</v>
      </c>
      <c r="B8842" t="s">
        <v>15875</v>
      </c>
      <c r="D8842">
        <v>934368889</v>
      </c>
      <c r="E8842" t="s">
        <v>13848</v>
      </c>
      <c r="G8842" t="s">
        <v>15805</v>
      </c>
      <c r="H8842" t="s">
        <v>24</v>
      </c>
      <c r="J8842" t="s">
        <v>26</v>
      </c>
    </row>
    <row r="8843" spans="1:10" x14ac:dyDescent="0.3">
      <c r="A8843" t="s">
        <v>13525</v>
      </c>
      <c r="B8843" t="s">
        <v>15876</v>
      </c>
      <c r="D8843">
        <v>983557106</v>
      </c>
      <c r="E8843" t="s">
        <v>13848</v>
      </c>
      <c r="G8843" t="s">
        <v>15877</v>
      </c>
      <c r="H8843" t="s">
        <v>24</v>
      </c>
      <c r="J8843" t="s">
        <v>26</v>
      </c>
    </row>
    <row r="8844" spans="1:10" ht="100.8" customHeight="1" x14ac:dyDescent="0.3">
      <c r="A8844" t="s">
        <v>13956</v>
      </c>
      <c r="B8844" t="s">
        <v>15878</v>
      </c>
      <c r="D8844">
        <v>913477206</v>
      </c>
      <c r="E8844" t="s">
        <v>13848</v>
      </c>
      <c r="G8844" t="s">
        <v>15879</v>
      </c>
      <c r="H8844" t="s">
        <v>24</v>
      </c>
      <c r="J8844" t="s">
        <v>26</v>
      </c>
    </row>
    <row r="8845" spans="1:10" x14ac:dyDescent="0.3">
      <c r="A8845" t="s">
        <v>13525</v>
      </c>
      <c r="B8845" t="s">
        <v>15880</v>
      </c>
      <c r="D8845">
        <v>904400499</v>
      </c>
      <c r="E8845" t="s">
        <v>13848</v>
      </c>
      <c r="G8845" t="s">
        <v>15881</v>
      </c>
      <c r="H8845" t="s">
        <v>24</v>
      </c>
      <c r="J8845" t="s">
        <v>26</v>
      </c>
    </row>
    <row r="8846" spans="1:10" x14ac:dyDescent="0.3">
      <c r="A8846" t="s">
        <v>13956</v>
      </c>
      <c r="B8846" t="s">
        <v>15882</v>
      </c>
      <c r="D8846">
        <v>905779454</v>
      </c>
      <c r="E8846" t="s">
        <v>13848</v>
      </c>
      <c r="G8846" t="s">
        <v>15883</v>
      </c>
      <c r="H8846" t="s">
        <v>24</v>
      </c>
      <c r="J8846" t="s">
        <v>26</v>
      </c>
    </row>
    <row r="8847" spans="1:10" x14ac:dyDescent="0.3">
      <c r="A8847" t="s">
        <v>13525</v>
      </c>
      <c r="B8847" t="s">
        <v>15884</v>
      </c>
      <c r="D8847">
        <v>935691313</v>
      </c>
      <c r="E8847" t="s">
        <v>13848</v>
      </c>
      <c r="G8847" t="s">
        <v>15885</v>
      </c>
      <c r="H8847" t="s">
        <v>24</v>
      </c>
      <c r="J8847" t="s">
        <v>26</v>
      </c>
    </row>
    <row r="8848" spans="1:10" x14ac:dyDescent="0.3">
      <c r="A8848" t="s">
        <v>13525</v>
      </c>
      <c r="B8848" t="s">
        <v>15886</v>
      </c>
      <c r="D8848">
        <v>913416479</v>
      </c>
      <c r="E8848" t="s">
        <v>13848</v>
      </c>
      <c r="G8848" t="s">
        <v>15887</v>
      </c>
      <c r="H8848" t="s">
        <v>24</v>
      </c>
      <c r="J8848" t="s">
        <v>26</v>
      </c>
    </row>
    <row r="8849" spans="1:10" x14ac:dyDescent="0.3">
      <c r="A8849" t="s">
        <v>13525</v>
      </c>
      <c r="B8849" t="s">
        <v>15888</v>
      </c>
      <c r="D8849">
        <v>934707570</v>
      </c>
      <c r="E8849" t="s">
        <v>13848</v>
      </c>
      <c r="G8849" t="s">
        <v>15889</v>
      </c>
      <c r="H8849" t="s">
        <v>24</v>
      </c>
      <c r="J8849" t="s">
        <v>26</v>
      </c>
    </row>
    <row r="8850" spans="1:10" x14ac:dyDescent="0.3">
      <c r="A8850" t="s">
        <v>13525</v>
      </c>
      <c r="B8850" t="s">
        <v>15890</v>
      </c>
      <c r="D8850">
        <v>914027339</v>
      </c>
      <c r="E8850" t="s">
        <v>13848</v>
      </c>
      <c r="G8850" t="s">
        <v>15891</v>
      </c>
      <c r="H8850" t="s">
        <v>24</v>
      </c>
      <c r="J8850" t="s">
        <v>26</v>
      </c>
    </row>
    <row r="8851" spans="1:10" ht="144" x14ac:dyDescent="0.3">
      <c r="A8851" t="s">
        <v>13525</v>
      </c>
      <c r="B8851" t="s">
        <v>15892</v>
      </c>
      <c r="D8851">
        <v>903043579</v>
      </c>
      <c r="E8851" t="s">
        <v>13848</v>
      </c>
      <c r="G8851" s="3" t="s">
        <v>15893</v>
      </c>
      <c r="H8851" t="s">
        <v>24</v>
      </c>
      <c r="J8851" t="s">
        <v>26</v>
      </c>
    </row>
    <row r="8852" spans="1:10" ht="216" x14ac:dyDescent="0.3">
      <c r="A8852" t="s">
        <v>13525</v>
      </c>
      <c r="B8852" t="s">
        <v>15894</v>
      </c>
      <c r="D8852">
        <v>905344889</v>
      </c>
      <c r="E8852" t="s">
        <v>13848</v>
      </c>
      <c r="G8852" s="3" t="s">
        <v>15895</v>
      </c>
      <c r="H8852" t="s">
        <v>24</v>
      </c>
      <c r="J8852" t="s">
        <v>26</v>
      </c>
    </row>
    <row r="8853" spans="1:10" x14ac:dyDescent="0.3">
      <c r="A8853" t="s">
        <v>13525</v>
      </c>
      <c r="B8853" t="s">
        <v>15896</v>
      </c>
      <c r="D8853">
        <v>905141496</v>
      </c>
      <c r="E8853" t="s">
        <v>13848</v>
      </c>
      <c r="G8853" t="s">
        <v>15897</v>
      </c>
      <c r="H8853" t="s">
        <v>24</v>
      </c>
      <c r="J8853" t="s">
        <v>26</v>
      </c>
    </row>
    <row r="8854" spans="1:10" x14ac:dyDescent="0.3">
      <c r="A8854" t="s">
        <v>13956</v>
      </c>
      <c r="B8854" t="s">
        <v>15898</v>
      </c>
      <c r="D8854">
        <v>905367037</v>
      </c>
      <c r="E8854" t="s">
        <v>13848</v>
      </c>
      <c r="G8854" t="s">
        <v>15899</v>
      </c>
      <c r="H8854" t="s">
        <v>24</v>
      </c>
      <c r="J8854" t="s">
        <v>26</v>
      </c>
    </row>
    <row r="8855" spans="1:10" x14ac:dyDescent="0.3">
      <c r="A8855" t="s">
        <v>13525</v>
      </c>
      <c r="B8855" t="s">
        <v>15900</v>
      </c>
      <c r="D8855">
        <v>905132475</v>
      </c>
      <c r="E8855" t="s">
        <v>13848</v>
      </c>
      <c r="G8855" t="s">
        <v>15901</v>
      </c>
      <c r="H8855" t="s">
        <v>24</v>
      </c>
      <c r="J8855" t="s">
        <v>26</v>
      </c>
    </row>
    <row r="8856" spans="1:10" x14ac:dyDescent="0.3">
      <c r="A8856" t="s">
        <v>13956</v>
      </c>
      <c r="B8856" t="s">
        <v>15902</v>
      </c>
      <c r="D8856">
        <v>905745484</v>
      </c>
      <c r="E8856" t="s">
        <v>13848</v>
      </c>
      <c r="G8856" t="s">
        <v>15903</v>
      </c>
      <c r="H8856" t="s">
        <v>24</v>
      </c>
      <c r="J8856" t="s">
        <v>26</v>
      </c>
    </row>
    <row r="8857" spans="1:10" x14ac:dyDescent="0.3">
      <c r="A8857" t="s">
        <v>13525</v>
      </c>
      <c r="B8857" t="s">
        <v>15904</v>
      </c>
      <c r="D8857">
        <v>914000410</v>
      </c>
      <c r="E8857" t="s">
        <v>13848</v>
      </c>
      <c r="G8857" t="s">
        <v>15905</v>
      </c>
      <c r="H8857" t="s">
        <v>24</v>
      </c>
      <c r="J8857" t="s">
        <v>26</v>
      </c>
    </row>
    <row r="8858" spans="1:10" x14ac:dyDescent="0.3">
      <c r="A8858" t="s">
        <v>13525</v>
      </c>
      <c r="B8858" t="s">
        <v>15906</v>
      </c>
      <c r="D8858">
        <v>983635735</v>
      </c>
      <c r="E8858" t="s">
        <v>13848</v>
      </c>
      <c r="G8858" t="s">
        <v>15907</v>
      </c>
      <c r="H8858" t="s">
        <v>24</v>
      </c>
      <c r="J8858" t="s">
        <v>26</v>
      </c>
    </row>
    <row r="8859" spans="1:10" x14ac:dyDescent="0.3">
      <c r="A8859" t="s">
        <v>13525</v>
      </c>
      <c r="B8859" t="s">
        <v>15908</v>
      </c>
      <c r="D8859">
        <v>905656659</v>
      </c>
      <c r="E8859" t="s">
        <v>13848</v>
      </c>
      <c r="G8859" t="s">
        <v>15909</v>
      </c>
      <c r="H8859" t="s">
        <v>24</v>
      </c>
      <c r="J8859" t="s">
        <v>26</v>
      </c>
    </row>
    <row r="8860" spans="1:10" ht="144" customHeight="1" x14ac:dyDescent="0.3">
      <c r="A8860" t="s">
        <v>13525</v>
      </c>
      <c r="B8860" t="s">
        <v>15910</v>
      </c>
      <c r="D8860">
        <v>905007298</v>
      </c>
      <c r="E8860" t="s">
        <v>13848</v>
      </c>
      <c r="G8860" t="s">
        <v>15911</v>
      </c>
      <c r="H8860" t="s">
        <v>24</v>
      </c>
      <c r="J8860" t="s">
        <v>26</v>
      </c>
    </row>
    <row r="8861" spans="1:10" x14ac:dyDescent="0.3">
      <c r="A8861" t="s">
        <v>13525</v>
      </c>
      <c r="B8861" t="s">
        <v>15912</v>
      </c>
      <c r="D8861">
        <v>905764701</v>
      </c>
      <c r="E8861" t="s">
        <v>13848</v>
      </c>
      <c r="G8861" t="s">
        <v>15913</v>
      </c>
      <c r="H8861" t="s">
        <v>24</v>
      </c>
      <c r="J8861" t="s">
        <v>26</v>
      </c>
    </row>
    <row r="8862" spans="1:10" x14ac:dyDescent="0.3">
      <c r="A8862" t="s">
        <v>13525</v>
      </c>
      <c r="B8862" t="s">
        <v>15914</v>
      </c>
      <c r="D8862">
        <v>982457301</v>
      </c>
      <c r="E8862" t="s">
        <v>13848</v>
      </c>
      <c r="G8862" t="s">
        <v>15915</v>
      </c>
      <c r="H8862" t="s">
        <v>24</v>
      </c>
      <c r="J8862" t="s">
        <v>26</v>
      </c>
    </row>
    <row r="8863" spans="1:10" x14ac:dyDescent="0.3">
      <c r="A8863" t="s">
        <v>13525</v>
      </c>
      <c r="B8863" t="s">
        <v>15916</v>
      </c>
      <c r="D8863">
        <v>905135384</v>
      </c>
      <c r="E8863" t="s">
        <v>13848</v>
      </c>
      <c r="G8863" t="s">
        <v>15917</v>
      </c>
      <c r="H8863" t="s">
        <v>24</v>
      </c>
      <c r="J8863" t="s">
        <v>26</v>
      </c>
    </row>
    <row r="8864" spans="1:10" x14ac:dyDescent="0.3">
      <c r="A8864" t="s">
        <v>13525</v>
      </c>
      <c r="B8864" t="s">
        <v>15918</v>
      </c>
      <c r="D8864">
        <v>907228282</v>
      </c>
      <c r="E8864" t="s">
        <v>13848</v>
      </c>
      <c r="G8864" t="s">
        <v>15919</v>
      </c>
      <c r="H8864" t="s">
        <v>24</v>
      </c>
      <c r="J8864" t="s">
        <v>26</v>
      </c>
    </row>
    <row r="8865" spans="1:10" x14ac:dyDescent="0.3">
      <c r="A8865" t="s">
        <v>13525</v>
      </c>
      <c r="B8865" t="s">
        <v>15920</v>
      </c>
      <c r="D8865">
        <v>905033733</v>
      </c>
      <c r="E8865" t="s">
        <v>13848</v>
      </c>
      <c r="G8865" t="s">
        <v>15921</v>
      </c>
      <c r="H8865" t="s">
        <v>24</v>
      </c>
      <c r="J8865" t="s">
        <v>26</v>
      </c>
    </row>
    <row r="8866" spans="1:10" x14ac:dyDescent="0.3">
      <c r="A8866" t="s">
        <v>13525</v>
      </c>
      <c r="B8866" t="s">
        <v>15922</v>
      </c>
      <c r="D8866">
        <v>907909679</v>
      </c>
      <c r="E8866" t="s">
        <v>13848</v>
      </c>
      <c r="G8866" t="s">
        <v>15923</v>
      </c>
      <c r="H8866" t="s">
        <v>24</v>
      </c>
      <c r="J8866" t="s">
        <v>26</v>
      </c>
    </row>
    <row r="8867" spans="1:10" x14ac:dyDescent="0.3">
      <c r="A8867" t="s">
        <v>13525</v>
      </c>
      <c r="B8867" t="s">
        <v>15924</v>
      </c>
      <c r="D8867">
        <v>905218459</v>
      </c>
      <c r="E8867" t="s">
        <v>13848</v>
      </c>
      <c r="G8867" t="s">
        <v>15925</v>
      </c>
      <c r="H8867" t="s">
        <v>24</v>
      </c>
      <c r="J8867" t="s">
        <v>26</v>
      </c>
    </row>
    <row r="8868" spans="1:10" x14ac:dyDescent="0.3">
      <c r="A8868" t="s">
        <v>13525</v>
      </c>
      <c r="B8868" t="s">
        <v>15926</v>
      </c>
      <c r="D8868">
        <v>982132233</v>
      </c>
      <c r="E8868" t="s">
        <v>13848</v>
      </c>
      <c r="G8868" t="s">
        <v>15927</v>
      </c>
      <c r="H8868" t="s">
        <v>24</v>
      </c>
      <c r="J8868" t="s">
        <v>26</v>
      </c>
    </row>
    <row r="8869" spans="1:10" x14ac:dyDescent="0.3">
      <c r="A8869" t="s">
        <v>13956</v>
      </c>
      <c r="B8869" t="s">
        <v>15928</v>
      </c>
      <c r="D8869">
        <v>905500084</v>
      </c>
      <c r="E8869" t="s">
        <v>13848</v>
      </c>
      <c r="G8869" t="s">
        <v>15929</v>
      </c>
      <c r="H8869" t="s">
        <v>24</v>
      </c>
      <c r="J8869" t="s">
        <v>26</v>
      </c>
    </row>
    <row r="8870" spans="1:10" x14ac:dyDescent="0.3">
      <c r="A8870" t="s">
        <v>13956</v>
      </c>
      <c r="B8870" t="s">
        <v>15930</v>
      </c>
      <c r="D8870">
        <v>906444006</v>
      </c>
      <c r="E8870" t="s">
        <v>13848</v>
      </c>
      <c r="G8870" t="s">
        <v>15931</v>
      </c>
      <c r="H8870" t="s">
        <v>24</v>
      </c>
      <c r="J8870" t="s">
        <v>26</v>
      </c>
    </row>
    <row r="8871" spans="1:10" x14ac:dyDescent="0.3">
      <c r="A8871" t="s">
        <v>13956</v>
      </c>
      <c r="B8871" t="s">
        <v>15932</v>
      </c>
      <c r="D8871">
        <v>905135278</v>
      </c>
      <c r="E8871" t="s">
        <v>13848</v>
      </c>
      <c r="G8871" t="s">
        <v>15933</v>
      </c>
      <c r="H8871" t="s">
        <v>24</v>
      </c>
      <c r="J8871" t="s">
        <v>26</v>
      </c>
    </row>
    <row r="8872" spans="1:10" x14ac:dyDescent="0.3">
      <c r="A8872" t="s">
        <v>13525</v>
      </c>
      <c r="B8872" t="s">
        <v>15934</v>
      </c>
      <c r="D8872">
        <v>931401999</v>
      </c>
      <c r="E8872" t="s">
        <v>13848</v>
      </c>
      <c r="G8872" t="s">
        <v>15935</v>
      </c>
      <c r="H8872" t="s">
        <v>24</v>
      </c>
      <c r="J8872" t="s">
        <v>26</v>
      </c>
    </row>
    <row r="8873" spans="1:10" x14ac:dyDescent="0.3">
      <c r="A8873" t="s">
        <v>13525</v>
      </c>
      <c r="B8873" t="s">
        <v>15936</v>
      </c>
      <c r="D8873">
        <v>905457660</v>
      </c>
      <c r="E8873" t="s">
        <v>13848</v>
      </c>
      <c r="G8873" t="s">
        <v>15937</v>
      </c>
      <c r="H8873" t="s">
        <v>24</v>
      </c>
      <c r="J8873" t="s">
        <v>26</v>
      </c>
    </row>
    <row r="8874" spans="1:10" x14ac:dyDescent="0.3">
      <c r="A8874" t="s">
        <v>13525</v>
      </c>
      <c r="B8874" t="s">
        <v>15938</v>
      </c>
      <c r="D8874">
        <v>905119682</v>
      </c>
      <c r="E8874" t="s">
        <v>13848</v>
      </c>
      <c r="G8874" t="s">
        <v>15939</v>
      </c>
      <c r="H8874" t="s">
        <v>24</v>
      </c>
      <c r="J8874" t="s">
        <v>26</v>
      </c>
    </row>
    <row r="8875" spans="1:10" x14ac:dyDescent="0.3">
      <c r="A8875" t="s">
        <v>13525</v>
      </c>
      <c r="B8875" t="s">
        <v>15940</v>
      </c>
      <c r="D8875">
        <v>905113359</v>
      </c>
      <c r="E8875" t="s">
        <v>13848</v>
      </c>
      <c r="G8875" t="s">
        <v>15941</v>
      </c>
      <c r="H8875" t="s">
        <v>24</v>
      </c>
      <c r="J8875" t="s">
        <v>26</v>
      </c>
    </row>
    <row r="8876" spans="1:10" x14ac:dyDescent="0.3">
      <c r="A8876" t="s">
        <v>13525</v>
      </c>
      <c r="B8876" t="s">
        <v>15942</v>
      </c>
      <c r="D8876">
        <v>905586861</v>
      </c>
      <c r="E8876" t="s">
        <v>13848</v>
      </c>
      <c r="G8876" t="s">
        <v>15943</v>
      </c>
      <c r="H8876" t="s">
        <v>24</v>
      </c>
      <c r="J8876" t="s">
        <v>26</v>
      </c>
    </row>
    <row r="8877" spans="1:10" x14ac:dyDescent="0.3">
      <c r="A8877" t="s">
        <v>13956</v>
      </c>
      <c r="B8877" t="s">
        <v>15944</v>
      </c>
      <c r="D8877">
        <v>906443434</v>
      </c>
      <c r="E8877" t="s">
        <v>13848</v>
      </c>
      <c r="G8877" t="s">
        <v>15945</v>
      </c>
      <c r="H8877" t="s">
        <v>24</v>
      </c>
      <c r="J8877" t="s">
        <v>26</v>
      </c>
    </row>
    <row r="8878" spans="1:10" x14ac:dyDescent="0.3">
      <c r="A8878" t="s">
        <v>13525</v>
      </c>
      <c r="B8878" t="s">
        <v>15946</v>
      </c>
      <c r="D8878">
        <v>905135245</v>
      </c>
      <c r="E8878" t="s">
        <v>13848</v>
      </c>
      <c r="G8878" t="s">
        <v>15947</v>
      </c>
      <c r="H8878" t="s">
        <v>24</v>
      </c>
      <c r="J8878" t="s">
        <v>26</v>
      </c>
    </row>
    <row r="8879" spans="1:10" x14ac:dyDescent="0.3">
      <c r="A8879" t="s">
        <v>13525</v>
      </c>
      <c r="B8879" t="s">
        <v>15948</v>
      </c>
      <c r="D8879">
        <v>918830906</v>
      </c>
      <c r="E8879" t="s">
        <v>13848</v>
      </c>
      <c r="G8879" t="s">
        <v>15949</v>
      </c>
      <c r="H8879" t="s">
        <v>24</v>
      </c>
      <c r="J8879" t="s">
        <v>26</v>
      </c>
    </row>
    <row r="8880" spans="1:10" x14ac:dyDescent="0.3">
      <c r="A8880" t="s">
        <v>13525</v>
      </c>
      <c r="B8880" t="s">
        <v>15950</v>
      </c>
      <c r="D8880">
        <v>934955724</v>
      </c>
      <c r="E8880" t="s">
        <v>13848</v>
      </c>
      <c r="G8880" t="s">
        <v>15951</v>
      </c>
      <c r="H8880" t="s">
        <v>24</v>
      </c>
      <c r="J8880" t="s">
        <v>26</v>
      </c>
    </row>
    <row r="8881" spans="1:10" x14ac:dyDescent="0.3">
      <c r="A8881" t="s">
        <v>13525</v>
      </c>
      <c r="B8881" t="s">
        <v>15952</v>
      </c>
      <c r="D8881">
        <v>905479911</v>
      </c>
      <c r="E8881" t="s">
        <v>13848</v>
      </c>
      <c r="G8881" t="s">
        <v>15787</v>
      </c>
      <c r="H8881" t="s">
        <v>24</v>
      </c>
      <c r="J8881" t="s">
        <v>26</v>
      </c>
    </row>
    <row r="8882" spans="1:10" ht="187.2" customHeight="1" x14ac:dyDescent="0.3">
      <c r="A8882" t="s">
        <v>13956</v>
      </c>
      <c r="B8882" t="s">
        <v>15953</v>
      </c>
      <c r="D8882">
        <v>394343345</v>
      </c>
      <c r="E8882" t="s">
        <v>3185</v>
      </c>
      <c r="G8882" t="s">
        <v>15954</v>
      </c>
      <c r="H8882" t="s">
        <v>24</v>
      </c>
      <c r="J8882" t="s">
        <v>26</v>
      </c>
    </row>
    <row r="8883" spans="1:10" x14ac:dyDescent="0.3">
      <c r="A8883" t="s">
        <v>13956</v>
      </c>
      <c r="B8883" t="s">
        <v>15955</v>
      </c>
      <c r="D8883">
        <v>901700688</v>
      </c>
      <c r="E8883" t="s">
        <v>3185</v>
      </c>
      <c r="G8883" t="s">
        <v>15956</v>
      </c>
      <c r="H8883" t="s">
        <v>24</v>
      </c>
      <c r="J8883" t="s">
        <v>26</v>
      </c>
    </row>
    <row r="8884" spans="1:10" x14ac:dyDescent="0.3">
      <c r="A8884" t="s">
        <v>13956</v>
      </c>
      <c r="B8884" t="s">
        <v>15957</v>
      </c>
      <c r="D8884">
        <v>905170328</v>
      </c>
      <c r="E8884" t="s">
        <v>13848</v>
      </c>
      <c r="G8884" t="s">
        <v>15958</v>
      </c>
      <c r="H8884" t="s">
        <v>24</v>
      </c>
      <c r="J8884" t="s">
        <v>26</v>
      </c>
    </row>
    <row r="8885" spans="1:10" x14ac:dyDescent="0.3">
      <c r="A8885" t="s">
        <v>13956</v>
      </c>
      <c r="B8885" t="s">
        <v>15959</v>
      </c>
      <c r="D8885">
        <v>905985866</v>
      </c>
      <c r="E8885" t="s">
        <v>13848</v>
      </c>
      <c r="G8885" t="s">
        <v>15960</v>
      </c>
      <c r="H8885" t="s">
        <v>24</v>
      </c>
      <c r="J8885" t="s">
        <v>26</v>
      </c>
    </row>
    <row r="8886" spans="1:10" ht="86.4" customHeight="1" x14ac:dyDescent="0.3">
      <c r="A8886" t="s">
        <v>13956</v>
      </c>
      <c r="B8886" t="s">
        <v>15961</v>
      </c>
      <c r="D8886">
        <v>913494773</v>
      </c>
      <c r="E8886" t="s">
        <v>13848</v>
      </c>
      <c r="G8886" t="s">
        <v>15962</v>
      </c>
      <c r="H8886" t="s">
        <v>24</v>
      </c>
      <c r="J8886" t="s">
        <v>26</v>
      </c>
    </row>
    <row r="8887" spans="1:10" x14ac:dyDescent="0.3">
      <c r="A8887" t="s">
        <v>13956</v>
      </c>
      <c r="B8887" t="s">
        <v>15963</v>
      </c>
      <c r="D8887">
        <v>931922799</v>
      </c>
      <c r="E8887" t="s">
        <v>13848</v>
      </c>
      <c r="G8887" t="s">
        <v>15964</v>
      </c>
      <c r="H8887" t="s">
        <v>24</v>
      </c>
      <c r="J8887" t="s">
        <v>26</v>
      </c>
    </row>
    <row r="8888" spans="1:10" x14ac:dyDescent="0.3">
      <c r="A8888" t="s">
        <v>13525</v>
      </c>
      <c r="B8888" t="s">
        <v>15965</v>
      </c>
      <c r="D8888">
        <v>398355365</v>
      </c>
      <c r="E8888" t="s">
        <v>13848</v>
      </c>
      <c r="G8888" t="s">
        <v>15966</v>
      </c>
      <c r="H8888" t="s">
        <v>24</v>
      </c>
      <c r="J8888" t="s">
        <v>26</v>
      </c>
    </row>
    <row r="8889" spans="1:10" x14ac:dyDescent="0.3">
      <c r="A8889" t="s">
        <v>13956</v>
      </c>
      <c r="B8889" t="s">
        <v>15967</v>
      </c>
      <c r="D8889">
        <v>905696385</v>
      </c>
      <c r="E8889" t="s">
        <v>13848</v>
      </c>
      <c r="G8889" t="s">
        <v>15968</v>
      </c>
      <c r="H8889" t="s">
        <v>24</v>
      </c>
      <c r="J8889" t="s">
        <v>26</v>
      </c>
    </row>
    <row r="8890" spans="1:10" x14ac:dyDescent="0.3">
      <c r="A8890" t="s">
        <v>13956</v>
      </c>
      <c r="B8890" t="s">
        <v>15969</v>
      </c>
      <c r="D8890">
        <v>944772084</v>
      </c>
      <c r="E8890" t="s">
        <v>13848</v>
      </c>
      <c r="G8890" t="s">
        <v>15970</v>
      </c>
      <c r="H8890" t="s">
        <v>24</v>
      </c>
      <c r="J8890" t="s">
        <v>26</v>
      </c>
    </row>
    <row r="8891" spans="1:10" x14ac:dyDescent="0.3">
      <c r="A8891" t="s">
        <v>13956</v>
      </c>
      <c r="B8891" t="s">
        <v>15971</v>
      </c>
      <c r="D8891">
        <v>905898755</v>
      </c>
      <c r="E8891" t="s">
        <v>13848</v>
      </c>
      <c r="G8891" t="s">
        <v>15972</v>
      </c>
      <c r="H8891" t="s">
        <v>24</v>
      </c>
      <c r="J8891" t="s">
        <v>26</v>
      </c>
    </row>
    <row r="8892" spans="1:10" x14ac:dyDescent="0.3">
      <c r="A8892" t="s">
        <v>13956</v>
      </c>
      <c r="B8892" t="s">
        <v>15973</v>
      </c>
      <c r="D8892">
        <v>935477488</v>
      </c>
      <c r="E8892" t="s">
        <v>13848</v>
      </c>
      <c r="G8892" t="s">
        <v>15974</v>
      </c>
      <c r="H8892" t="s">
        <v>24</v>
      </c>
      <c r="J8892" t="s">
        <v>26</v>
      </c>
    </row>
    <row r="8893" spans="1:10" x14ac:dyDescent="0.3">
      <c r="A8893" t="s">
        <v>13956</v>
      </c>
      <c r="B8893" t="s">
        <v>15975</v>
      </c>
      <c r="D8893">
        <v>905610303</v>
      </c>
      <c r="E8893" t="s">
        <v>13848</v>
      </c>
      <c r="G8893" t="s">
        <v>15976</v>
      </c>
      <c r="H8893" t="s">
        <v>24</v>
      </c>
      <c r="J8893" t="s">
        <v>26</v>
      </c>
    </row>
    <row r="8894" spans="1:10" x14ac:dyDescent="0.3">
      <c r="A8894" t="s">
        <v>13956</v>
      </c>
      <c r="B8894" t="s">
        <v>15977</v>
      </c>
      <c r="D8894">
        <v>905310041</v>
      </c>
      <c r="E8894" t="s">
        <v>13848</v>
      </c>
      <c r="G8894" t="s">
        <v>15978</v>
      </c>
      <c r="H8894" t="s">
        <v>24</v>
      </c>
      <c r="J8894" t="s">
        <v>26</v>
      </c>
    </row>
    <row r="8895" spans="1:10" x14ac:dyDescent="0.3">
      <c r="A8895" t="s">
        <v>13956</v>
      </c>
      <c r="B8895" t="s">
        <v>15979</v>
      </c>
      <c r="D8895">
        <v>789220225</v>
      </c>
      <c r="E8895" t="s">
        <v>13848</v>
      </c>
      <c r="G8895" t="s">
        <v>15980</v>
      </c>
      <c r="H8895" t="s">
        <v>24</v>
      </c>
      <c r="J8895" t="s">
        <v>26</v>
      </c>
    </row>
    <row r="8896" spans="1:10" x14ac:dyDescent="0.3">
      <c r="A8896" t="s">
        <v>13956</v>
      </c>
      <c r="B8896" t="s">
        <v>15981</v>
      </c>
      <c r="D8896">
        <v>905161676</v>
      </c>
      <c r="E8896" t="s">
        <v>13848</v>
      </c>
      <c r="G8896" t="s">
        <v>15982</v>
      </c>
      <c r="H8896" t="s">
        <v>24</v>
      </c>
      <c r="J8896" t="s">
        <v>26</v>
      </c>
    </row>
    <row r="8897" spans="1:10" x14ac:dyDescent="0.3">
      <c r="A8897" t="s">
        <v>13956</v>
      </c>
      <c r="B8897" t="s">
        <v>15983</v>
      </c>
      <c r="D8897">
        <v>905180231</v>
      </c>
      <c r="E8897" t="s">
        <v>13848</v>
      </c>
      <c r="G8897" t="s">
        <v>15984</v>
      </c>
      <c r="H8897" t="s">
        <v>24</v>
      </c>
      <c r="J8897" t="s">
        <v>26</v>
      </c>
    </row>
    <row r="8898" spans="1:10" x14ac:dyDescent="0.3">
      <c r="A8898" t="s">
        <v>13956</v>
      </c>
      <c r="B8898" t="s">
        <v>15985</v>
      </c>
      <c r="D8898">
        <v>934475574</v>
      </c>
      <c r="E8898" t="s">
        <v>13848</v>
      </c>
      <c r="G8898" t="s">
        <v>15986</v>
      </c>
      <c r="H8898" t="s">
        <v>24</v>
      </c>
      <c r="J8898" t="s">
        <v>26</v>
      </c>
    </row>
    <row r="8899" spans="1:10" x14ac:dyDescent="0.3">
      <c r="A8899" t="s">
        <v>13956</v>
      </c>
      <c r="B8899" t="s">
        <v>15987</v>
      </c>
      <c r="D8899">
        <v>915006246</v>
      </c>
      <c r="E8899" t="s">
        <v>13848</v>
      </c>
      <c r="G8899" t="s">
        <v>15988</v>
      </c>
      <c r="H8899" t="s">
        <v>24</v>
      </c>
      <c r="J8899" t="s">
        <v>26</v>
      </c>
    </row>
    <row r="8900" spans="1:10" x14ac:dyDescent="0.3">
      <c r="A8900" t="s">
        <v>13956</v>
      </c>
      <c r="B8900" t="s">
        <v>15989</v>
      </c>
      <c r="D8900">
        <v>773423421</v>
      </c>
      <c r="E8900" t="s">
        <v>13848</v>
      </c>
      <c r="G8900" t="s">
        <v>15990</v>
      </c>
      <c r="H8900" t="s">
        <v>24</v>
      </c>
      <c r="J8900" t="s">
        <v>26</v>
      </c>
    </row>
    <row r="8901" spans="1:10" x14ac:dyDescent="0.3">
      <c r="A8901" t="s">
        <v>13956</v>
      </c>
      <c r="B8901" t="s">
        <v>15991</v>
      </c>
      <c r="D8901">
        <v>932579358</v>
      </c>
      <c r="E8901" t="s">
        <v>13848</v>
      </c>
      <c r="G8901" t="s">
        <v>15992</v>
      </c>
      <c r="H8901" t="s">
        <v>24</v>
      </c>
      <c r="J8901" t="s">
        <v>26</v>
      </c>
    </row>
    <row r="8902" spans="1:10" x14ac:dyDescent="0.3">
      <c r="A8902" t="s">
        <v>13956</v>
      </c>
      <c r="B8902" t="s">
        <v>15993</v>
      </c>
      <c r="D8902">
        <v>912997058</v>
      </c>
      <c r="E8902" t="s">
        <v>13848</v>
      </c>
      <c r="G8902" t="s">
        <v>15994</v>
      </c>
      <c r="H8902" t="s">
        <v>24</v>
      </c>
      <c r="J8902" t="s">
        <v>26</v>
      </c>
    </row>
    <row r="8903" spans="1:10" x14ac:dyDescent="0.3">
      <c r="A8903" t="s">
        <v>13956</v>
      </c>
      <c r="B8903" t="s">
        <v>15995</v>
      </c>
      <c r="D8903">
        <v>905177228</v>
      </c>
      <c r="E8903" t="s">
        <v>13848</v>
      </c>
      <c r="G8903" t="s">
        <v>15996</v>
      </c>
      <c r="H8903" t="s">
        <v>24</v>
      </c>
      <c r="J8903" t="s">
        <v>26</v>
      </c>
    </row>
    <row r="8904" spans="1:10" x14ac:dyDescent="0.3">
      <c r="A8904" t="s">
        <v>13956</v>
      </c>
      <c r="B8904" t="s">
        <v>15997</v>
      </c>
      <c r="D8904">
        <v>976492356</v>
      </c>
      <c r="E8904" t="s">
        <v>13848</v>
      </c>
      <c r="G8904" t="s">
        <v>15998</v>
      </c>
      <c r="H8904" t="s">
        <v>24</v>
      </c>
      <c r="J8904" t="s">
        <v>26</v>
      </c>
    </row>
    <row r="8905" spans="1:10" x14ac:dyDescent="0.3">
      <c r="A8905" t="s">
        <v>13956</v>
      </c>
      <c r="B8905" t="s">
        <v>15999</v>
      </c>
      <c r="D8905">
        <v>905078892</v>
      </c>
      <c r="E8905" t="s">
        <v>13848</v>
      </c>
      <c r="G8905" t="s">
        <v>16000</v>
      </c>
      <c r="H8905" t="s">
        <v>24</v>
      </c>
      <c r="J8905" t="s">
        <v>26</v>
      </c>
    </row>
    <row r="8906" spans="1:10" x14ac:dyDescent="0.3">
      <c r="A8906" t="s">
        <v>13956</v>
      </c>
      <c r="B8906" t="s">
        <v>16001</v>
      </c>
      <c r="D8906">
        <v>912478494</v>
      </c>
      <c r="E8906" t="s">
        <v>13848</v>
      </c>
      <c r="G8906" t="s">
        <v>16002</v>
      </c>
      <c r="H8906" t="s">
        <v>24</v>
      </c>
      <c r="J8906" t="s">
        <v>26</v>
      </c>
    </row>
    <row r="8907" spans="1:10" x14ac:dyDescent="0.3">
      <c r="A8907" t="s">
        <v>13956</v>
      </c>
      <c r="B8907" t="s">
        <v>16003</v>
      </c>
      <c r="D8907">
        <v>903570506</v>
      </c>
      <c r="E8907" t="s">
        <v>13848</v>
      </c>
      <c r="G8907" t="s">
        <v>16004</v>
      </c>
      <c r="H8907" t="s">
        <v>24</v>
      </c>
      <c r="J8907" t="s">
        <v>26</v>
      </c>
    </row>
    <row r="8908" spans="1:10" ht="115.2" x14ac:dyDescent="0.3">
      <c r="A8908" t="s">
        <v>13956</v>
      </c>
      <c r="B8908" t="s">
        <v>16005</v>
      </c>
      <c r="D8908">
        <v>905672237</v>
      </c>
      <c r="E8908" t="s">
        <v>13848</v>
      </c>
      <c r="G8908" s="3" t="s">
        <v>16006</v>
      </c>
      <c r="H8908" t="s">
        <v>24</v>
      </c>
      <c r="J8908" t="s">
        <v>26</v>
      </c>
    </row>
    <row r="8909" spans="1:10" x14ac:dyDescent="0.3">
      <c r="A8909" t="s">
        <v>13956</v>
      </c>
      <c r="B8909" t="s">
        <v>16007</v>
      </c>
      <c r="D8909">
        <v>935499155</v>
      </c>
      <c r="E8909" t="s">
        <v>13848</v>
      </c>
      <c r="G8909" t="s">
        <v>16008</v>
      </c>
      <c r="H8909" t="s">
        <v>24</v>
      </c>
      <c r="J8909" t="s">
        <v>26</v>
      </c>
    </row>
    <row r="8910" spans="1:10" x14ac:dyDescent="0.3">
      <c r="A8910" t="s">
        <v>13956</v>
      </c>
      <c r="B8910" t="s">
        <v>16009</v>
      </c>
      <c r="D8910">
        <v>935203998</v>
      </c>
      <c r="E8910" t="s">
        <v>13848</v>
      </c>
      <c r="G8910" t="s">
        <v>16010</v>
      </c>
      <c r="H8910" t="s">
        <v>24</v>
      </c>
      <c r="J8910" t="s">
        <v>26</v>
      </c>
    </row>
    <row r="8911" spans="1:10" x14ac:dyDescent="0.3">
      <c r="A8911" t="s">
        <v>13956</v>
      </c>
      <c r="B8911" t="s">
        <v>16011</v>
      </c>
      <c r="D8911">
        <v>935443117</v>
      </c>
      <c r="E8911" t="s">
        <v>13848</v>
      </c>
      <c r="G8911" t="s">
        <v>16012</v>
      </c>
      <c r="H8911" t="s">
        <v>24</v>
      </c>
      <c r="J8911" t="s">
        <v>26</v>
      </c>
    </row>
    <row r="8912" spans="1:10" x14ac:dyDescent="0.3">
      <c r="A8912" t="s">
        <v>13956</v>
      </c>
      <c r="B8912" t="s">
        <v>16013</v>
      </c>
      <c r="D8912">
        <v>914256651</v>
      </c>
      <c r="E8912" t="s">
        <v>3185</v>
      </c>
      <c r="G8912" t="s">
        <v>16014</v>
      </c>
      <c r="H8912" t="s">
        <v>24</v>
      </c>
      <c r="J8912" t="s">
        <v>26</v>
      </c>
    </row>
    <row r="8913" spans="1:10" x14ac:dyDescent="0.3">
      <c r="A8913" t="s">
        <v>13956</v>
      </c>
      <c r="B8913" t="s">
        <v>16015</v>
      </c>
      <c r="D8913">
        <v>916727289</v>
      </c>
      <c r="E8913" t="s">
        <v>13848</v>
      </c>
      <c r="G8913" t="s">
        <v>16016</v>
      </c>
      <c r="H8913" t="s">
        <v>24</v>
      </c>
      <c r="J8913" t="s">
        <v>26</v>
      </c>
    </row>
    <row r="8914" spans="1:10" ht="129.6" customHeight="1" x14ac:dyDescent="0.3">
      <c r="A8914" t="s">
        <v>13956</v>
      </c>
      <c r="B8914" t="s">
        <v>16017</v>
      </c>
      <c r="D8914">
        <v>935240782</v>
      </c>
      <c r="E8914" t="s">
        <v>13848</v>
      </c>
      <c r="G8914" t="s">
        <v>16018</v>
      </c>
      <c r="H8914" t="s">
        <v>24</v>
      </c>
      <c r="J8914" t="s">
        <v>26</v>
      </c>
    </row>
    <row r="8915" spans="1:10" x14ac:dyDescent="0.3">
      <c r="A8915" t="s">
        <v>13956</v>
      </c>
      <c r="B8915" t="s">
        <v>16019</v>
      </c>
      <c r="D8915">
        <v>935361905</v>
      </c>
      <c r="E8915" t="s">
        <v>13848</v>
      </c>
      <c r="G8915" t="s">
        <v>16020</v>
      </c>
      <c r="H8915" t="s">
        <v>24</v>
      </c>
      <c r="J8915" t="s">
        <v>26</v>
      </c>
    </row>
    <row r="8916" spans="1:10" x14ac:dyDescent="0.3">
      <c r="A8916" t="s">
        <v>13956</v>
      </c>
      <c r="B8916" t="s">
        <v>16021</v>
      </c>
      <c r="D8916">
        <v>989232662</v>
      </c>
      <c r="E8916" t="s">
        <v>13848</v>
      </c>
      <c r="G8916" t="s">
        <v>16022</v>
      </c>
      <c r="H8916" t="s">
        <v>24</v>
      </c>
      <c r="J8916" t="s">
        <v>26</v>
      </c>
    </row>
    <row r="8917" spans="1:10" x14ac:dyDescent="0.3">
      <c r="A8917" t="s">
        <v>13956</v>
      </c>
      <c r="B8917" t="s">
        <v>16023</v>
      </c>
      <c r="D8917">
        <v>935770225</v>
      </c>
      <c r="E8917" t="s">
        <v>13848</v>
      </c>
      <c r="G8917" t="s">
        <v>16024</v>
      </c>
      <c r="H8917" t="s">
        <v>24</v>
      </c>
      <c r="J8917" t="s">
        <v>26</v>
      </c>
    </row>
    <row r="8918" spans="1:10" x14ac:dyDescent="0.3">
      <c r="A8918" t="s">
        <v>13956</v>
      </c>
      <c r="B8918" t="s">
        <v>16025</v>
      </c>
      <c r="D8918">
        <v>905582443</v>
      </c>
      <c r="E8918" t="s">
        <v>13848</v>
      </c>
      <c r="G8918" t="s">
        <v>16026</v>
      </c>
      <c r="H8918" t="s">
        <v>24</v>
      </c>
      <c r="J8918" t="s">
        <v>26</v>
      </c>
    </row>
    <row r="8919" spans="1:10" x14ac:dyDescent="0.3">
      <c r="A8919" t="s">
        <v>13956</v>
      </c>
      <c r="B8919" t="s">
        <v>16027</v>
      </c>
      <c r="D8919">
        <v>914439819</v>
      </c>
      <c r="E8919" t="s">
        <v>13848</v>
      </c>
      <c r="G8919" t="s">
        <v>16028</v>
      </c>
      <c r="H8919" t="s">
        <v>24</v>
      </c>
      <c r="J8919" t="s">
        <v>26</v>
      </c>
    </row>
    <row r="8920" spans="1:10" x14ac:dyDescent="0.3">
      <c r="A8920" t="s">
        <v>13956</v>
      </c>
      <c r="B8920" t="s">
        <v>16029</v>
      </c>
      <c r="D8920">
        <v>941500086</v>
      </c>
      <c r="E8920" t="s">
        <v>13848</v>
      </c>
      <c r="G8920" t="s">
        <v>16030</v>
      </c>
      <c r="H8920" t="s">
        <v>24</v>
      </c>
      <c r="J8920" t="s">
        <v>26</v>
      </c>
    </row>
    <row r="8921" spans="1:10" ht="172.8" x14ac:dyDescent="0.3">
      <c r="A8921" t="s">
        <v>13956</v>
      </c>
      <c r="B8921" t="s">
        <v>16031</v>
      </c>
      <c r="D8921">
        <v>967446848</v>
      </c>
      <c r="E8921" t="s">
        <v>13848</v>
      </c>
      <c r="G8921" s="3" t="s">
        <v>16032</v>
      </c>
      <c r="H8921" t="s">
        <v>24</v>
      </c>
      <c r="J8921" t="s">
        <v>26</v>
      </c>
    </row>
    <row r="8922" spans="1:10" ht="115.2" customHeight="1" x14ac:dyDescent="0.3">
      <c r="A8922" t="s">
        <v>13956</v>
      </c>
      <c r="B8922" t="s">
        <v>16033</v>
      </c>
      <c r="D8922">
        <v>934879011</v>
      </c>
      <c r="E8922" t="s">
        <v>13848</v>
      </c>
      <c r="G8922" t="s">
        <v>16034</v>
      </c>
      <c r="H8922" t="s">
        <v>24</v>
      </c>
      <c r="J8922" t="s">
        <v>26</v>
      </c>
    </row>
    <row r="8923" spans="1:10" x14ac:dyDescent="0.3">
      <c r="A8923" t="s">
        <v>13956</v>
      </c>
      <c r="B8923" t="s">
        <v>16035</v>
      </c>
      <c r="D8923">
        <v>905555713</v>
      </c>
      <c r="E8923" t="s">
        <v>13848</v>
      </c>
      <c r="G8923" t="s">
        <v>16036</v>
      </c>
      <c r="H8923" t="s">
        <v>24</v>
      </c>
      <c r="J8923" t="s">
        <v>26</v>
      </c>
    </row>
    <row r="8924" spans="1:10" x14ac:dyDescent="0.3">
      <c r="A8924" t="s">
        <v>13956</v>
      </c>
      <c r="B8924" t="s">
        <v>16037</v>
      </c>
      <c r="D8924">
        <v>945584696</v>
      </c>
      <c r="E8924" t="s">
        <v>13848</v>
      </c>
      <c r="G8924" t="s">
        <v>16038</v>
      </c>
      <c r="H8924" t="s">
        <v>24</v>
      </c>
      <c r="J8924" t="s">
        <v>26</v>
      </c>
    </row>
    <row r="8925" spans="1:10" x14ac:dyDescent="0.3">
      <c r="A8925" t="s">
        <v>13956</v>
      </c>
      <c r="B8925" t="s">
        <v>16039</v>
      </c>
      <c r="D8925">
        <v>936433337</v>
      </c>
      <c r="E8925" t="s">
        <v>13848</v>
      </c>
      <c r="G8925" t="s">
        <v>16040</v>
      </c>
      <c r="H8925" t="s">
        <v>24</v>
      </c>
      <c r="J8925" t="s">
        <v>26</v>
      </c>
    </row>
    <row r="8926" spans="1:10" x14ac:dyDescent="0.3">
      <c r="A8926" t="s">
        <v>13525</v>
      </c>
      <c r="B8926" t="s">
        <v>16041</v>
      </c>
      <c r="D8926">
        <v>369898339</v>
      </c>
      <c r="E8926" t="s">
        <v>13848</v>
      </c>
      <c r="G8926" t="s">
        <v>16042</v>
      </c>
      <c r="H8926" t="s">
        <v>24</v>
      </c>
      <c r="J8926" t="s">
        <v>26</v>
      </c>
    </row>
    <row r="8927" spans="1:10" x14ac:dyDescent="0.3">
      <c r="A8927" t="s">
        <v>13956</v>
      </c>
      <c r="B8927" t="s">
        <v>16043</v>
      </c>
      <c r="D8927">
        <v>905019015</v>
      </c>
      <c r="E8927" t="s">
        <v>13848</v>
      </c>
      <c r="G8927" t="s">
        <v>16044</v>
      </c>
      <c r="H8927" t="s">
        <v>24</v>
      </c>
      <c r="J8927" t="s">
        <v>26</v>
      </c>
    </row>
    <row r="8928" spans="1:10" x14ac:dyDescent="0.3">
      <c r="A8928" t="s">
        <v>13956</v>
      </c>
      <c r="B8928" t="s">
        <v>16045</v>
      </c>
      <c r="D8928">
        <v>935583082</v>
      </c>
      <c r="E8928" t="s">
        <v>13848</v>
      </c>
      <c r="G8928" t="s">
        <v>16046</v>
      </c>
      <c r="H8928" t="s">
        <v>24</v>
      </c>
      <c r="J8928" t="s">
        <v>26</v>
      </c>
    </row>
    <row r="8929" spans="1:10" x14ac:dyDescent="0.3">
      <c r="A8929" t="s">
        <v>13956</v>
      </c>
      <c r="B8929" t="s">
        <v>16047</v>
      </c>
      <c r="D8929">
        <v>934393332</v>
      </c>
      <c r="E8929" t="s">
        <v>13848</v>
      </c>
      <c r="G8929" t="s">
        <v>16048</v>
      </c>
      <c r="H8929" t="s">
        <v>24</v>
      </c>
      <c r="J8929" t="s">
        <v>26</v>
      </c>
    </row>
    <row r="8930" spans="1:10" x14ac:dyDescent="0.3">
      <c r="A8930" t="s">
        <v>13956</v>
      </c>
      <c r="B8930" t="s">
        <v>16049</v>
      </c>
      <c r="D8930">
        <v>905587807</v>
      </c>
      <c r="E8930" t="s">
        <v>13848</v>
      </c>
      <c r="G8930" t="s">
        <v>16050</v>
      </c>
      <c r="H8930" t="s">
        <v>24</v>
      </c>
      <c r="J8930" t="s">
        <v>26</v>
      </c>
    </row>
    <row r="8931" spans="1:10" x14ac:dyDescent="0.3">
      <c r="A8931" t="s">
        <v>13956</v>
      </c>
      <c r="B8931" t="s">
        <v>16051</v>
      </c>
      <c r="D8931">
        <v>936899262</v>
      </c>
      <c r="E8931" t="s">
        <v>13848</v>
      </c>
      <c r="G8931" t="s">
        <v>16052</v>
      </c>
      <c r="H8931" t="s">
        <v>24</v>
      </c>
      <c r="J8931" t="s">
        <v>26</v>
      </c>
    </row>
    <row r="8932" spans="1:10" x14ac:dyDescent="0.3">
      <c r="A8932" t="s">
        <v>13956</v>
      </c>
      <c r="B8932" t="s">
        <v>16053</v>
      </c>
      <c r="D8932">
        <v>914826866</v>
      </c>
      <c r="E8932" t="s">
        <v>13848</v>
      </c>
      <c r="G8932" t="s">
        <v>16054</v>
      </c>
      <c r="H8932" t="s">
        <v>24</v>
      </c>
      <c r="J8932" t="s">
        <v>26</v>
      </c>
    </row>
    <row r="8933" spans="1:10" x14ac:dyDescent="0.3">
      <c r="A8933" t="s">
        <v>13956</v>
      </c>
      <c r="B8933" t="s">
        <v>16055</v>
      </c>
      <c r="D8933">
        <v>905457664</v>
      </c>
      <c r="E8933" t="s">
        <v>13848</v>
      </c>
      <c r="G8933" t="s">
        <v>15937</v>
      </c>
      <c r="H8933" t="s">
        <v>24</v>
      </c>
      <c r="J8933" t="s">
        <v>26</v>
      </c>
    </row>
    <row r="8934" spans="1:10" ht="158.4" x14ac:dyDescent="0.3">
      <c r="A8934" t="s">
        <v>13956</v>
      </c>
      <c r="B8934" t="s">
        <v>1535</v>
      </c>
      <c r="D8934">
        <v>903548970</v>
      </c>
      <c r="E8934" t="s">
        <v>13848</v>
      </c>
      <c r="G8934" s="3" t="s">
        <v>16056</v>
      </c>
      <c r="H8934" t="s">
        <v>24</v>
      </c>
      <c r="J8934" t="s">
        <v>26</v>
      </c>
    </row>
    <row r="8935" spans="1:10" x14ac:dyDescent="0.3">
      <c r="A8935" t="s">
        <v>13956</v>
      </c>
      <c r="B8935" t="s">
        <v>16057</v>
      </c>
      <c r="D8935">
        <v>905479773</v>
      </c>
      <c r="E8935" t="s">
        <v>13848</v>
      </c>
      <c r="G8935" t="s">
        <v>16058</v>
      </c>
      <c r="H8935" t="s">
        <v>24</v>
      </c>
      <c r="J8935" t="s">
        <v>26</v>
      </c>
    </row>
    <row r="8936" spans="1:10" x14ac:dyDescent="0.3">
      <c r="A8936" t="s">
        <v>13956</v>
      </c>
      <c r="B8936" t="s">
        <v>16059</v>
      </c>
      <c r="D8936">
        <v>763536366</v>
      </c>
      <c r="E8936" t="s">
        <v>13848</v>
      </c>
      <c r="G8936" t="s">
        <v>16060</v>
      </c>
      <c r="H8936" t="s">
        <v>24</v>
      </c>
      <c r="J8936" t="s">
        <v>26</v>
      </c>
    </row>
    <row r="8937" spans="1:10" x14ac:dyDescent="0.3">
      <c r="A8937" t="s">
        <v>13956</v>
      </c>
      <c r="B8937" t="s">
        <v>16061</v>
      </c>
      <c r="D8937">
        <v>905581381</v>
      </c>
      <c r="E8937" t="s">
        <v>13848</v>
      </c>
      <c r="G8937" t="s">
        <v>16062</v>
      </c>
      <c r="H8937" t="s">
        <v>24</v>
      </c>
      <c r="J8937" t="s">
        <v>26</v>
      </c>
    </row>
    <row r="8938" spans="1:10" x14ac:dyDescent="0.3">
      <c r="A8938" t="s">
        <v>13956</v>
      </c>
      <c r="B8938" t="s">
        <v>16063</v>
      </c>
      <c r="D8938">
        <v>905436757</v>
      </c>
      <c r="E8938" t="s">
        <v>13848</v>
      </c>
      <c r="G8938" t="s">
        <v>16064</v>
      </c>
      <c r="H8938" t="s">
        <v>24</v>
      </c>
      <c r="J8938" t="s">
        <v>26</v>
      </c>
    </row>
    <row r="8939" spans="1:10" x14ac:dyDescent="0.3">
      <c r="A8939" t="s">
        <v>13956</v>
      </c>
      <c r="B8939" t="s">
        <v>12815</v>
      </c>
      <c r="D8939">
        <v>934741939</v>
      </c>
      <c r="E8939" t="s">
        <v>13848</v>
      </c>
      <c r="G8939" t="s">
        <v>16065</v>
      </c>
      <c r="H8939" t="s">
        <v>24</v>
      </c>
      <c r="J8939" t="s">
        <v>26</v>
      </c>
    </row>
    <row r="8940" spans="1:10" x14ac:dyDescent="0.3">
      <c r="A8940" t="s">
        <v>13956</v>
      </c>
      <c r="B8940" t="s">
        <v>16066</v>
      </c>
      <c r="D8940">
        <v>903538508</v>
      </c>
      <c r="E8940" t="s">
        <v>13848</v>
      </c>
      <c r="G8940" t="s">
        <v>16067</v>
      </c>
      <c r="H8940" t="s">
        <v>24</v>
      </c>
      <c r="J8940" t="s">
        <v>26</v>
      </c>
    </row>
    <row r="8941" spans="1:10" x14ac:dyDescent="0.3">
      <c r="A8941" t="s">
        <v>13956</v>
      </c>
      <c r="B8941" t="s">
        <v>16068</v>
      </c>
      <c r="D8941">
        <v>914820698</v>
      </c>
      <c r="E8941" t="s">
        <v>13848</v>
      </c>
      <c r="G8941" t="s">
        <v>16069</v>
      </c>
      <c r="H8941" t="s">
        <v>24</v>
      </c>
      <c r="J8941" t="s">
        <v>26</v>
      </c>
    </row>
    <row r="8942" spans="1:10" x14ac:dyDescent="0.3">
      <c r="A8942" t="s">
        <v>13525</v>
      </c>
      <c r="B8942" t="s">
        <v>16070</v>
      </c>
      <c r="D8942">
        <v>913403090</v>
      </c>
      <c r="E8942" t="s">
        <v>13848</v>
      </c>
      <c r="G8942" t="s">
        <v>16071</v>
      </c>
      <c r="H8942" t="s">
        <v>24</v>
      </c>
      <c r="J8942" t="s">
        <v>26</v>
      </c>
    </row>
    <row r="8943" spans="1:10" x14ac:dyDescent="0.3">
      <c r="A8943" t="s">
        <v>13956</v>
      </c>
      <c r="B8943" t="s">
        <v>16072</v>
      </c>
      <c r="D8943">
        <v>916786111</v>
      </c>
      <c r="E8943" t="s">
        <v>13848</v>
      </c>
      <c r="G8943" t="s">
        <v>16073</v>
      </c>
      <c r="H8943" t="s">
        <v>24</v>
      </c>
      <c r="J8943" t="s">
        <v>26</v>
      </c>
    </row>
    <row r="8944" spans="1:10" x14ac:dyDescent="0.3">
      <c r="A8944" t="s">
        <v>13525</v>
      </c>
      <c r="B8944" t="s">
        <v>16074</v>
      </c>
      <c r="D8944">
        <v>917709033</v>
      </c>
      <c r="E8944" t="s">
        <v>13848</v>
      </c>
      <c r="G8944" t="s">
        <v>16075</v>
      </c>
      <c r="H8944" t="s">
        <v>24</v>
      </c>
      <c r="J8944" t="s">
        <v>26</v>
      </c>
    </row>
    <row r="8945" spans="1:10" x14ac:dyDescent="0.3">
      <c r="A8945" t="s">
        <v>13956</v>
      </c>
      <c r="B8945" t="s">
        <v>16076</v>
      </c>
      <c r="D8945">
        <v>905203330</v>
      </c>
      <c r="E8945" t="s">
        <v>13848</v>
      </c>
      <c r="G8945" t="s">
        <v>16077</v>
      </c>
      <c r="H8945" t="s">
        <v>24</v>
      </c>
      <c r="J8945" t="s">
        <v>26</v>
      </c>
    </row>
    <row r="8946" spans="1:10" x14ac:dyDescent="0.3">
      <c r="A8946" t="s">
        <v>13956</v>
      </c>
      <c r="B8946" t="s">
        <v>16078</v>
      </c>
      <c r="D8946">
        <v>906456408</v>
      </c>
      <c r="E8946" t="s">
        <v>13848</v>
      </c>
      <c r="G8946" t="s">
        <v>16079</v>
      </c>
      <c r="H8946" t="s">
        <v>24</v>
      </c>
      <c r="J8946" t="s">
        <v>26</v>
      </c>
    </row>
    <row r="8947" spans="1:10" x14ac:dyDescent="0.3">
      <c r="A8947" t="s">
        <v>13956</v>
      </c>
      <c r="B8947" t="s">
        <v>16080</v>
      </c>
      <c r="D8947">
        <v>917399323</v>
      </c>
      <c r="E8947" t="s">
        <v>13848</v>
      </c>
      <c r="G8947" t="s">
        <v>16081</v>
      </c>
      <c r="H8947" t="s">
        <v>24</v>
      </c>
      <c r="J8947" t="s">
        <v>26</v>
      </c>
    </row>
    <row r="8948" spans="1:10" x14ac:dyDescent="0.3">
      <c r="A8948" t="s">
        <v>13956</v>
      </c>
      <c r="B8948" t="s">
        <v>16082</v>
      </c>
      <c r="D8948">
        <v>935656175</v>
      </c>
      <c r="E8948" t="s">
        <v>13848</v>
      </c>
      <c r="G8948" t="s">
        <v>16083</v>
      </c>
      <c r="H8948" t="s">
        <v>24</v>
      </c>
      <c r="J8948" t="s">
        <v>26</v>
      </c>
    </row>
    <row r="8949" spans="1:10" x14ac:dyDescent="0.3">
      <c r="A8949" t="s">
        <v>13956</v>
      </c>
      <c r="B8949" t="s">
        <v>16084</v>
      </c>
      <c r="D8949">
        <v>943048529</v>
      </c>
      <c r="E8949" t="s">
        <v>13848</v>
      </c>
      <c r="G8949" t="s">
        <v>16085</v>
      </c>
      <c r="H8949" t="s">
        <v>24</v>
      </c>
      <c r="J8949" t="s">
        <v>26</v>
      </c>
    </row>
    <row r="8950" spans="1:10" x14ac:dyDescent="0.3">
      <c r="A8950" t="s">
        <v>13956</v>
      </c>
      <c r="B8950" t="s">
        <v>16086</v>
      </c>
      <c r="D8950">
        <v>905883335</v>
      </c>
      <c r="E8950" t="s">
        <v>13848</v>
      </c>
      <c r="G8950" t="s">
        <v>16087</v>
      </c>
      <c r="H8950" t="s">
        <v>24</v>
      </c>
      <c r="J8950" t="s">
        <v>26</v>
      </c>
    </row>
    <row r="8951" spans="1:10" x14ac:dyDescent="0.3">
      <c r="A8951" t="s">
        <v>13956</v>
      </c>
      <c r="B8951" t="s">
        <v>16088</v>
      </c>
      <c r="D8951">
        <v>905579197</v>
      </c>
      <c r="E8951" t="s">
        <v>13848</v>
      </c>
      <c r="G8951" t="s">
        <v>16089</v>
      </c>
      <c r="H8951" t="s">
        <v>24</v>
      </c>
      <c r="J8951" t="s">
        <v>26</v>
      </c>
    </row>
    <row r="8952" spans="1:10" ht="144" customHeight="1" x14ac:dyDescent="0.3">
      <c r="A8952" t="s">
        <v>13525</v>
      </c>
      <c r="B8952" t="s">
        <v>16090</v>
      </c>
      <c r="D8952">
        <v>905559400</v>
      </c>
      <c r="E8952" t="s">
        <v>13848</v>
      </c>
      <c r="G8952" t="s">
        <v>16091</v>
      </c>
      <c r="H8952" t="s">
        <v>24</v>
      </c>
      <c r="J8952" t="s">
        <v>26</v>
      </c>
    </row>
    <row r="8953" spans="1:10" ht="216" customHeight="1" x14ac:dyDescent="0.3">
      <c r="A8953" t="s">
        <v>13956</v>
      </c>
      <c r="B8953" t="s">
        <v>16092</v>
      </c>
      <c r="D8953">
        <v>905193415</v>
      </c>
      <c r="E8953" t="s">
        <v>13848</v>
      </c>
      <c r="G8953" t="s">
        <v>16093</v>
      </c>
      <c r="H8953" t="s">
        <v>24</v>
      </c>
      <c r="J8953" t="s">
        <v>26</v>
      </c>
    </row>
    <row r="8954" spans="1:10" x14ac:dyDescent="0.3">
      <c r="A8954" t="s">
        <v>13525</v>
      </c>
      <c r="B8954" t="s">
        <v>16094</v>
      </c>
      <c r="D8954">
        <v>977880595</v>
      </c>
      <c r="E8954" t="s">
        <v>13848</v>
      </c>
      <c r="G8954" t="s">
        <v>16095</v>
      </c>
      <c r="H8954" t="s">
        <v>24</v>
      </c>
      <c r="J8954" t="s">
        <v>26</v>
      </c>
    </row>
    <row r="8955" spans="1:10" x14ac:dyDescent="0.3">
      <c r="A8955" t="s">
        <v>13956</v>
      </c>
      <c r="B8955" t="s">
        <v>16096</v>
      </c>
      <c r="D8955">
        <v>905539920</v>
      </c>
      <c r="E8955" t="s">
        <v>13848</v>
      </c>
      <c r="G8955" t="s">
        <v>16097</v>
      </c>
      <c r="H8955" t="s">
        <v>24</v>
      </c>
      <c r="J8955" t="s">
        <v>26</v>
      </c>
    </row>
    <row r="8956" spans="1:10" x14ac:dyDescent="0.3">
      <c r="A8956" t="s">
        <v>13956</v>
      </c>
      <c r="B8956" t="s">
        <v>16098</v>
      </c>
      <c r="D8956">
        <v>905526227</v>
      </c>
      <c r="E8956" t="s">
        <v>13848</v>
      </c>
      <c r="G8956" t="s">
        <v>16099</v>
      </c>
      <c r="H8956" t="s">
        <v>24</v>
      </c>
      <c r="J8956" t="s">
        <v>26</v>
      </c>
    </row>
    <row r="8957" spans="1:10" x14ac:dyDescent="0.3">
      <c r="A8957" t="s">
        <v>13956</v>
      </c>
      <c r="B8957" t="s">
        <v>16100</v>
      </c>
      <c r="D8957">
        <v>905449351</v>
      </c>
      <c r="E8957" t="s">
        <v>13848</v>
      </c>
      <c r="G8957" t="s">
        <v>16101</v>
      </c>
      <c r="H8957" t="s">
        <v>24</v>
      </c>
      <c r="J8957" t="s">
        <v>26</v>
      </c>
    </row>
    <row r="8958" spans="1:10" x14ac:dyDescent="0.3">
      <c r="A8958" t="s">
        <v>13956</v>
      </c>
      <c r="B8958" t="s">
        <v>16102</v>
      </c>
      <c r="D8958">
        <v>796460097</v>
      </c>
      <c r="E8958" t="s">
        <v>13848</v>
      </c>
      <c r="G8958" t="s">
        <v>16103</v>
      </c>
      <c r="H8958" t="s">
        <v>24</v>
      </c>
      <c r="J8958" t="s">
        <v>26</v>
      </c>
    </row>
    <row r="8959" spans="1:10" x14ac:dyDescent="0.3">
      <c r="A8959" t="s">
        <v>13956</v>
      </c>
      <c r="B8959" t="s">
        <v>16104</v>
      </c>
      <c r="D8959">
        <v>987070622</v>
      </c>
      <c r="E8959" t="s">
        <v>13848</v>
      </c>
      <c r="G8959" t="s">
        <v>16105</v>
      </c>
      <c r="H8959" t="s">
        <v>24</v>
      </c>
      <c r="J8959" t="s">
        <v>26</v>
      </c>
    </row>
    <row r="8960" spans="1:10" x14ac:dyDescent="0.3">
      <c r="A8960" t="s">
        <v>13956</v>
      </c>
      <c r="B8960" t="s">
        <v>16106</v>
      </c>
      <c r="D8960">
        <v>338300986</v>
      </c>
      <c r="E8960" t="s">
        <v>13848</v>
      </c>
      <c r="G8960" t="s">
        <v>16107</v>
      </c>
      <c r="H8960" t="s">
        <v>24</v>
      </c>
      <c r="J8960" t="s">
        <v>26</v>
      </c>
    </row>
    <row r="8961" spans="1:10" x14ac:dyDescent="0.3">
      <c r="A8961" t="s">
        <v>13956</v>
      </c>
      <c r="B8961" t="s">
        <v>16108</v>
      </c>
      <c r="D8961">
        <v>905885099</v>
      </c>
      <c r="E8961" t="s">
        <v>13848</v>
      </c>
      <c r="G8961" t="s">
        <v>16095</v>
      </c>
      <c r="H8961" t="s">
        <v>24</v>
      </c>
      <c r="J8961" t="s">
        <v>26</v>
      </c>
    </row>
    <row r="8962" spans="1:10" x14ac:dyDescent="0.3">
      <c r="A8962" t="s">
        <v>13956</v>
      </c>
      <c r="B8962" t="s">
        <v>16109</v>
      </c>
      <c r="D8962">
        <v>915837343</v>
      </c>
      <c r="E8962" t="s">
        <v>13848</v>
      </c>
      <c r="G8962" t="s">
        <v>16110</v>
      </c>
      <c r="H8962" t="s">
        <v>24</v>
      </c>
      <c r="J8962" t="s">
        <v>26</v>
      </c>
    </row>
    <row r="8963" spans="1:10" x14ac:dyDescent="0.3">
      <c r="A8963" t="s">
        <v>13956</v>
      </c>
      <c r="B8963" t="s">
        <v>16111</v>
      </c>
      <c r="D8963">
        <v>905168106</v>
      </c>
      <c r="E8963" t="s">
        <v>3185</v>
      </c>
      <c r="G8963" t="s">
        <v>16112</v>
      </c>
      <c r="H8963" t="s">
        <v>24</v>
      </c>
      <c r="J8963" t="s">
        <v>26</v>
      </c>
    </row>
    <row r="8964" spans="1:10" x14ac:dyDescent="0.3">
      <c r="A8964" t="s">
        <v>13525</v>
      </c>
      <c r="B8964" t="s">
        <v>4117</v>
      </c>
      <c r="D8964">
        <v>913005009</v>
      </c>
      <c r="E8964" t="s">
        <v>3185</v>
      </c>
      <c r="G8964" t="s">
        <v>16113</v>
      </c>
      <c r="H8964" t="s">
        <v>24</v>
      </c>
      <c r="J8964" t="s">
        <v>26</v>
      </c>
    </row>
    <row r="8965" spans="1:10" x14ac:dyDescent="0.3">
      <c r="A8965" t="s">
        <v>13525</v>
      </c>
      <c r="B8965" t="s">
        <v>4092</v>
      </c>
      <c r="D8965">
        <v>948887970</v>
      </c>
      <c r="E8965" t="s">
        <v>3185</v>
      </c>
      <c r="G8965" t="s">
        <v>16114</v>
      </c>
      <c r="H8965" t="s">
        <v>24</v>
      </c>
      <c r="J8965" t="s">
        <v>26</v>
      </c>
    </row>
    <row r="8966" spans="1:10" x14ac:dyDescent="0.3">
      <c r="A8966" t="s">
        <v>13956</v>
      </c>
      <c r="B8966" t="s">
        <v>16115</v>
      </c>
      <c r="D8966">
        <v>905587570</v>
      </c>
      <c r="E8966" t="s">
        <v>3185</v>
      </c>
      <c r="G8966" t="s">
        <v>16116</v>
      </c>
      <c r="H8966" t="s">
        <v>24</v>
      </c>
      <c r="J8966" t="s">
        <v>26</v>
      </c>
    </row>
    <row r="8967" spans="1:10" x14ac:dyDescent="0.3">
      <c r="A8967" t="s">
        <v>13956</v>
      </c>
      <c r="B8967" t="s">
        <v>16117</v>
      </c>
      <c r="D8967">
        <v>899913679</v>
      </c>
      <c r="E8967" t="s">
        <v>3206</v>
      </c>
      <c r="G8967" t="s">
        <v>16118</v>
      </c>
      <c r="H8967" t="s">
        <v>24</v>
      </c>
      <c r="J8967" t="s">
        <v>26</v>
      </c>
    </row>
    <row r="8968" spans="1:10" x14ac:dyDescent="0.3">
      <c r="A8968" t="s">
        <v>13956</v>
      </c>
      <c r="B8968" t="s">
        <v>13892</v>
      </c>
      <c r="D8968">
        <v>984533828</v>
      </c>
      <c r="E8968" t="s">
        <v>7154</v>
      </c>
      <c r="G8968" t="s">
        <v>7528</v>
      </c>
      <c r="H8968" t="s">
        <v>24</v>
      </c>
      <c r="J8968" t="s">
        <v>26</v>
      </c>
    </row>
    <row r="8969" spans="1:10" x14ac:dyDescent="0.3">
      <c r="A8969" t="s">
        <v>13956</v>
      </c>
      <c r="B8969" t="s">
        <v>13909</v>
      </c>
      <c r="D8969">
        <v>964410484</v>
      </c>
      <c r="E8969" t="s">
        <v>7169</v>
      </c>
      <c r="G8969" t="s">
        <v>7272</v>
      </c>
      <c r="H8969" t="s">
        <v>24</v>
      </c>
      <c r="J8969" t="s">
        <v>26</v>
      </c>
    </row>
    <row r="8970" spans="1:10" x14ac:dyDescent="0.3">
      <c r="A8970" t="s">
        <v>13956</v>
      </c>
      <c r="B8970" t="s">
        <v>16119</v>
      </c>
      <c r="D8970">
        <v>935881503</v>
      </c>
      <c r="E8970" t="s">
        <v>7161</v>
      </c>
      <c r="G8970" t="s">
        <v>16120</v>
      </c>
      <c r="H8970" t="s">
        <v>24</v>
      </c>
      <c r="J8970" t="s">
        <v>26</v>
      </c>
    </row>
    <row r="8971" spans="1:10" x14ac:dyDescent="0.3">
      <c r="A8971" t="s">
        <v>13956</v>
      </c>
      <c r="B8971" t="s">
        <v>16121</v>
      </c>
      <c r="D8971">
        <v>398776779</v>
      </c>
      <c r="E8971" t="s">
        <v>7161</v>
      </c>
      <c r="G8971" t="s">
        <v>16122</v>
      </c>
      <c r="H8971" t="s">
        <v>24</v>
      </c>
      <c r="J8971" t="s">
        <v>26</v>
      </c>
    </row>
    <row r="8972" spans="1:10" x14ac:dyDescent="0.3">
      <c r="A8972" t="s">
        <v>13956</v>
      </c>
      <c r="B8972" t="s">
        <v>7549</v>
      </c>
      <c r="D8972">
        <v>779871111</v>
      </c>
      <c r="E8972" t="s">
        <v>7154</v>
      </c>
      <c r="G8972" t="s">
        <v>16123</v>
      </c>
      <c r="H8972" t="s">
        <v>24</v>
      </c>
      <c r="J8972" t="s">
        <v>26</v>
      </c>
    </row>
    <row r="8973" spans="1:10" x14ac:dyDescent="0.3">
      <c r="A8973" t="s">
        <v>13956</v>
      </c>
      <c r="B8973" t="s">
        <v>16124</v>
      </c>
      <c r="D8973">
        <v>932104579</v>
      </c>
      <c r="E8973" t="s">
        <v>7154</v>
      </c>
      <c r="G8973" t="s">
        <v>16125</v>
      </c>
      <c r="H8973" t="s">
        <v>24</v>
      </c>
      <c r="J8973" t="s">
        <v>26</v>
      </c>
    </row>
    <row r="8974" spans="1:10" x14ac:dyDescent="0.3">
      <c r="A8974" t="s">
        <v>13956</v>
      </c>
      <c r="B8974" t="s">
        <v>638</v>
      </c>
      <c r="D8974">
        <v>935877870</v>
      </c>
      <c r="E8974" t="s">
        <v>7154</v>
      </c>
      <c r="G8974" t="s">
        <v>16126</v>
      </c>
      <c r="H8974" t="s">
        <v>24</v>
      </c>
      <c r="J8974" t="s">
        <v>26</v>
      </c>
    </row>
    <row r="8975" spans="1:10" x14ac:dyDescent="0.3">
      <c r="A8975" t="s">
        <v>13956</v>
      </c>
      <c r="B8975" t="s">
        <v>13810</v>
      </c>
      <c r="D8975">
        <v>901923336</v>
      </c>
      <c r="E8975" t="s">
        <v>7154</v>
      </c>
      <c r="G8975" t="s">
        <v>16127</v>
      </c>
      <c r="H8975" t="s">
        <v>24</v>
      </c>
      <c r="J8975" t="s">
        <v>26</v>
      </c>
    </row>
    <row r="8976" spans="1:10" x14ac:dyDescent="0.3">
      <c r="A8976" t="s">
        <v>13956</v>
      </c>
      <c r="B8976" t="s">
        <v>16128</v>
      </c>
      <c r="D8976">
        <v>973994495</v>
      </c>
      <c r="E8976" t="s">
        <v>7154</v>
      </c>
      <c r="G8976" t="s">
        <v>16129</v>
      </c>
      <c r="H8976" t="s">
        <v>24</v>
      </c>
      <c r="J8976" t="s">
        <v>26</v>
      </c>
    </row>
    <row r="8977" spans="1:10" x14ac:dyDescent="0.3">
      <c r="A8977" t="s">
        <v>13956</v>
      </c>
      <c r="B8977" t="s">
        <v>2659</v>
      </c>
      <c r="D8977">
        <v>976281559</v>
      </c>
      <c r="E8977" t="s">
        <v>7154</v>
      </c>
      <c r="G8977" t="s">
        <v>16130</v>
      </c>
      <c r="H8977" t="s">
        <v>24</v>
      </c>
      <c r="J8977" t="s">
        <v>26</v>
      </c>
    </row>
    <row r="8978" spans="1:10" x14ac:dyDescent="0.3">
      <c r="A8978" t="s">
        <v>13956</v>
      </c>
      <c r="B8978" t="s">
        <v>16131</v>
      </c>
      <c r="D8978">
        <v>916017687</v>
      </c>
      <c r="E8978" t="s">
        <v>7154</v>
      </c>
      <c r="G8978" t="s">
        <v>16132</v>
      </c>
      <c r="H8978" t="s">
        <v>24</v>
      </c>
      <c r="J8978" t="s">
        <v>26</v>
      </c>
    </row>
    <row r="8979" spans="1:10" x14ac:dyDescent="0.3">
      <c r="A8979" t="s">
        <v>13956</v>
      </c>
      <c r="B8979" t="s">
        <v>1535</v>
      </c>
      <c r="D8979">
        <v>904963919</v>
      </c>
      <c r="E8979" t="s">
        <v>7154</v>
      </c>
      <c r="G8979" t="s">
        <v>16133</v>
      </c>
      <c r="H8979" t="s">
        <v>24</v>
      </c>
      <c r="J8979" t="s">
        <v>26</v>
      </c>
    </row>
    <row r="8980" spans="1:10" x14ac:dyDescent="0.3">
      <c r="A8980" t="s">
        <v>13956</v>
      </c>
      <c r="B8980" t="s">
        <v>16134</v>
      </c>
      <c r="D8980">
        <v>367190795</v>
      </c>
      <c r="E8980" t="s">
        <v>7154</v>
      </c>
      <c r="G8980" t="s">
        <v>16135</v>
      </c>
      <c r="H8980" t="s">
        <v>24</v>
      </c>
      <c r="J8980" t="s">
        <v>26</v>
      </c>
    </row>
    <row r="8981" spans="1:10" x14ac:dyDescent="0.3">
      <c r="A8981" t="s">
        <v>13956</v>
      </c>
      <c r="B8981" t="s">
        <v>16136</v>
      </c>
      <c r="D8981">
        <v>918272446</v>
      </c>
      <c r="E8981" t="s">
        <v>7154</v>
      </c>
      <c r="G8981" t="s">
        <v>16137</v>
      </c>
      <c r="H8981" t="s">
        <v>24</v>
      </c>
      <c r="J8981" t="s">
        <v>26</v>
      </c>
    </row>
    <row r="8982" spans="1:10" x14ac:dyDescent="0.3">
      <c r="A8982" t="s">
        <v>13956</v>
      </c>
      <c r="B8982" t="s">
        <v>7458</v>
      </c>
      <c r="D8982">
        <v>914153890</v>
      </c>
      <c r="E8982" t="s">
        <v>7154</v>
      </c>
      <c r="G8982" t="s">
        <v>16137</v>
      </c>
      <c r="H8982" t="s">
        <v>24</v>
      </c>
      <c r="J8982" t="s">
        <v>26</v>
      </c>
    </row>
    <row r="8983" spans="1:10" x14ac:dyDescent="0.3">
      <c r="A8983" t="s">
        <v>13956</v>
      </c>
      <c r="B8983" t="s">
        <v>16138</v>
      </c>
      <c r="D8983">
        <v>982543928</v>
      </c>
      <c r="E8983" t="s">
        <v>7154</v>
      </c>
      <c r="G8983" t="s">
        <v>16139</v>
      </c>
      <c r="H8983" t="s">
        <v>24</v>
      </c>
      <c r="J8983" t="s">
        <v>26</v>
      </c>
    </row>
    <row r="8984" spans="1:10" x14ac:dyDescent="0.3">
      <c r="A8984" t="s">
        <v>13956</v>
      </c>
      <c r="B8984" t="s">
        <v>1485</v>
      </c>
      <c r="D8984">
        <v>915139006</v>
      </c>
      <c r="E8984" t="s">
        <v>7154</v>
      </c>
      <c r="G8984" t="s">
        <v>16140</v>
      </c>
      <c r="H8984" t="s">
        <v>24</v>
      </c>
      <c r="J8984" t="s">
        <v>26</v>
      </c>
    </row>
    <row r="8985" spans="1:10" x14ac:dyDescent="0.3">
      <c r="A8985" t="s">
        <v>13956</v>
      </c>
      <c r="B8985" t="s">
        <v>16141</v>
      </c>
      <c r="D8985">
        <v>353944619</v>
      </c>
      <c r="E8985" t="s">
        <v>7154</v>
      </c>
      <c r="G8985" t="s">
        <v>16142</v>
      </c>
      <c r="H8985" t="s">
        <v>24</v>
      </c>
      <c r="J8985" t="s">
        <v>26</v>
      </c>
    </row>
    <row r="8986" spans="1:10" x14ac:dyDescent="0.3">
      <c r="A8986" t="s">
        <v>13956</v>
      </c>
      <c r="B8986" t="s">
        <v>801</v>
      </c>
      <c r="D8986">
        <v>363146499</v>
      </c>
      <c r="E8986" t="s">
        <v>7154</v>
      </c>
      <c r="G8986" t="s">
        <v>16143</v>
      </c>
      <c r="H8986" t="s">
        <v>24</v>
      </c>
      <c r="J8986" t="s">
        <v>26</v>
      </c>
    </row>
    <row r="8987" spans="1:10" x14ac:dyDescent="0.3">
      <c r="A8987" t="s">
        <v>13956</v>
      </c>
      <c r="B8987" t="s">
        <v>16144</v>
      </c>
      <c r="D8987">
        <v>988555239</v>
      </c>
      <c r="E8987" t="s">
        <v>7154</v>
      </c>
      <c r="G8987" t="s">
        <v>16145</v>
      </c>
      <c r="H8987" t="s">
        <v>24</v>
      </c>
      <c r="J8987" t="s">
        <v>26</v>
      </c>
    </row>
    <row r="8988" spans="1:10" x14ac:dyDescent="0.3">
      <c r="A8988" t="s">
        <v>13956</v>
      </c>
      <c r="B8988" t="s">
        <v>16146</v>
      </c>
      <c r="D8988">
        <v>972066564</v>
      </c>
      <c r="E8988" t="s">
        <v>7154</v>
      </c>
      <c r="G8988" t="s">
        <v>16145</v>
      </c>
      <c r="H8988" t="s">
        <v>24</v>
      </c>
      <c r="J8988" t="s">
        <v>26</v>
      </c>
    </row>
    <row r="8989" spans="1:10" x14ac:dyDescent="0.3">
      <c r="A8989" t="s">
        <v>13956</v>
      </c>
      <c r="B8989" t="s">
        <v>16147</v>
      </c>
      <c r="D8989">
        <v>899934897</v>
      </c>
      <c r="E8989" t="s">
        <v>7154</v>
      </c>
      <c r="G8989" t="s">
        <v>16148</v>
      </c>
      <c r="H8989" t="s">
        <v>24</v>
      </c>
      <c r="J8989" t="s">
        <v>26</v>
      </c>
    </row>
    <row r="8990" spans="1:10" x14ac:dyDescent="0.3">
      <c r="A8990" t="s">
        <v>13956</v>
      </c>
      <c r="B8990" t="s">
        <v>7529</v>
      </c>
      <c r="D8990">
        <v>936374014</v>
      </c>
      <c r="E8990" t="s">
        <v>7154</v>
      </c>
      <c r="G8990" t="s">
        <v>16149</v>
      </c>
      <c r="H8990" t="s">
        <v>24</v>
      </c>
      <c r="J8990" t="s">
        <v>26</v>
      </c>
    </row>
    <row r="8991" spans="1:10" x14ac:dyDescent="0.3">
      <c r="A8991" t="s">
        <v>13956</v>
      </c>
      <c r="B8991" t="s">
        <v>9501</v>
      </c>
      <c r="D8991">
        <v>907569157</v>
      </c>
      <c r="E8991" t="s">
        <v>7154</v>
      </c>
      <c r="G8991" t="s">
        <v>16150</v>
      </c>
      <c r="H8991" t="s">
        <v>24</v>
      </c>
      <c r="J8991" t="s">
        <v>26</v>
      </c>
    </row>
    <row r="8992" spans="1:10" x14ac:dyDescent="0.3">
      <c r="A8992" t="s">
        <v>13956</v>
      </c>
      <c r="B8992" t="s">
        <v>13815</v>
      </c>
      <c r="D8992">
        <v>939843828</v>
      </c>
      <c r="E8992" t="s">
        <v>7154</v>
      </c>
      <c r="G8992" t="s">
        <v>16151</v>
      </c>
      <c r="H8992" t="s">
        <v>24</v>
      </c>
      <c r="J8992" t="s">
        <v>26</v>
      </c>
    </row>
    <row r="8993" spans="1:10" x14ac:dyDescent="0.3">
      <c r="A8993" t="s">
        <v>13956</v>
      </c>
      <c r="B8993" t="s">
        <v>7529</v>
      </c>
      <c r="D8993">
        <v>904238488</v>
      </c>
      <c r="E8993" t="s">
        <v>7154</v>
      </c>
      <c r="G8993" t="s">
        <v>16152</v>
      </c>
      <c r="H8993" t="s">
        <v>24</v>
      </c>
      <c r="J8993" t="s">
        <v>26</v>
      </c>
    </row>
    <row r="8994" spans="1:10" x14ac:dyDescent="0.3">
      <c r="A8994" t="s">
        <v>13956</v>
      </c>
      <c r="B8994" t="s">
        <v>16153</v>
      </c>
      <c r="D8994">
        <v>909873416</v>
      </c>
      <c r="E8994" t="s">
        <v>7154</v>
      </c>
      <c r="G8994" t="s">
        <v>16152</v>
      </c>
      <c r="H8994" t="s">
        <v>24</v>
      </c>
      <c r="J8994" t="s">
        <v>26</v>
      </c>
    </row>
    <row r="8995" spans="1:10" x14ac:dyDescent="0.3">
      <c r="A8995" t="s">
        <v>13956</v>
      </c>
      <c r="B8995" t="s">
        <v>4069</v>
      </c>
      <c r="D8995">
        <v>905138056</v>
      </c>
      <c r="E8995" t="s">
        <v>7154</v>
      </c>
      <c r="G8995" t="s">
        <v>16152</v>
      </c>
      <c r="H8995" t="s">
        <v>24</v>
      </c>
      <c r="J8995" t="s">
        <v>26</v>
      </c>
    </row>
    <row r="8996" spans="1:10" x14ac:dyDescent="0.3">
      <c r="A8996" t="s">
        <v>13956</v>
      </c>
      <c r="B8996" t="s">
        <v>1105</v>
      </c>
      <c r="D8996">
        <v>977832189</v>
      </c>
      <c r="E8996" t="s">
        <v>7154</v>
      </c>
      <c r="G8996" t="s">
        <v>16154</v>
      </c>
      <c r="H8996" t="s">
        <v>24</v>
      </c>
      <c r="J8996" t="s">
        <v>26</v>
      </c>
    </row>
    <row r="8997" spans="1:10" x14ac:dyDescent="0.3">
      <c r="A8997" t="s">
        <v>13956</v>
      </c>
      <c r="B8997" t="s">
        <v>16155</v>
      </c>
      <c r="D8997">
        <v>944640560</v>
      </c>
      <c r="E8997" t="s">
        <v>7105</v>
      </c>
      <c r="G8997" t="s">
        <v>16156</v>
      </c>
      <c r="H8997" t="s">
        <v>24</v>
      </c>
      <c r="J8997" t="s">
        <v>26</v>
      </c>
    </row>
    <row r="8998" spans="1:10" x14ac:dyDescent="0.3">
      <c r="A8998" t="s">
        <v>13956</v>
      </c>
      <c r="B8998" t="s">
        <v>16157</v>
      </c>
      <c r="D8998">
        <v>896939779</v>
      </c>
      <c r="E8998" t="s">
        <v>7105</v>
      </c>
      <c r="G8998" t="s">
        <v>16158</v>
      </c>
      <c r="H8998" t="s">
        <v>24</v>
      </c>
      <c r="J8998" t="s">
        <v>26</v>
      </c>
    </row>
    <row r="8999" spans="1:10" x14ac:dyDescent="0.3">
      <c r="A8999" t="s">
        <v>13956</v>
      </c>
      <c r="B8999" t="s">
        <v>16159</v>
      </c>
      <c r="D8999">
        <v>983807903</v>
      </c>
      <c r="E8999" t="s">
        <v>7169</v>
      </c>
      <c r="G8999" t="s">
        <v>16160</v>
      </c>
      <c r="H8999" t="s">
        <v>24</v>
      </c>
      <c r="J8999" t="s">
        <v>26</v>
      </c>
    </row>
    <row r="9000" spans="1:10" x14ac:dyDescent="0.3">
      <c r="A9000" t="s">
        <v>13956</v>
      </c>
      <c r="B9000" t="s">
        <v>16161</v>
      </c>
      <c r="D9000">
        <v>966661445</v>
      </c>
      <c r="E9000" t="s">
        <v>7169</v>
      </c>
      <c r="G9000" t="s">
        <v>7194</v>
      </c>
      <c r="H9000" t="s">
        <v>24</v>
      </c>
      <c r="J9000" t="s">
        <v>26</v>
      </c>
    </row>
    <row r="9001" spans="1:10" x14ac:dyDescent="0.3">
      <c r="A9001" t="s">
        <v>13956</v>
      </c>
      <c r="B9001" t="s">
        <v>7671</v>
      </c>
      <c r="D9001">
        <v>974906191</v>
      </c>
      <c r="E9001" t="s">
        <v>7161</v>
      </c>
      <c r="G9001" t="s">
        <v>16162</v>
      </c>
      <c r="H9001" t="s">
        <v>24</v>
      </c>
      <c r="J9001" t="s">
        <v>26</v>
      </c>
    </row>
    <row r="9002" spans="1:10" x14ac:dyDescent="0.3">
      <c r="A9002" t="s">
        <v>13956</v>
      </c>
      <c r="B9002" t="s">
        <v>16163</v>
      </c>
      <c r="D9002">
        <v>349113238</v>
      </c>
      <c r="E9002" t="s">
        <v>7161</v>
      </c>
      <c r="G9002" t="s">
        <v>7659</v>
      </c>
      <c r="H9002" t="s">
        <v>24</v>
      </c>
      <c r="J9002" t="s">
        <v>26</v>
      </c>
    </row>
    <row r="9003" spans="1:10" x14ac:dyDescent="0.3">
      <c r="A9003" t="s">
        <v>13956</v>
      </c>
      <c r="B9003" t="s">
        <v>608</v>
      </c>
      <c r="D9003">
        <v>842811058</v>
      </c>
      <c r="E9003" t="s">
        <v>7058</v>
      </c>
      <c r="G9003" t="s">
        <v>16164</v>
      </c>
      <c r="H9003" t="s">
        <v>24</v>
      </c>
      <c r="J9003" t="s">
        <v>26</v>
      </c>
    </row>
    <row r="9004" spans="1:10" x14ac:dyDescent="0.3">
      <c r="A9004" t="s">
        <v>13956</v>
      </c>
      <c r="B9004" t="s">
        <v>16165</v>
      </c>
      <c r="D9004">
        <v>963750752</v>
      </c>
      <c r="E9004" t="s">
        <v>7058</v>
      </c>
      <c r="G9004" t="s">
        <v>16166</v>
      </c>
      <c r="H9004" t="s">
        <v>24</v>
      </c>
      <c r="J9004" t="s">
        <v>26</v>
      </c>
    </row>
    <row r="9005" spans="1:10" x14ac:dyDescent="0.3">
      <c r="A9005" t="s">
        <v>13956</v>
      </c>
      <c r="B9005" t="s">
        <v>16167</v>
      </c>
      <c r="D9005">
        <v>965007886</v>
      </c>
      <c r="E9005" t="s">
        <v>8191</v>
      </c>
      <c r="G9005" t="s">
        <v>16168</v>
      </c>
      <c r="H9005" t="s">
        <v>24</v>
      </c>
      <c r="J9005" t="s">
        <v>26</v>
      </c>
    </row>
    <row r="9006" spans="1:10" x14ac:dyDescent="0.3">
      <c r="A9006" t="s">
        <v>13956</v>
      </c>
      <c r="B9006" t="s">
        <v>11471</v>
      </c>
      <c r="D9006">
        <v>932521717</v>
      </c>
      <c r="E9006" t="s">
        <v>511</v>
      </c>
      <c r="G9006" t="s">
        <v>16169</v>
      </c>
      <c r="H9006" t="s">
        <v>24</v>
      </c>
      <c r="J9006" t="s">
        <v>26</v>
      </c>
    </row>
    <row r="9007" spans="1:10" x14ac:dyDescent="0.3">
      <c r="A9007" t="s">
        <v>13956</v>
      </c>
      <c r="B9007" t="s">
        <v>16170</v>
      </c>
      <c r="D9007">
        <v>977525879</v>
      </c>
      <c r="E9007" t="s">
        <v>511</v>
      </c>
      <c r="G9007" t="s">
        <v>16171</v>
      </c>
      <c r="H9007" t="s">
        <v>24</v>
      </c>
      <c r="J9007" t="s">
        <v>26</v>
      </c>
    </row>
    <row r="9008" spans="1:10" x14ac:dyDescent="0.3">
      <c r="A9008" t="s">
        <v>13956</v>
      </c>
      <c r="B9008" t="s">
        <v>16172</v>
      </c>
      <c r="D9008">
        <v>353568579</v>
      </c>
      <c r="E9008" t="s">
        <v>511</v>
      </c>
      <c r="G9008" t="s">
        <v>16173</v>
      </c>
      <c r="H9008" t="s">
        <v>24</v>
      </c>
      <c r="J9008" t="s">
        <v>26</v>
      </c>
    </row>
    <row r="9009" spans="1:10" ht="115.2" customHeight="1" x14ac:dyDescent="0.3">
      <c r="A9009" t="s">
        <v>13956</v>
      </c>
      <c r="B9009" t="s">
        <v>16174</v>
      </c>
      <c r="D9009">
        <v>987143768</v>
      </c>
      <c r="E9009" t="s">
        <v>511</v>
      </c>
      <c r="G9009" t="s">
        <v>16175</v>
      </c>
      <c r="H9009" t="s">
        <v>24</v>
      </c>
      <c r="J9009" t="s">
        <v>26</v>
      </c>
    </row>
    <row r="9010" spans="1:10" x14ac:dyDescent="0.3">
      <c r="A9010" t="s">
        <v>13956</v>
      </c>
      <c r="B9010" t="s">
        <v>7996</v>
      </c>
      <c r="D9010">
        <v>902479479</v>
      </c>
      <c r="E9010" t="s">
        <v>511</v>
      </c>
      <c r="G9010" t="s">
        <v>16176</v>
      </c>
      <c r="H9010" t="s">
        <v>24</v>
      </c>
      <c r="J9010" t="s">
        <v>26</v>
      </c>
    </row>
    <row r="9011" spans="1:10" x14ac:dyDescent="0.3">
      <c r="A9011" t="s">
        <v>13956</v>
      </c>
      <c r="B9011" t="s">
        <v>8025</v>
      </c>
      <c r="D9011">
        <v>906521313</v>
      </c>
      <c r="E9011" t="s">
        <v>511</v>
      </c>
      <c r="G9011" t="s">
        <v>16177</v>
      </c>
      <c r="H9011" t="s">
        <v>24</v>
      </c>
      <c r="J9011" t="s">
        <v>26</v>
      </c>
    </row>
    <row r="9012" spans="1:10" x14ac:dyDescent="0.3">
      <c r="A9012" t="s">
        <v>13956</v>
      </c>
      <c r="B9012" t="s">
        <v>16178</v>
      </c>
      <c r="D9012">
        <v>974992179</v>
      </c>
      <c r="E9012" t="s">
        <v>503</v>
      </c>
      <c r="G9012" t="s">
        <v>16179</v>
      </c>
      <c r="H9012" t="s">
        <v>24</v>
      </c>
      <c r="J9012" t="s">
        <v>26</v>
      </c>
    </row>
    <row r="9013" spans="1:10" x14ac:dyDescent="0.3">
      <c r="A9013" t="s">
        <v>13956</v>
      </c>
      <c r="B9013" t="s">
        <v>2782</v>
      </c>
      <c r="D9013">
        <v>964585423</v>
      </c>
      <c r="E9013" t="s">
        <v>503</v>
      </c>
      <c r="G9013" t="s">
        <v>16180</v>
      </c>
      <c r="H9013" t="s">
        <v>24</v>
      </c>
      <c r="J9013" t="s">
        <v>26</v>
      </c>
    </row>
    <row r="9014" spans="1:10" x14ac:dyDescent="0.3">
      <c r="A9014" t="s">
        <v>13956</v>
      </c>
      <c r="B9014" t="s">
        <v>16181</v>
      </c>
      <c r="D9014">
        <v>947542213</v>
      </c>
      <c r="E9014" t="s">
        <v>503</v>
      </c>
      <c r="G9014" t="s">
        <v>16182</v>
      </c>
      <c r="H9014" t="s">
        <v>24</v>
      </c>
      <c r="J9014" t="s">
        <v>26</v>
      </c>
    </row>
    <row r="9015" spans="1:10" x14ac:dyDescent="0.3">
      <c r="A9015" t="s">
        <v>13956</v>
      </c>
      <c r="B9015" t="s">
        <v>16183</v>
      </c>
      <c r="D9015">
        <v>984232616</v>
      </c>
      <c r="E9015" t="s">
        <v>503</v>
      </c>
      <c r="G9015" t="s">
        <v>16184</v>
      </c>
      <c r="H9015" t="s">
        <v>24</v>
      </c>
      <c r="J9015" t="s">
        <v>26</v>
      </c>
    </row>
    <row r="9016" spans="1:10" x14ac:dyDescent="0.3">
      <c r="A9016" t="s">
        <v>13956</v>
      </c>
      <c r="B9016" t="s">
        <v>16185</v>
      </c>
      <c r="D9016">
        <v>947988488</v>
      </c>
      <c r="E9016" t="s">
        <v>8191</v>
      </c>
      <c r="G9016" t="s">
        <v>16186</v>
      </c>
      <c r="H9016" t="s">
        <v>24</v>
      </c>
      <c r="J9016" t="s">
        <v>26</v>
      </c>
    </row>
    <row r="9017" spans="1:10" x14ac:dyDescent="0.3">
      <c r="A9017" t="s">
        <v>13956</v>
      </c>
      <c r="B9017" t="s">
        <v>16187</v>
      </c>
      <c r="D9017">
        <v>989880998</v>
      </c>
      <c r="E9017" t="s">
        <v>8191</v>
      </c>
      <c r="G9017" t="s">
        <v>16188</v>
      </c>
      <c r="H9017" t="s">
        <v>24</v>
      </c>
      <c r="J9017" t="s">
        <v>26</v>
      </c>
    </row>
    <row r="9018" spans="1:10" x14ac:dyDescent="0.3">
      <c r="A9018" t="s">
        <v>13956</v>
      </c>
      <c r="B9018" t="s">
        <v>1228</v>
      </c>
      <c r="D9018">
        <v>907350053</v>
      </c>
      <c r="E9018" t="s">
        <v>8191</v>
      </c>
      <c r="G9018" t="s">
        <v>16189</v>
      </c>
      <c r="H9018" t="s">
        <v>24</v>
      </c>
      <c r="J9018" t="s">
        <v>26</v>
      </c>
    </row>
    <row r="9019" spans="1:10" x14ac:dyDescent="0.3">
      <c r="A9019" t="s">
        <v>13956</v>
      </c>
      <c r="B9019" t="s">
        <v>7889</v>
      </c>
      <c r="D9019">
        <v>945719339</v>
      </c>
      <c r="E9019" t="s">
        <v>7058</v>
      </c>
      <c r="G9019" t="s">
        <v>16190</v>
      </c>
      <c r="H9019" t="s">
        <v>24</v>
      </c>
      <c r="J9019" t="s">
        <v>26</v>
      </c>
    </row>
    <row r="9020" spans="1:10" x14ac:dyDescent="0.3">
      <c r="A9020" t="s">
        <v>13956</v>
      </c>
      <c r="B9020" t="s">
        <v>7662</v>
      </c>
      <c r="D9020">
        <v>976036099</v>
      </c>
      <c r="E9020" t="s">
        <v>7058</v>
      </c>
      <c r="G9020" t="s">
        <v>16191</v>
      </c>
      <c r="H9020" t="s">
        <v>24</v>
      </c>
      <c r="J9020" t="s">
        <v>26</v>
      </c>
    </row>
    <row r="9021" spans="1:10" x14ac:dyDescent="0.3">
      <c r="A9021" t="s">
        <v>13956</v>
      </c>
      <c r="B9021" t="s">
        <v>11553</v>
      </c>
      <c r="D9021">
        <v>797203374</v>
      </c>
      <c r="E9021" t="s">
        <v>7058</v>
      </c>
      <c r="G9021" t="s">
        <v>16192</v>
      </c>
      <c r="H9021" t="s">
        <v>24</v>
      </c>
      <c r="J9021" t="s">
        <v>26</v>
      </c>
    </row>
    <row r="9022" spans="1:10" ht="172.8" customHeight="1" x14ac:dyDescent="0.3">
      <c r="A9022" t="s">
        <v>13956</v>
      </c>
      <c r="B9022" t="s">
        <v>7937</v>
      </c>
      <c r="D9022">
        <v>905896489</v>
      </c>
      <c r="E9022" t="s">
        <v>7058</v>
      </c>
      <c r="G9022" t="s">
        <v>16193</v>
      </c>
      <c r="H9022" t="s">
        <v>24</v>
      </c>
      <c r="J9022" t="s">
        <v>26</v>
      </c>
    </row>
    <row r="9023" spans="1:10" x14ac:dyDescent="0.3">
      <c r="A9023" t="s">
        <v>13956</v>
      </c>
      <c r="B9023" t="s">
        <v>16194</v>
      </c>
      <c r="D9023">
        <v>949573456</v>
      </c>
      <c r="E9023" t="s">
        <v>7058</v>
      </c>
      <c r="G9023" t="s">
        <v>16195</v>
      </c>
      <c r="H9023" t="s">
        <v>24</v>
      </c>
      <c r="J9023" t="s">
        <v>26</v>
      </c>
    </row>
    <row r="9024" spans="1:10" x14ac:dyDescent="0.3">
      <c r="A9024" t="s">
        <v>13956</v>
      </c>
      <c r="B9024" t="s">
        <v>16196</v>
      </c>
      <c r="D9024">
        <v>907847543</v>
      </c>
      <c r="E9024" t="s">
        <v>7058</v>
      </c>
      <c r="G9024" t="s">
        <v>16195</v>
      </c>
      <c r="H9024" t="s">
        <v>24</v>
      </c>
      <c r="J9024" t="s">
        <v>26</v>
      </c>
    </row>
    <row r="9025" spans="1:10" x14ac:dyDescent="0.3">
      <c r="A9025" t="s">
        <v>13956</v>
      </c>
      <c r="B9025" t="s">
        <v>3029</v>
      </c>
      <c r="D9025">
        <v>975674757</v>
      </c>
      <c r="E9025" t="s">
        <v>7058</v>
      </c>
      <c r="G9025" t="s">
        <v>16197</v>
      </c>
      <c r="H9025" t="s">
        <v>24</v>
      </c>
      <c r="J9025" t="s">
        <v>26</v>
      </c>
    </row>
    <row r="9026" spans="1:10" x14ac:dyDescent="0.3">
      <c r="A9026" t="s">
        <v>13956</v>
      </c>
      <c r="B9026" t="s">
        <v>16198</v>
      </c>
      <c r="D9026">
        <v>944981314</v>
      </c>
      <c r="E9026" t="s">
        <v>7058</v>
      </c>
      <c r="G9026" t="s">
        <v>16199</v>
      </c>
      <c r="H9026" t="s">
        <v>24</v>
      </c>
      <c r="J9026" t="s">
        <v>26</v>
      </c>
    </row>
    <row r="9027" spans="1:10" x14ac:dyDescent="0.3">
      <c r="A9027" t="s">
        <v>13956</v>
      </c>
      <c r="B9027" t="s">
        <v>16200</v>
      </c>
      <c r="D9027">
        <v>973416179</v>
      </c>
      <c r="E9027" t="s">
        <v>7058</v>
      </c>
      <c r="G9027" t="s">
        <v>16201</v>
      </c>
      <c r="H9027" t="s">
        <v>24</v>
      </c>
      <c r="J9027" t="s">
        <v>26</v>
      </c>
    </row>
    <row r="9028" spans="1:10" x14ac:dyDescent="0.3">
      <c r="A9028" t="s">
        <v>13956</v>
      </c>
      <c r="B9028" t="s">
        <v>2782</v>
      </c>
      <c r="D9028">
        <v>905413871</v>
      </c>
      <c r="E9028" t="s">
        <v>7058</v>
      </c>
      <c r="G9028" t="s">
        <v>16202</v>
      </c>
      <c r="H9028" t="s">
        <v>24</v>
      </c>
      <c r="J9028" t="s">
        <v>26</v>
      </c>
    </row>
    <row r="9029" spans="1:10" x14ac:dyDescent="0.3">
      <c r="A9029" t="s">
        <v>13956</v>
      </c>
      <c r="B9029" t="s">
        <v>9796</v>
      </c>
      <c r="D9029">
        <v>988377557</v>
      </c>
      <c r="E9029" t="s">
        <v>7058</v>
      </c>
      <c r="G9029" t="s">
        <v>16203</v>
      </c>
      <c r="H9029" t="s">
        <v>24</v>
      </c>
      <c r="J9029" t="s">
        <v>26</v>
      </c>
    </row>
    <row r="9030" spans="1:10" x14ac:dyDescent="0.3">
      <c r="A9030" t="s">
        <v>13956</v>
      </c>
      <c r="B9030" t="s">
        <v>2478</v>
      </c>
      <c r="D9030">
        <v>905168844</v>
      </c>
      <c r="E9030" t="s">
        <v>7058</v>
      </c>
      <c r="G9030" t="s">
        <v>16204</v>
      </c>
      <c r="H9030" t="s">
        <v>24</v>
      </c>
      <c r="J9030" t="s">
        <v>26</v>
      </c>
    </row>
    <row r="9031" spans="1:10" x14ac:dyDescent="0.3">
      <c r="A9031" t="s">
        <v>13956</v>
      </c>
      <c r="B9031" t="s">
        <v>9483</v>
      </c>
      <c r="D9031">
        <v>982682018</v>
      </c>
      <c r="E9031" t="s">
        <v>7058</v>
      </c>
      <c r="G9031" t="s">
        <v>16205</v>
      </c>
      <c r="H9031" t="s">
        <v>24</v>
      </c>
      <c r="J9031" t="s">
        <v>26</v>
      </c>
    </row>
    <row r="9032" spans="1:10" x14ac:dyDescent="0.3">
      <c r="A9032" t="s">
        <v>13956</v>
      </c>
      <c r="B9032" t="s">
        <v>2630</v>
      </c>
      <c r="D9032">
        <v>981337989</v>
      </c>
      <c r="E9032" t="s">
        <v>7058</v>
      </c>
      <c r="G9032" t="s">
        <v>16206</v>
      </c>
      <c r="H9032" t="s">
        <v>24</v>
      </c>
      <c r="J9032" t="s">
        <v>26</v>
      </c>
    </row>
    <row r="9033" spans="1:10" x14ac:dyDescent="0.3">
      <c r="A9033" t="s">
        <v>13956</v>
      </c>
      <c r="B9033" t="s">
        <v>16207</v>
      </c>
      <c r="D9033">
        <v>961154886</v>
      </c>
      <c r="E9033" t="s">
        <v>7058</v>
      </c>
      <c r="G9033" t="s">
        <v>16208</v>
      </c>
      <c r="H9033" t="s">
        <v>24</v>
      </c>
      <c r="J9033" t="s">
        <v>26</v>
      </c>
    </row>
    <row r="9034" spans="1:10" x14ac:dyDescent="0.3">
      <c r="A9034" t="s">
        <v>13956</v>
      </c>
      <c r="B9034" t="s">
        <v>11665</v>
      </c>
      <c r="D9034">
        <v>938929505</v>
      </c>
      <c r="E9034" t="s">
        <v>7058</v>
      </c>
      <c r="G9034" t="s">
        <v>16209</v>
      </c>
      <c r="H9034" t="s">
        <v>24</v>
      </c>
      <c r="J9034" t="s">
        <v>26</v>
      </c>
    </row>
    <row r="9035" spans="1:10" ht="158.4" customHeight="1" x14ac:dyDescent="0.3">
      <c r="A9035" t="s">
        <v>13956</v>
      </c>
      <c r="B9035" t="s">
        <v>16210</v>
      </c>
      <c r="D9035">
        <v>985151819</v>
      </c>
      <c r="E9035" t="s">
        <v>7058</v>
      </c>
      <c r="G9035" t="s">
        <v>16211</v>
      </c>
      <c r="H9035" t="s">
        <v>24</v>
      </c>
      <c r="J9035" t="s">
        <v>26</v>
      </c>
    </row>
    <row r="9036" spans="1:10" x14ac:dyDescent="0.3">
      <c r="A9036" t="s">
        <v>13956</v>
      </c>
      <c r="B9036" t="s">
        <v>16212</v>
      </c>
      <c r="D9036">
        <v>978664358</v>
      </c>
      <c r="E9036" t="s">
        <v>7058</v>
      </c>
      <c r="G9036" t="s">
        <v>16213</v>
      </c>
      <c r="H9036" t="s">
        <v>24</v>
      </c>
      <c r="J9036" t="s">
        <v>26</v>
      </c>
    </row>
    <row r="9037" spans="1:10" x14ac:dyDescent="0.3">
      <c r="A9037" t="s">
        <v>13956</v>
      </c>
      <c r="B9037" t="s">
        <v>7883</v>
      </c>
      <c r="D9037">
        <v>914223269</v>
      </c>
      <c r="E9037" t="s">
        <v>7058</v>
      </c>
      <c r="G9037" t="s">
        <v>16214</v>
      </c>
      <c r="H9037" t="s">
        <v>24</v>
      </c>
      <c r="J9037" t="s">
        <v>26</v>
      </c>
    </row>
    <row r="9038" spans="1:10" x14ac:dyDescent="0.3">
      <c r="A9038" t="s">
        <v>13956</v>
      </c>
      <c r="B9038" t="s">
        <v>7886</v>
      </c>
      <c r="D9038">
        <v>915177719</v>
      </c>
      <c r="E9038" t="s">
        <v>7058</v>
      </c>
      <c r="G9038" t="s">
        <v>16215</v>
      </c>
      <c r="H9038" t="s">
        <v>24</v>
      </c>
      <c r="J9038" t="s">
        <v>26</v>
      </c>
    </row>
    <row r="9039" spans="1:10" x14ac:dyDescent="0.3">
      <c r="A9039" t="s">
        <v>13956</v>
      </c>
      <c r="B9039" t="s">
        <v>16216</v>
      </c>
      <c r="D9039">
        <v>968397947</v>
      </c>
      <c r="E9039" t="s">
        <v>7058</v>
      </c>
      <c r="G9039" t="s">
        <v>16217</v>
      </c>
      <c r="H9039" t="s">
        <v>24</v>
      </c>
      <c r="J9039" t="s">
        <v>26</v>
      </c>
    </row>
    <row r="9040" spans="1:10" x14ac:dyDescent="0.3">
      <c r="A9040" t="s">
        <v>13956</v>
      </c>
      <c r="B9040" t="s">
        <v>5712</v>
      </c>
      <c r="D9040">
        <v>912247139</v>
      </c>
      <c r="E9040" t="s">
        <v>7058</v>
      </c>
      <c r="G9040" t="s">
        <v>16218</v>
      </c>
      <c r="H9040" t="s">
        <v>24</v>
      </c>
      <c r="J9040" t="s">
        <v>26</v>
      </c>
    </row>
    <row r="9041" spans="1:10" x14ac:dyDescent="0.3">
      <c r="A9041" t="s">
        <v>13956</v>
      </c>
      <c r="B9041" t="s">
        <v>16219</v>
      </c>
      <c r="D9041">
        <v>949361747</v>
      </c>
      <c r="E9041" t="s">
        <v>7058</v>
      </c>
      <c r="G9041" t="s">
        <v>16220</v>
      </c>
      <c r="H9041" t="s">
        <v>24</v>
      </c>
      <c r="J9041" t="s">
        <v>26</v>
      </c>
    </row>
    <row r="9042" spans="1:10" x14ac:dyDescent="0.3">
      <c r="A9042" t="s">
        <v>13956</v>
      </c>
      <c r="B9042" t="s">
        <v>7913</v>
      </c>
      <c r="D9042">
        <v>979432432</v>
      </c>
      <c r="E9042" t="s">
        <v>7058</v>
      </c>
      <c r="G9042" t="s">
        <v>16221</v>
      </c>
      <c r="H9042" t="s">
        <v>24</v>
      </c>
      <c r="J9042" t="s">
        <v>26</v>
      </c>
    </row>
    <row r="9043" spans="1:10" x14ac:dyDescent="0.3">
      <c r="A9043" t="s">
        <v>13956</v>
      </c>
      <c r="B9043" t="s">
        <v>16222</v>
      </c>
      <c r="D9043">
        <v>905341516</v>
      </c>
      <c r="E9043" t="s">
        <v>7058</v>
      </c>
      <c r="G9043" t="s">
        <v>16223</v>
      </c>
      <c r="H9043" t="s">
        <v>24</v>
      </c>
      <c r="J9043" t="s">
        <v>26</v>
      </c>
    </row>
    <row r="9044" spans="1:10" x14ac:dyDescent="0.3">
      <c r="A9044" t="s">
        <v>13956</v>
      </c>
      <c r="B9044" t="s">
        <v>1207</v>
      </c>
      <c r="D9044">
        <v>888365138</v>
      </c>
      <c r="E9044" t="s">
        <v>7058</v>
      </c>
      <c r="G9044" t="s">
        <v>16224</v>
      </c>
      <c r="H9044" t="s">
        <v>24</v>
      </c>
      <c r="J9044" t="s">
        <v>26</v>
      </c>
    </row>
    <row r="9045" spans="1:10" x14ac:dyDescent="0.3">
      <c r="A9045" t="s">
        <v>13956</v>
      </c>
      <c r="B9045" t="s">
        <v>4039</v>
      </c>
      <c r="D9045">
        <v>906926879</v>
      </c>
      <c r="E9045" t="s">
        <v>7058</v>
      </c>
      <c r="G9045" t="s">
        <v>16225</v>
      </c>
      <c r="H9045" t="s">
        <v>24</v>
      </c>
      <c r="J9045" t="s">
        <v>26</v>
      </c>
    </row>
    <row r="9046" spans="1:10" x14ac:dyDescent="0.3">
      <c r="A9046" t="s">
        <v>13956</v>
      </c>
      <c r="B9046" t="s">
        <v>16226</v>
      </c>
      <c r="D9046">
        <v>941072828</v>
      </c>
      <c r="E9046" t="s">
        <v>7058</v>
      </c>
      <c r="G9046" t="s">
        <v>16227</v>
      </c>
      <c r="H9046" t="s">
        <v>24</v>
      </c>
      <c r="J9046" t="s">
        <v>26</v>
      </c>
    </row>
    <row r="9047" spans="1:10" x14ac:dyDescent="0.3">
      <c r="A9047" t="s">
        <v>13956</v>
      </c>
      <c r="B9047" t="s">
        <v>16228</v>
      </c>
      <c r="D9047">
        <v>914439494</v>
      </c>
      <c r="E9047" t="s">
        <v>7058</v>
      </c>
      <c r="G9047" t="s">
        <v>16229</v>
      </c>
      <c r="H9047" t="s">
        <v>24</v>
      </c>
      <c r="J9047" t="s">
        <v>26</v>
      </c>
    </row>
    <row r="9048" spans="1:10" x14ac:dyDescent="0.3">
      <c r="A9048" t="s">
        <v>13956</v>
      </c>
      <c r="B9048" t="s">
        <v>16230</v>
      </c>
      <c r="D9048">
        <v>794601951</v>
      </c>
      <c r="E9048" t="s">
        <v>7058</v>
      </c>
      <c r="G9048" t="s">
        <v>16231</v>
      </c>
      <c r="H9048" t="s">
        <v>24</v>
      </c>
      <c r="J9048" t="s">
        <v>26</v>
      </c>
    </row>
    <row r="9049" spans="1:10" x14ac:dyDescent="0.3">
      <c r="A9049" t="s">
        <v>13956</v>
      </c>
      <c r="B9049" t="s">
        <v>9959</v>
      </c>
      <c r="D9049">
        <v>982404447</v>
      </c>
      <c r="E9049" t="s">
        <v>7058</v>
      </c>
      <c r="G9049" t="s">
        <v>16232</v>
      </c>
      <c r="H9049" t="s">
        <v>24</v>
      </c>
      <c r="J9049" t="s">
        <v>26</v>
      </c>
    </row>
    <row r="9050" spans="1:10" x14ac:dyDescent="0.3">
      <c r="A9050" t="s">
        <v>13956</v>
      </c>
      <c r="B9050" t="s">
        <v>13519</v>
      </c>
      <c r="D9050">
        <v>946539459</v>
      </c>
      <c r="E9050" t="s">
        <v>7058</v>
      </c>
      <c r="G9050" t="s">
        <v>16233</v>
      </c>
      <c r="H9050" t="s">
        <v>24</v>
      </c>
      <c r="J9050" t="s">
        <v>26</v>
      </c>
    </row>
    <row r="9051" spans="1:10" x14ac:dyDescent="0.3">
      <c r="A9051" t="s">
        <v>13956</v>
      </c>
      <c r="B9051" t="s">
        <v>5084</v>
      </c>
      <c r="D9051">
        <v>984434360</v>
      </c>
      <c r="E9051" t="s">
        <v>7058</v>
      </c>
      <c r="G9051" t="s">
        <v>16234</v>
      </c>
      <c r="H9051" t="s">
        <v>24</v>
      </c>
      <c r="J9051" t="s">
        <v>26</v>
      </c>
    </row>
    <row r="9052" spans="1:10" x14ac:dyDescent="0.3">
      <c r="A9052" t="s">
        <v>13956</v>
      </c>
      <c r="B9052" t="s">
        <v>7793</v>
      </c>
      <c r="D9052">
        <v>913655768</v>
      </c>
      <c r="E9052" t="s">
        <v>7058</v>
      </c>
      <c r="G9052" t="s">
        <v>16235</v>
      </c>
      <c r="H9052" t="s">
        <v>24</v>
      </c>
      <c r="J9052" t="s">
        <v>26</v>
      </c>
    </row>
    <row r="9053" spans="1:10" x14ac:dyDescent="0.3">
      <c r="A9053" t="s">
        <v>13956</v>
      </c>
      <c r="B9053" t="s">
        <v>5052</v>
      </c>
      <c r="D9053">
        <v>819378379</v>
      </c>
      <c r="E9053" t="s">
        <v>7058</v>
      </c>
      <c r="G9053" t="s">
        <v>16236</v>
      </c>
      <c r="H9053" t="s">
        <v>24</v>
      </c>
      <c r="J9053" t="s">
        <v>26</v>
      </c>
    </row>
    <row r="9054" spans="1:10" x14ac:dyDescent="0.3">
      <c r="A9054" t="s">
        <v>13956</v>
      </c>
      <c r="B9054" t="s">
        <v>892</v>
      </c>
      <c r="D9054">
        <v>337330908</v>
      </c>
      <c r="E9054" t="s">
        <v>511</v>
      </c>
      <c r="G9054" t="s">
        <v>16237</v>
      </c>
      <c r="H9054" t="s">
        <v>24</v>
      </c>
      <c r="J9054" t="s">
        <v>26</v>
      </c>
    </row>
    <row r="9055" spans="1:10" x14ac:dyDescent="0.3">
      <c r="A9055" t="s">
        <v>13956</v>
      </c>
      <c r="B9055" t="s">
        <v>16238</v>
      </c>
      <c r="D9055">
        <v>862523279</v>
      </c>
      <c r="E9055" t="s">
        <v>511</v>
      </c>
      <c r="G9055" t="s">
        <v>16239</v>
      </c>
      <c r="H9055" t="s">
        <v>24</v>
      </c>
      <c r="J9055" t="s">
        <v>26</v>
      </c>
    </row>
    <row r="9056" spans="1:10" x14ac:dyDescent="0.3">
      <c r="A9056" t="s">
        <v>13956</v>
      </c>
      <c r="B9056" t="s">
        <v>8251</v>
      </c>
      <c r="D9056">
        <v>775549407</v>
      </c>
      <c r="E9056" t="s">
        <v>511</v>
      </c>
      <c r="G9056" t="s">
        <v>16240</v>
      </c>
      <c r="H9056" t="s">
        <v>24</v>
      </c>
      <c r="J9056" t="s">
        <v>26</v>
      </c>
    </row>
    <row r="9057" spans="1:10" x14ac:dyDescent="0.3">
      <c r="A9057" t="s">
        <v>13956</v>
      </c>
      <c r="B9057" t="s">
        <v>16241</v>
      </c>
      <c r="D9057">
        <v>706704444</v>
      </c>
      <c r="E9057" t="s">
        <v>511</v>
      </c>
      <c r="G9057" t="s">
        <v>16242</v>
      </c>
      <c r="H9057" t="s">
        <v>24</v>
      </c>
      <c r="J9057" t="s">
        <v>26</v>
      </c>
    </row>
    <row r="9058" spans="1:10" x14ac:dyDescent="0.3">
      <c r="A9058" t="s">
        <v>13956</v>
      </c>
      <c r="B9058" t="s">
        <v>16243</v>
      </c>
      <c r="D9058">
        <v>979755750</v>
      </c>
      <c r="E9058" t="s">
        <v>511</v>
      </c>
      <c r="G9058" t="s">
        <v>4301</v>
      </c>
      <c r="H9058" t="s">
        <v>24</v>
      </c>
      <c r="J9058" t="s">
        <v>26</v>
      </c>
    </row>
    <row r="9059" spans="1:10" x14ac:dyDescent="0.3">
      <c r="A9059" t="s">
        <v>13956</v>
      </c>
      <c r="B9059" t="s">
        <v>16244</v>
      </c>
      <c r="D9059">
        <v>982052205</v>
      </c>
      <c r="E9059" t="s">
        <v>511</v>
      </c>
      <c r="G9059" t="s">
        <v>5043</v>
      </c>
      <c r="H9059" t="s">
        <v>24</v>
      </c>
      <c r="J9059" t="s">
        <v>26</v>
      </c>
    </row>
    <row r="9060" spans="1:10" x14ac:dyDescent="0.3">
      <c r="A9060" t="s">
        <v>13956</v>
      </c>
      <c r="B9060" t="s">
        <v>1077</v>
      </c>
      <c r="D9060">
        <v>914308065</v>
      </c>
      <c r="E9060" t="s">
        <v>511</v>
      </c>
      <c r="G9060" t="s">
        <v>16245</v>
      </c>
      <c r="H9060" t="s">
        <v>24</v>
      </c>
      <c r="J9060" t="s">
        <v>26</v>
      </c>
    </row>
    <row r="9061" spans="1:10" x14ac:dyDescent="0.3">
      <c r="A9061" t="s">
        <v>13956</v>
      </c>
      <c r="B9061" t="s">
        <v>16246</v>
      </c>
      <c r="D9061">
        <v>898397668</v>
      </c>
      <c r="E9061" t="s">
        <v>503</v>
      </c>
      <c r="G9061" t="s">
        <v>16247</v>
      </c>
      <c r="H9061" t="s">
        <v>24</v>
      </c>
      <c r="J9061" t="s">
        <v>26</v>
      </c>
    </row>
    <row r="9062" spans="1:10" x14ac:dyDescent="0.3">
      <c r="A9062" t="s">
        <v>13956</v>
      </c>
      <c r="B9062" t="s">
        <v>16248</v>
      </c>
      <c r="D9062">
        <v>974524567</v>
      </c>
      <c r="E9062" t="s">
        <v>503</v>
      </c>
      <c r="G9062" t="s">
        <v>7659</v>
      </c>
      <c r="H9062" t="s">
        <v>24</v>
      </c>
      <c r="J9062" t="s">
        <v>26</v>
      </c>
    </row>
    <row r="9063" spans="1:10" x14ac:dyDescent="0.3">
      <c r="A9063" t="s">
        <v>13956</v>
      </c>
      <c r="B9063" t="s">
        <v>16249</v>
      </c>
      <c r="D9063">
        <v>392117079</v>
      </c>
      <c r="E9063" t="s">
        <v>503</v>
      </c>
      <c r="G9063" t="s">
        <v>16247</v>
      </c>
      <c r="H9063" t="s">
        <v>24</v>
      </c>
      <c r="J9063" t="s">
        <v>26</v>
      </c>
    </row>
    <row r="9064" spans="1:10" x14ac:dyDescent="0.3">
      <c r="A9064" t="s">
        <v>13956</v>
      </c>
      <c r="B9064" t="s">
        <v>8546</v>
      </c>
      <c r="D9064">
        <v>975517979</v>
      </c>
      <c r="E9064" t="s">
        <v>503</v>
      </c>
      <c r="G9064" t="s">
        <v>16247</v>
      </c>
      <c r="H9064" t="s">
        <v>24</v>
      </c>
      <c r="J9064" t="s">
        <v>26</v>
      </c>
    </row>
    <row r="9065" spans="1:10" x14ac:dyDescent="0.3">
      <c r="A9065" t="s">
        <v>13956</v>
      </c>
      <c r="B9065" t="s">
        <v>16250</v>
      </c>
      <c r="D9065">
        <v>934704724</v>
      </c>
      <c r="E9065" t="s">
        <v>503</v>
      </c>
      <c r="G9065" t="s">
        <v>16251</v>
      </c>
      <c r="H9065" t="s">
        <v>24</v>
      </c>
      <c r="J9065" t="s">
        <v>26</v>
      </c>
    </row>
    <row r="9066" spans="1:10" x14ac:dyDescent="0.3">
      <c r="A9066" t="s">
        <v>13956</v>
      </c>
      <c r="B9066" t="s">
        <v>16252</v>
      </c>
      <c r="D9066">
        <v>935099482</v>
      </c>
      <c r="E9066" t="s">
        <v>503</v>
      </c>
      <c r="G9066" t="s">
        <v>16245</v>
      </c>
      <c r="H9066" t="s">
        <v>24</v>
      </c>
      <c r="J9066" t="s">
        <v>26</v>
      </c>
    </row>
    <row r="9067" spans="1:10" x14ac:dyDescent="0.3">
      <c r="A9067" t="s">
        <v>13956</v>
      </c>
      <c r="B9067" t="s">
        <v>1273</v>
      </c>
      <c r="D9067">
        <v>909866876</v>
      </c>
      <c r="E9067" t="s">
        <v>3790</v>
      </c>
      <c r="G9067" t="s">
        <v>16253</v>
      </c>
      <c r="H9067" t="s">
        <v>24</v>
      </c>
      <c r="J9067" t="s">
        <v>26</v>
      </c>
    </row>
    <row r="9068" spans="1:10" x14ac:dyDescent="0.3">
      <c r="A9068" t="s">
        <v>13956</v>
      </c>
      <c r="B9068" t="s">
        <v>648</v>
      </c>
      <c r="D9068">
        <v>919728895</v>
      </c>
      <c r="E9068" t="s">
        <v>3790</v>
      </c>
      <c r="G9068" t="s">
        <v>16254</v>
      </c>
      <c r="H9068" t="s">
        <v>24</v>
      </c>
      <c r="J9068" t="s">
        <v>26</v>
      </c>
    </row>
    <row r="9069" spans="1:10" x14ac:dyDescent="0.3">
      <c r="A9069" t="s">
        <v>13956</v>
      </c>
      <c r="B9069" t="s">
        <v>16255</v>
      </c>
      <c r="D9069">
        <v>918298730</v>
      </c>
      <c r="E9069" t="s">
        <v>7098</v>
      </c>
      <c r="G9069" t="s">
        <v>8752</v>
      </c>
      <c r="H9069" t="s">
        <v>24</v>
      </c>
      <c r="J9069" t="s">
        <v>26</v>
      </c>
    </row>
    <row r="9070" spans="1:10" x14ac:dyDescent="0.3">
      <c r="A9070" t="s">
        <v>13956</v>
      </c>
      <c r="B9070" t="s">
        <v>16256</v>
      </c>
      <c r="D9070">
        <v>933438598</v>
      </c>
      <c r="E9070" t="s">
        <v>7098</v>
      </c>
      <c r="G9070" t="s">
        <v>8754</v>
      </c>
      <c r="H9070" t="s">
        <v>24</v>
      </c>
      <c r="J9070" t="s">
        <v>26</v>
      </c>
    </row>
    <row r="9071" spans="1:10" x14ac:dyDescent="0.3">
      <c r="A9071" t="s">
        <v>13956</v>
      </c>
      <c r="B9071" t="s">
        <v>1727</v>
      </c>
      <c r="D9071">
        <v>944557777</v>
      </c>
      <c r="E9071" t="s">
        <v>7098</v>
      </c>
      <c r="G9071" t="s">
        <v>8758</v>
      </c>
      <c r="H9071" t="s">
        <v>24</v>
      </c>
      <c r="J9071" t="s">
        <v>26</v>
      </c>
    </row>
    <row r="9072" spans="1:10" x14ac:dyDescent="0.3">
      <c r="A9072" t="s">
        <v>13956</v>
      </c>
      <c r="B9072" t="s">
        <v>8763</v>
      </c>
      <c r="D9072">
        <v>988426040</v>
      </c>
      <c r="E9072" t="s">
        <v>7098</v>
      </c>
      <c r="G9072" t="s">
        <v>8764</v>
      </c>
      <c r="H9072" t="s">
        <v>24</v>
      </c>
      <c r="J9072" t="s">
        <v>26</v>
      </c>
    </row>
    <row r="9073" spans="1:10" x14ac:dyDescent="0.3">
      <c r="A9073" t="s">
        <v>13956</v>
      </c>
      <c r="B9073" t="s">
        <v>646</v>
      </c>
      <c r="D9073">
        <v>971232838</v>
      </c>
      <c r="E9073" t="s">
        <v>7098</v>
      </c>
      <c r="G9073" t="s">
        <v>8734</v>
      </c>
      <c r="H9073" t="s">
        <v>24</v>
      </c>
      <c r="J9073" t="s">
        <v>26</v>
      </c>
    </row>
    <row r="9074" spans="1:10" x14ac:dyDescent="0.3">
      <c r="A9074" t="s">
        <v>13956</v>
      </c>
      <c r="B9074" t="s">
        <v>16257</v>
      </c>
      <c r="D9074">
        <v>919748422</v>
      </c>
      <c r="E9074" t="s">
        <v>7098</v>
      </c>
      <c r="G9074" t="s">
        <v>8770</v>
      </c>
      <c r="H9074" t="s">
        <v>24</v>
      </c>
      <c r="J9074" t="s">
        <v>26</v>
      </c>
    </row>
    <row r="9075" spans="1:10" x14ac:dyDescent="0.3">
      <c r="A9075" t="s">
        <v>13956</v>
      </c>
      <c r="B9075" t="s">
        <v>2032</v>
      </c>
      <c r="D9075">
        <v>989107376</v>
      </c>
      <c r="E9075" t="s">
        <v>7098</v>
      </c>
      <c r="G9075" t="s">
        <v>8774</v>
      </c>
      <c r="H9075" t="s">
        <v>24</v>
      </c>
      <c r="J9075" t="s">
        <v>26</v>
      </c>
    </row>
    <row r="9076" spans="1:10" x14ac:dyDescent="0.3">
      <c r="A9076" t="s">
        <v>13956</v>
      </c>
      <c r="B9076" t="s">
        <v>16258</v>
      </c>
      <c r="D9076">
        <v>918590411</v>
      </c>
      <c r="E9076" t="s">
        <v>7098</v>
      </c>
      <c r="G9076" t="s">
        <v>8776</v>
      </c>
      <c r="H9076" t="s">
        <v>24</v>
      </c>
      <c r="J9076" t="s">
        <v>26</v>
      </c>
    </row>
    <row r="9077" spans="1:10" x14ac:dyDescent="0.3">
      <c r="A9077" t="s">
        <v>13956</v>
      </c>
      <c r="B9077" t="s">
        <v>16259</v>
      </c>
      <c r="D9077">
        <v>988371616</v>
      </c>
      <c r="E9077" t="s">
        <v>7105</v>
      </c>
      <c r="G9077" t="s">
        <v>8979</v>
      </c>
      <c r="H9077" t="s">
        <v>24</v>
      </c>
      <c r="J9077" t="s">
        <v>26</v>
      </c>
    </row>
    <row r="9078" spans="1:10" x14ac:dyDescent="0.3">
      <c r="A9078" t="s">
        <v>13956</v>
      </c>
      <c r="B9078" t="s">
        <v>586</v>
      </c>
      <c r="D9078">
        <v>834761763</v>
      </c>
      <c r="E9078" t="s">
        <v>3790</v>
      </c>
      <c r="G9078" t="s">
        <v>16260</v>
      </c>
      <c r="H9078" t="s">
        <v>24</v>
      </c>
      <c r="J9078" t="s">
        <v>26</v>
      </c>
    </row>
    <row r="9079" spans="1:10" x14ac:dyDescent="0.3">
      <c r="A9079" t="s">
        <v>13956</v>
      </c>
      <c r="B9079" t="s">
        <v>1273</v>
      </c>
      <c r="D9079">
        <v>938053215</v>
      </c>
      <c r="E9079" t="s">
        <v>3790</v>
      </c>
      <c r="G9079" t="s">
        <v>16261</v>
      </c>
      <c r="H9079" t="s">
        <v>24</v>
      </c>
      <c r="J9079" t="s">
        <v>26</v>
      </c>
    </row>
    <row r="9080" spans="1:10" x14ac:dyDescent="0.3">
      <c r="A9080" t="s">
        <v>13956</v>
      </c>
      <c r="B9080" t="s">
        <v>15053</v>
      </c>
      <c r="D9080">
        <v>978093066</v>
      </c>
      <c r="E9080" t="s">
        <v>3790</v>
      </c>
      <c r="G9080" t="s">
        <v>16262</v>
      </c>
      <c r="H9080" t="s">
        <v>24</v>
      </c>
      <c r="J9080" t="s">
        <v>26</v>
      </c>
    </row>
    <row r="9081" spans="1:10" x14ac:dyDescent="0.3">
      <c r="A9081" t="s">
        <v>13956</v>
      </c>
      <c r="B9081" t="s">
        <v>9478</v>
      </c>
      <c r="D9081">
        <v>914694441</v>
      </c>
      <c r="E9081" t="s">
        <v>3790</v>
      </c>
      <c r="G9081" t="s">
        <v>9480</v>
      </c>
      <c r="H9081" t="s">
        <v>24</v>
      </c>
      <c r="J9081" t="s">
        <v>26</v>
      </c>
    </row>
    <row r="9082" spans="1:10" x14ac:dyDescent="0.3">
      <c r="A9082" t="s">
        <v>13956</v>
      </c>
      <c r="B9082" t="s">
        <v>5272</v>
      </c>
      <c r="D9082">
        <v>919528589</v>
      </c>
      <c r="E9082" t="s">
        <v>3790</v>
      </c>
      <c r="G9082" t="s">
        <v>9485</v>
      </c>
      <c r="H9082" t="s">
        <v>24</v>
      </c>
      <c r="J9082" t="s">
        <v>26</v>
      </c>
    </row>
    <row r="9083" spans="1:10" x14ac:dyDescent="0.3">
      <c r="A9083" t="s">
        <v>13956</v>
      </c>
      <c r="B9083" t="s">
        <v>5272</v>
      </c>
      <c r="D9083">
        <v>917740000</v>
      </c>
      <c r="E9083" t="s">
        <v>3790</v>
      </c>
      <c r="G9083" t="s">
        <v>9491</v>
      </c>
      <c r="H9083" t="s">
        <v>24</v>
      </c>
      <c r="J9083" t="s">
        <v>26</v>
      </c>
    </row>
    <row r="9084" spans="1:10" x14ac:dyDescent="0.3">
      <c r="A9084" t="s">
        <v>13956</v>
      </c>
      <c r="B9084" t="s">
        <v>5617</v>
      </c>
      <c r="D9084">
        <v>908737550</v>
      </c>
      <c r="E9084" t="s">
        <v>3790</v>
      </c>
      <c r="G9084" t="s">
        <v>9500</v>
      </c>
      <c r="H9084" t="s">
        <v>24</v>
      </c>
      <c r="J9084" t="s">
        <v>26</v>
      </c>
    </row>
    <row r="9085" spans="1:10" x14ac:dyDescent="0.3">
      <c r="A9085" t="s">
        <v>13956</v>
      </c>
      <c r="B9085" t="s">
        <v>643</v>
      </c>
      <c r="D9085">
        <v>937920245</v>
      </c>
      <c r="E9085" t="s">
        <v>3790</v>
      </c>
      <c r="G9085" t="s">
        <v>9467</v>
      </c>
      <c r="H9085" t="s">
        <v>24</v>
      </c>
      <c r="J9085" t="s">
        <v>26</v>
      </c>
    </row>
    <row r="9086" spans="1:10" x14ac:dyDescent="0.3">
      <c r="A9086" t="s">
        <v>13956</v>
      </c>
      <c r="B9086" t="s">
        <v>13176</v>
      </c>
      <c r="D9086">
        <v>963834095</v>
      </c>
      <c r="E9086" t="s">
        <v>3790</v>
      </c>
      <c r="G9086" t="s">
        <v>9467</v>
      </c>
      <c r="H9086" t="s">
        <v>24</v>
      </c>
      <c r="J9086" t="s">
        <v>26</v>
      </c>
    </row>
    <row r="9087" spans="1:10" x14ac:dyDescent="0.3">
      <c r="A9087" t="s">
        <v>13956</v>
      </c>
      <c r="B9087" t="s">
        <v>16263</v>
      </c>
      <c r="D9087">
        <v>919967505</v>
      </c>
      <c r="E9087" t="s">
        <v>3790</v>
      </c>
      <c r="G9087" t="s">
        <v>9510</v>
      </c>
      <c r="H9087" t="s">
        <v>24</v>
      </c>
      <c r="J9087" t="s">
        <v>26</v>
      </c>
    </row>
    <row r="9088" spans="1:10" x14ac:dyDescent="0.3">
      <c r="A9088" t="s">
        <v>13956</v>
      </c>
      <c r="B9088" t="s">
        <v>16264</v>
      </c>
      <c r="D9088">
        <v>902614571</v>
      </c>
      <c r="E9088" t="s">
        <v>3790</v>
      </c>
      <c r="G9088" t="s">
        <v>9519</v>
      </c>
      <c r="H9088" t="s">
        <v>24</v>
      </c>
      <c r="J9088" t="s">
        <v>26</v>
      </c>
    </row>
    <row r="9089" spans="1:10" x14ac:dyDescent="0.3">
      <c r="A9089" t="s">
        <v>13956</v>
      </c>
      <c r="B9089" t="s">
        <v>16265</v>
      </c>
      <c r="D9089">
        <v>949637372</v>
      </c>
      <c r="E9089" t="s">
        <v>3790</v>
      </c>
      <c r="G9089" t="s">
        <v>16266</v>
      </c>
      <c r="H9089" t="s">
        <v>24</v>
      </c>
      <c r="J9089" t="s">
        <v>26</v>
      </c>
    </row>
    <row r="9090" spans="1:10" x14ac:dyDescent="0.3">
      <c r="A9090" t="s">
        <v>13956</v>
      </c>
      <c r="B9090" t="s">
        <v>3775</v>
      </c>
      <c r="D9090">
        <v>937458546</v>
      </c>
      <c r="E9090" t="s">
        <v>3790</v>
      </c>
      <c r="G9090" t="s">
        <v>16267</v>
      </c>
      <c r="H9090" t="s">
        <v>24</v>
      </c>
      <c r="J9090" t="s">
        <v>26</v>
      </c>
    </row>
    <row r="9091" spans="1:10" x14ac:dyDescent="0.3">
      <c r="A9091" t="s">
        <v>13956</v>
      </c>
      <c r="B9091" t="s">
        <v>1650</v>
      </c>
      <c r="D9091">
        <v>918431841</v>
      </c>
      <c r="E9091" t="s">
        <v>3790</v>
      </c>
      <c r="G9091" t="s">
        <v>9573</v>
      </c>
      <c r="H9091" t="s">
        <v>24</v>
      </c>
      <c r="J9091" t="s">
        <v>26</v>
      </c>
    </row>
    <row r="9092" spans="1:10" x14ac:dyDescent="0.3">
      <c r="A9092" t="s">
        <v>13956</v>
      </c>
      <c r="B9092" t="s">
        <v>16268</v>
      </c>
      <c r="D9092">
        <v>783272424</v>
      </c>
      <c r="E9092" t="s">
        <v>7098</v>
      </c>
      <c r="G9092" t="s">
        <v>16269</v>
      </c>
      <c r="H9092" t="s">
        <v>24</v>
      </c>
      <c r="J9092" t="s">
        <v>26</v>
      </c>
    </row>
    <row r="9093" spans="1:10" x14ac:dyDescent="0.3">
      <c r="A9093" t="s">
        <v>13956</v>
      </c>
      <c r="B9093" t="s">
        <v>6591</v>
      </c>
      <c r="D9093">
        <v>909301801</v>
      </c>
      <c r="E9093" t="s">
        <v>7098</v>
      </c>
      <c r="G9093" t="s">
        <v>8786</v>
      </c>
      <c r="H9093" t="s">
        <v>24</v>
      </c>
      <c r="J9093" t="s">
        <v>26</v>
      </c>
    </row>
    <row r="9094" spans="1:10" x14ac:dyDescent="0.3">
      <c r="A9094" t="s">
        <v>13956</v>
      </c>
      <c r="B9094" t="s">
        <v>6224</v>
      </c>
      <c r="D9094">
        <v>919061774</v>
      </c>
      <c r="E9094" t="s">
        <v>7098</v>
      </c>
      <c r="G9094" t="s">
        <v>8789</v>
      </c>
      <c r="H9094" t="s">
        <v>24</v>
      </c>
      <c r="J9094" t="s">
        <v>26</v>
      </c>
    </row>
    <row r="9095" spans="1:10" x14ac:dyDescent="0.3">
      <c r="A9095" t="s">
        <v>13956</v>
      </c>
      <c r="B9095" t="s">
        <v>16270</v>
      </c>
      <c r="D9095">
        <v>563391899</v>
      </c>
      <c r="E9095" t="s">
        <v>7098</v>
      </c>
      <c r="G9095" t="s">
        <v>16271</v>
      </c>
      <c r="H9095" t="s">
        <v>24</v>
      </c>
      <c r="J9095" t="s">
        <v>26</v>
      </c>
    </row>
    <row r="9096" spans="1:10" x14ac:dyDescent="0.3">
      <c r="A9096" t="s">
        <v>13956</v>
      </c>
      <c r="B9096" t="s">
        <v>8730</v>
      </c>
      <c r="D9096">
        <v>369480538</v>
      </c>
      <c r="E9096" t="s">
        <v>7105</v>
      </c>
      <c r="G9096" t="s">
        <v>8912</v>
      </c>
      <c r="H9096" t="s">
        <v>24</v>
      </c>
      <c r="J9096" t="s">
        <v>26</v>
      </c>
    </row>
    <row r="9097" spans="1:10" x14ac:dyDescent="0.3">
      <c r="A9097" t="s">
        <v>13956</v>
      </c>
      <c r="B9097" t="s">
        <v>558</v>
      </c>
      <c r="D9097">
        <v>903595117</v>
      </c>
      <c r="E9097" t="s">
        <v>7105</v>
      </c>
      <c r="G9097" t="s">
        <v>8921</v>
      </c>
      <c r="H9097" t="s">
        <v>24</v>
      </c>
      <c r="J9097" t="s">
        <v>26</v>
      </c>
    </row>
    <row r="9098" spans="1:10" x14ac:dyDescent="0.3">
      <c r="A9098" t="s">
        <v>13956</v>
      </c>
      <c r="B9098" t="s">
        <v>16272</v>
      </c>
      <c r="D9098">
        <v>905184942</v>
      </c>
      <c r="E9098" t="s">
        <v>7105</v>
      </c>
      <c r="G9098" t="s">
        <v>8924</v>
      </c>
      <c r="H9098" t="s">
        <v>24</v>
      </c>
      <c r="J9098" t="s">
        <v>26</v>
      </c>
    </row>
    <row r="9099" spans="1:10" x14ac:dyDescent="0.3">
      <c r="A9099" t="s">
        <v>13956</v>
      </c>
      <c r="B9099" t="s">
        <v>16273</v>
      </c>
      <c r="D9099">
        <v>901900486</v>
      </c>
      <c r="E9099" t="s">
        <v>7105</v>
      </c>
      <c r="G9099" t="s">
        <v>8927</v>
      </c>
      <c r="H9099" t="s">
        <v>24</v>
      </c>
      <c r="J9099" t="s">
        <v>26</v>
      </c>
    </row>
    <row r="9100" spans="1:10" x14ac:dyDescent="0.3">
      <c r="A9100" t="s">
        <v>13956</v>
      </c>
      <c r="B9100" t="s">
        <v>16274</v>
      </c>
      <c r="D9100">
        <v>782080944</v>
      </c>
      <c r="E9100" t="s">
        <v>7105</v>
      </c>
      <c r="G9100" t="s">
        <v>16275</v>
      </c>
      <c r="H9100" t="s">
        <v>24</v>
      </c>
      <c r="J9100" t="s">
        <v>26</v>
      </c>
    </row>
    <row r="9101" spans="1:10" x14ac:dyDescent="0.3">
      <c r="A9101" t="s">
        <v>13956</v>
      </c>
      <c r="B9101" t="s">
        <v>2056</v>
      </c>
      <c r="D9101">
        <v>346125509</v>
      </c>
      <c r="E9101" t="s">
        <v>7105</v>
      </c>
      <c r="G9101" t="s">
        <v>8930</v>
      </c>
      <c r="H9101" t="s">
        <v>24</v>
      </c>
      <c r="J9101" t="s">
        <v>26</v>
      </c>
    </row>
    <row r="9102" spans="1:10" x14ac:dyDescent="0.3">
      <c r="A9102" t="s">
        <v>13956</v>
      </c>
      <c r="B9102" t="s">
        <v>2032</v>
      </c>
      <c r="D9102">
        <v>913492712</v>
      </c>
      <c r="E9102" t="s">
        <v>7105</v>
      </c>
      <c r="G9102" t="s">
        <v>8933</v>
      </c>
      <c r="H9102" t="s">
        <v>24</v>
      </c>
      <c r="J9102" t="s">
        <v>26</v>
      </c>
    </row>
    <row r="9103" spans="1:10" x14ac:dyDescent="0.3">
      <c r="A9103" t="s">
        <v>13956</v>
      </c>
      <c r="B9103" t="s">
        <v>672</v>
      </c>
      <c r="D9103">
        <v>822277272</v>
      </c>
      <c r="E9103" t="s">
        <v>7105</v>
      </c>
      <c r="G9103" t="s">
        <v>8935</v>
      </c>
      <c r="H9103" t="s">
        <v>24</v>
      </c>
      <c r="J9103" t="s">
        <v>26</v>
      </c>
    </row>
    <row r="9104" spans="1:10" x14ac:dyDescent="0.3">
      <c r="A9104" t="s">
        <v>13956</v>
      </c>
      <c r="B9104" t="s">
        <v>1275</v>
      </c>
      <c r="D9104">
        <v>977436631</v>
      </c>
      <c r="E9104" t="s">
        <v>7105</v>
      </c>
      <c r="G9104" t="s">
        <v>8938</v>
      </c>
      <c r="H9104" t="s">
        <v>24</v>
      </c>
      <c r="J9104" t="s">
        <v>26</v>
      </c>
    </row>
    <row r="9105" spans="1:10" x14ac:dyDescent="0.3">
      <c r="A9105" t="s">
        <v>13956</v>
      </c>
      <c r="B9105" t="s">
        <v>3816</v>
      </c>
      <c r="D9105">
        <v>944177944</v>
      </c>
      <c r="E9105" t="s">
        <v>7105</v>
      </c>
      <c r="G9105" t="s">
        <v>16276</v>
      </c>
      <c r="H9105" t="s">
        <v>24</v>
      </c>
      <c r="J9105" t="s">
        <v>26</v>
      </c>
    </row>
    <row r="9106" spans="1:10" x14ac:dyDescent="0.3">
      <c r="A9106" t="s">
        <v>13956</v>
      </c>
      <c r="B9106" t="s">
        <v>608</v>
      </c>
      <c r="D9106">
        <v>787504353</v>
      </c>
      <c r="E9106" t="s">
        <v>7105</v>
      </c>
      <c r="G9106" t="s">
        <v>8947</v>
      </c>
      <c r="H9106" t="s">
        <v>24</v>
      </c>
      <c r="J9106" t="s">
        <v>26</v>
      </c>
    </row>
    <row r="9107" spans="1:10" x14ac:dyDescent="0.3">
      <c r="A9107" t="s">
        <v>13956</v>
      </c>
      <c r="B9107" t="s">
        <v>669</v>
      </c>
      <c r="D9107">
        <v>368280596</v>
      </c>
      <c r="E9107" t="s">
        <v>7105</v>
      </c>
      <c r="G9107" t="s">
        <v>8956</v>
      </c>
      <c r="H9107" t="s">
        <v>24</v>
      </c>
      <c r="J9107" t="s">
        <v>26</v>
      </c>
    </row>
    <row r="9108" spans="1:10" x14ac:dyDescent="0.3">
      <c r="A9108" t="s">
        <v>13956</v>
      </c>
      <c r="B9108" t="s">
        <v>16277</v>
      </c>
      <c r="D9108">
        <v>913464389</v>
      </c>
      <c r="E9108" t="s">
        <v>7105</v>
      </c>
      <c r="G9108" t="s">
        <v>9000</v>
      </c>
      <c r="H9108" t="s">
        <v>24</v>
      </c>
      <c r="J9108" t="s">
        <v>26</v>
      </c>
    </row>
    <row r="9109" spans="1:10" x14ac:dyDescent="0.3">
      <c r="A9109" t="s">
        <v>13956</v>
      </c>
      <c r="B9109" t="s">
        <v>1546</v>
      </c>
      <c r="D9109">
        <v>705964193</v>
      </c>
      <c r="E9109" t="s">
        <v>7105</v>
      </c>
      <c r="G9109" t="s">
        <v>9004</v>
      </c>
      <c r="H9109" t="s">
        <v>24</v>
      </c>
      <c r="J9109" t="s">
        <v>26</v>
      </c>
    </row>
    <row r="9110" spans="1:10" x14ac:dyDescent="0.3">
      <c r="A9110" t="s">
        <v>13956</v>
      </c>
      <c r="B9110" t="s">
        <v>558</v>
      </c>
      <c r="D9110">
        <v>372196090</v>
      </c>
      <c r="E9110" t="s">
        <v>7105</v>
      </c>
      <c r="G9110" t="s">
        <v>9007</v>
      </c>
      <c r="H9110" t="s">
        <v>24</v>
      </c>
      <c r="J9110" t="s">
        <v>26</v>
      </c>
    </row>
    <row r="9111" spans="1:10" x14ac:dyDescent="0.3">
      <c r="A9111" t="s">
        <v>13956</v>
      </c>
      <c r="B9111" t="s">
        <v>16278</v>
      </c>
      <c r="D9111">
        <v>373400069</v>
      </c>
      <c r="E9111" t="s">
        <v>7105</v>
      </c>
      <c r="G9111" t="s">
        <v>9008</v>
      </c>
      <c r="H9111" t="s">
        <v>24</v>
      </c>
      <c r="J9111" t="s">
        <v>26</v>
      </c>
    </row>
    <row r="9112" spans="1:10" x14ac:dyDescent="0.3">
      <c r="A9112" t="s">
        <v>13956</v>
      </c>
      <c r="B9112" t="s">
        <v>1255</v>
      </c>
      <c r="D9112">
        <v>935296797</v>
      </c>
      <c r="E9112" t="s">
        <v>7105</v>
      </c>
      <c r="G9112" t="s">
        <v>16279</v>
      </c>
      <c r="H9112" t="s">
        <v>24</v>
      </c>
      <c r="J9112" t="s">
        <v>26</v>
      </c>
    </row>
    <row r="9113" spans="1:10" x14ac:dyDescent="0.3">
      <c r="A9113" t="s">
        <v>13956</v>
      </c>
      <c r="B9113" t="s">
        <v>16280</v>
      </c>
      <c r="D9113">
        <v>909862559</v>
      </c>
      <c r="E9113" t="s">
        <v>7041</v>
      </c>
      <c r="G9113" t="s">
        <v>16281</v>
      </c>
      <c r="H9113" t="s">
        <v>24</v>
      </c>
      <c r="J9113" t="s">
        <v>505</v>
      </c>
    </row>
    <row r="9114" spans="1:10" x14ac:dyDescent="0.3">
      <c r="A9114" t="s">
        <v>13956</v>
      </c>
      <c r="B9114" t="s">
        <v>16282</v>
      </c>
      <c r="D9114">
        <v>989369696</v>
      </c>
      <c r="E9114" t="s">
        <v>7041</v>
      </c>
      <c r="G9114" t="s">
        <v>16283</v>
      </c>
      <c r="H9114" t="s">
        <v>24</v>
      </c>
      <c r="J9114" t="s">
        <v>505</v>
      </c>
    </row>
    <row r="9115" spans="1:10" x14ac:dyDescent="0.3">
      <c r="A9115" t="s">
        <v>13956</v>
      </c>
      <c r="B9115" t="s">
        <v>16284</v>
      </c>
      <c r="D9115">
        <v>909124045</v>
      </c>
      <c r="E9115" t="s">
        <v>7041</v>
      </c>
      <c r="G9115" t="s">
        <v>16285</v>
      </c>
      <c r="H9115" t="s">
        <v>24</v>
      </c>
      <c r="J9115" t="s">
        <v>505</v>
      </c>
    </row>
    <row r="9116" spans="1:10" x14ac:dyDescent="0.3">
      <c r="A9116" t="s">
        <v>13956</v>
      </c>
      <c r="B9116" t="s">
        <v>16286</v>
      </c>
      <c r="D9116">
        <v>936342470</v>
      </c>
      <c r="E9116" t="s">
        <v>7041</v>
      </c>
      <c r="G9116" t="s">
        <v>16287</v>
      </c>
      <c r="H9116" t="s">
        <v>24</v>
      </c>
      <c r="J9116" t="s">
        <v>505</v>
      </c>
    </row>
    <row r="9117" spans="1:10" x14ac:dyDescent="0.3">
      <c r="A9117" t="s">
        <v>13956</v>
      </c>
      <c r="B9117" t="s">
        <v>16147</v>
      </c>
      <c r="D9117">
        <v>918345588</v>
      </c>
      <c r="E9117" t="s">
        <v>7041</v>
      </c>
      <c r="G9117" t="s">
        <v>16288</v>
      </c>
      <c r="H9117" t="s">
        <v>24</v>
      </c>
      <c r="J9117" t="s">
        <v>505</v>
      </c>
    </row>
    <row r="9118" spans="1:10" x14ac:dyDescent="0.3">
      <c r="A9118" t="s">
        <v>13956</v>
      </c>
      <c r="B9118" t="s">
        <v>1263</v>
      </c>
      <c r="D9118">
        <v>919200899</v>
      </c>
      <c r="E9118" t="s">
        <v>7041</v>
      </c>
      <c r="G9118" t="s">
        <v>16289</v>
      </c>
      <c r="H9118" t="s">
        <v>24</v>
      </c>
      <c r="J9118" t="s">
        <v>505</v>
      </c>
    </row>
    <row r="9119" spans="1:10" x14ac:dyDescent="0.3">
      <c r="A9119" t="s">
        <v>13956</v>
      </c>
      <c r="B9119" t="s">
        <v>16290</v>
      </c>
      <c r="D9119">
        <v>988067918</v>
      </c>
      <c r="E9119" t="s">
        <v>7041</v>
      </c>
      <c r="G9119" t="s">
        <v>16291</v>
      </c>
      <c r="H9119" t="s">
        <v>24</v>
      </c>
      <c r="J9119" t="s">
        <v>505</v>
      </c>
    </row>
    <row r="9120" spans="1:10" x14ac:dyDescent="0.3">
      <c r="A9120" t="s">
        <v>13956</v>
      </c>
      <c r="B9120" t="s">
        <v>16292</v>
      </c>
      <c r="D9120">
        <v>902666479</v>
      </c>
      <c r="E9120" t="s">
        <v>7041</v>
      </c>
      <c r="G9120" t="s">
        <v>16293</v>
      </c>
      <c r="H9120" t="s">
        <v>24</v>
      </c>
      <c r="J9120" t="s">
        <v>505</v>
      </c>
    </row>
    <row r="9121" spans="1:10" x14ac:dyDescent="0.3">
      <c r="A9121" t="s">
        <v>13956</v>
      </c>
      <c r="B9121" t="s">
        <v>16294</v>
      </c>
      <c r="D9121">
        <v>975730972</v>
      </c>
      <c r="E9121" t="s">
        <v>7041</v>
      </c>
      <c r="G9121" t="s">
        <v>16295</v>
      </c>
      <c r="H9121" t="s">
        <v>24</v>
      </c>
      <c r="J9121" t="s">
        <v>505</v>
      </c>
    </row>
    <row r="9122" spans="1:10" x14ac:dyDescent="0.3">
      <c r="A9122" t="s">
        <v>13956</v>
      </c>
      <c r="B9122" t="s">
        <v>15526</v>
      </c>
      <c r="D9122">
        <v>903740868</v>
      </c>
      <c r="E9122" t="s">
        <v>7041</v>
      </c>
      <c r="G9122" t="s">
        <v>16296</v>
      </c>
      <c r="H9122" t="s">
        <v>24</v>
      </c>
      <c r="J9122" t="s">
        <v>505</v>
      </c>
    </row>
    <row r="9123" spans="1:10" x14ac:dyDescent="0.3">
      <c r="A9123" t="s">
        <v>13956</v>
      </c>
      <c r="B9123" t="s">
        <v>16297</v>
      </c>
      <c r="D9123">
        <v>366175026</v>
      </c>
      <c r="E9123" t="s">
        <v>7041</v>
      </c>
      <c r="G9123" t="s">
        <v>16298</v>
      </c>
      <c r="H9123" t="s">
        <v>24</v>
      </c>
      <c r="J9123" t="s">
        <v>505</v>
      </c>
    </row>
    <row r="9124" spans="1:10" x14ac:dyDescent="0.3">
      <c r="A9124" t="s">
        <v>13956</v>
      </c>
      <c r="B9124" t="s">
        <v>16299</v>
      </c>
      <c r="D9124">
        <v>974582685</v>
      </c>
      <c r="E9124" t="s">
        <v>7041</v>
      </c>
      <c r="G9124" t="s">
        <v>16300</v>
      </c>
      <c r="H9124" t="s">
        <v>24</v>
      </c>
      <c r="J9124" t="s">
        <v>505</v>
      </c>
    </row>
    <row r="9125" spans="1:10" x14ac:dyDescent="0.3">
      <c r="A9125" t="s">
        <v>13956</v>
      </c>
      <c r="B9125" t="s">
        <v>14625</v>
      </c>
      <c r="D9125">
        <v>975828528</v>
      </c>
      <c r="E9125" t="s">
        <v>7041</v>
      </c>
      <c r="G9125" t="s">
        <v>16301</v>
      </c>
      <c r="H9125" t="s">
        <v>24</v>
      </c>
      <c r="J9125" t="s">
        <v>505</v>
      </c>
    </row>
    <row r="9126" spans="1:10" x14ac:dyDescent="0.3">
      <c r="A9126" t="s">
        <v>13956</v>
      </c>
      <c r="B9126" t="s">
        <v>16302</v>
      </c>
      <c r="D9126">
        <v>961674586</v>
      </c>
      <c r="E9126" t="s">
        <v>7041</v>
      </c>
      <c r="G9126" t="s">
        <v>16303</v>
      </c>
      <c r="H9126" t="s">
        <v>24</v>
      </c>
      <c r="J9126" t="s">
        <v>505</v>
      </c>
    </row>
    <row r="9127" spans="1:10" x14ac:dyDescent="0.3">
      <c r="A9127" t="s">
        <v>13956</v>
      </c>
      <c r="B9127" t="s">
        <v>16304</v>
      </c>
      <c r="D9127">
        <v>939853822</v>
      </c>
      <c r="E9127" t="s">
        <v>7130</v>
      </c>
      <c r="G9127" t="s">
        <v>164</v>
      </c>
      <c r="H9127" t="s">
        <v>24</v>
      </c>
      <c r="J9127" t="s">
        <v>505</v>
      </c>
    </row>
    <row r="9128" spans="1:10" x14ac:dyDescent="0.3">
      <c r="A9128" t="s">
        <v>13956</v>
      </c>
      <c r="B9128" t="s">
        <v>3775</v>
      </c>
      <c r="D9128">
        <v>931776447</v>
      </c>
      <c r="E9128" t="s">
        <v>7130</v>
      </c>
      <c r="G9128" t="s">
        <v>16305</v>
      </c>
      <c r="H9128" t="s">
        <v>24</v>
      </c>
      <c r="J9128" t="s">
        <v>505</v>
      </c>
    </row>
    <row r="9129" spans="1:10" x14ac:dyDescent="0.3">
      <c r="A9129" t="s">
        <v>13956</v>
      </c>
      <c r="B9129" t="s">
        <v>16306</v>
      </c>
      <c r="D9129">
        <v>913435503</v>
      </c>
      <c r="E9129" t="s">
        <v>7074</v>
      </c>
      <c r="G9129" t="s">
        <v>16307</v>
      </c>
      <c r="H9129" t="s">
        <v>24</v>
      </c>
      <c r="J9129" t="s">
        <v>505</v>
      </c>
    </row>
    <row r="9130" spans="1:10" x14ac:dyDescent="0.3">
      <c r="A9130" t="s">
        <v>13956</v>
      </c>
      <c r="B9130" t="s">
        <v>2794</v>
      </c>
      <c r="D9130">
        <v>368777889</v>
      </c>
      <c r="E9130" t="s">
        <v>7078</v>
      </c>
      <c r="G9130" t="s">
        <v>16308</v>
      </c>
      <c r="H9130" t="s">
        <v>24</v>
      </c>
      <c r="J9130" t="s">
        <v>505</v>
      </c>
    </row>
    <row r="9131" spans="1:10" x14ac:dyDescent="0.3">
      <c r="A9131" t="s">
        <v>13956</v>
      </c>
      <c r="B9131" t="s">
        <v>3378</v>
      </c>
      <c r="D9131">
        <v>834626989</v>
      </c>
      <c r="E9131" t="s">
        <v>7078</v>
      </c>
      <c r="G9131" t="s">
        <v>16309</v>
      </c>
      <c r="H9131" t="s">
        <v>24</v>
      </c>
      <c r="J9131" t="s">
        <v>505</v>
      </c>
    </row>
    <row r="9132" spans="1:10" x14ac:dyDescent="0.3">
      <c r="A9132" t="s">
        <v>13956</v>
      </c>
      <c r="B9132" t="s">
        <v>16310</v>
      </c>
      <c r="D9132">
        <v>914972244</v>
      </c>
      <c r="E9132" t="s">
        <v>7074</v>
      </c>
      <c r="G9132" t="s">
        <v>16311</v>
      </c>
      <c r="H9132" t="s">
        <v>24</v>
      </c>
      <c r="J9132" t="s">
        <v>505</v>
      </c>
    </row>
    <row r="9133" spans="1:10" x14ac:dyDescent="0.3">
      <c r="A9133" t="s">
        <v>13956</v>
      </c>
      <c r="B9133" t="s">
        <v>7151</v>
      </c>
      <c r="D9133">
        <v>918444777</v>
      </c>
      <c r="E9133" t="s">
        <v>7149</v>
      </c>
      <c r="G9133" t="s">
        <v>16312</v>
      </c>
      <c r="H9133" t="s">
        <v>24</v>
      </c>
      <c r="J9133" t="s">
        <v>505</v>
      </c>
    </row>
    <row r="9134" spans="1:10" x14ac:dyDescent="0.3">
      <c r="A9134" t="s">
        <v>13956</v>
      </c>
      <c r="B9134" t="s">
        <v>8377</v>
      </c>
      <c r="D9134">
        <v>917837376</v>
      </c>
      <c r="E9134" t="s">
        <v>7149</v>
      </c>
      <c r="G9134" t="s">
        <v>16313</v>
      </c>
      <c r="H9134" t="s">
        <v>24</v>
      </c>
      <c r="J9134" t="s">
        <v>505</v>
      </c>
    </row>
    <row r="9135" spans="1:10" x14ac:dyDescent="0.3">
      <c r="A9135" t="s">
        <v>13956</v>
      </c>
      <c r="B9135" t="s">
        <v>2782</v>
      </c>
      <c r="D9135">
        <v>913893344</v>
      </c>
      <c r="E9135" t="s">
        <v>7149</v>
      </c>
      <c r="G9135" t="s">
        <v>16314</v>
      </c>
      <c r="H9135" t="s">
        <v>24</v>
      </c>
      <c r="J9135" t="s">
        <v>505</v>
      </c>
    </row>
    <row r="9136" spans="1:10" x14ac:dyDescent="0.3">
      <c r="A9136" t="s">
        <v>13956</v>
      </c>
      <c r="B9136" t="s">
        <v>894</v>
      </c>
      <c r="D9136">
        <v>949490353</v>
      </c>
      <c r="E9136" t="s">
        <v>7149</v>
      </c>
      <c r="G9136" t="s">
        <v>4844</v>
      </c>
      <c r="H9136" t="s">
        <v>24</v>
      </c>
      <c r="J9136" t="s">
        <v>505</v>
      </c>
    </row>
    <row r="9137" spans="1:10" x14ac:dyDescent="0.3">
      <c r="A9137" t="s">
        <v>13956</v>
      </c>
      <c r="B9137" t="s">
        <v>16315</v>
      </c>
      <c r="D9137">
        <v>919455098</v>
      </c>
      <c r="E9137" t="s">
        <v>7149</v>
      </c>
      <c r="G9137" t="s">
        <v>4844</v>
      </c>
      <c r="H9137" t="s">
        <v>24</v>
      </c>
      <c r="J9137" t="s">
        <v>505</v>
      </c>
    </row>
    <row r="9138" spans="1:10" x14ac:dyDescent="0.3">
      <c r="A9138" t="s">
        <v>13956</v>
      </c>
      <c r="B9138" t="s">
        <v>7654</v>
      </c>
      <c r="D9138">
        <v>945942445</v>
      </c>
      <c r="E9138" t="s">
        <v>7149</v>
      </c>
      <c r="G9138" t="s">
        <v>4301</v>
      </c>
      <c r="H9138" t="s">
        <v>24</v>
      </c>
      <c r="J9138" t="s">
        <v>505</v>
      </c>
    </row>
    <row r="9139" spans="1:10" x14ac:dyDescent="0.3">
      <c r="A9139" t="s">
        <v>13956</v>
      </c>
      <c r="B9139" t="s">
        <v>16316</v>
      </c>
      <c r="D9139">
        <v>969479234</v>
      </c>
      <c r="E9139" t="s">
        <v>7149</v>
      </c>
      <c r="G9139" t="s">
        <v>16317</v>
      </c>
      <c r="H9139" t="s">
        <v>24</v>
      </c>
      <c r="J9139" t="s">
        <v>505</v>
      </c>
    </row>
    <row r="9140" spans="1:10" x14ac:dyDescent="0.3">
      <c r="A9140" t="s">
        <v>13956</v>
      </c>
      <c r="B9140" t="s">
        <v>7549</v>
      </c>
      <c r="D9140">
        <v>917171753</v>
      </c>
      <c r="E9140" t="s">
        <v>7149</v>
      </c>
      <c r="G9140" t="s">
        <v>16318</v>
      </c>
      <c r="H9140" t="s">
        <v>24</v>
      </c>
      <c r="J9140" t="s">
        <v>505</v>
      </c>
    </row>
    <row r="9141" spans="1:10" x14ac:dyDescent="0.3">
      <c r="A9141" t="s">
        <v>13956</v>
      </c>
      <c r="B9141" t="s">
        <v>16319</v>
      </c>
      <c r="D9141">
        <v>919266400</v>
      </c>
      <c r="E9141" t="s">
        <v>7149</v>
      </c>
      <c r="G9141" t="s">
        <v>16320</v>
      </c>
      <c r="H9141" t="s">
        <v>24</v>
      </c>
      <c r="J9141" t="s">
        <v>505</v>
      </c>
    </row>
    <row r="9142" spans="1:10" x14ac:dyDescent="0.3">
      <c r="A9142" t="s">
        <v>13956</v>
      </c>
      <c r="B9142" t="s">
        <v>16321</v>
      </c>
      <c r="D9142">
        <v>915006762</v>
      </c>
      <c r="E9142" t="s">
        <v>7149</v>
      </c>
      <c r="G9142" t="s">
        <v>16322</v>
      </c>
      <c r="H9142" t="s">
        <v>24</v>
      </c>
      <c r="J9142" t="s">
        <v>505</v>
      </c>
    </row>
    <row r="9143" spans="1:10" x14ac:dyDescent="0.3">
      <c r="A9143" t="s">
        <v>13956</v>
      </c>
      <c r="B9143" t="s">
        <v>16323</v>
      </c>
      <c r="D9143">
        <v>946064789</v>
      </c>
      <c r="E9143" t="s">
        <v>7149</v>
      </c>
      <c r="G9143" t="s">
        <v>16324</v>
      </c>
      <c r="H9143" t="s">
        <v>24</v>
      </c>
      <c r="J9143" t="s">
        <v>505</v>
      </c>
    </row>
    <row r="9144" spans="1:10" x14ac:dyDescent="0.3">
      <c r="A9144" t="s">
        <v>13956</v>
      </c>
      <c r="B9144" t="s">
        <v>2168</v>
      </c>
      <c r="D9144">
        <v>914612273</v>
      </c>
      <c r="E9144" t="s">
        <v>7149</v>
      </c>
      <c r="G9144" t="s">
        <v>16325</v>
      </c>
      <c r="H9144" t="s">
        <v>24</v>
      </c>
      <c r="J9144" t="s">
        <v>505</v>
      </c>
    </row>
    <row r="9145" spans="1:10" x14ac:dyDescent="0.3">
      <c r="A9145" t="s">
        <v>13956</v>
      </c>
      <c r="B9145" t="s">
        <v>558</v>
      </c>
      <c r="D9145">
        <v>877565695</v>
      </c>
      <c r="E9145" t="s">
        <v>13623</v>
      </c>
      <c r="G9145" t="s">
        <v>16326</v>
      </c>
      <c r="H9145" t="s">
        <v>24</v>
      </c>
      <c r="J9145" t="s">
        <v>505</v>
      </c>
    </row>
    <row r="9146" spans="1:10" x14ac:dyDescent="0.3">
      <c r="A9146" t="s">
        <v>13956</v>
      </c>
      <c r="B9146" t="s">
        <v>16327</v>
      </c>
      <c r="D9146">
        <v>375969702</v>
      </c>
      <c r="E9146" t="s">
        <v>13623</v>
      </c>
      <c r="G9146" t="s">
        <v>16328</v>
      </c>
      <c r="H9146" t="s">
        <v>24</v>
      </c>
      <c r="J9146" t="s">
        <v>505</v>
      </c>
    </row>
    <row r="9147" spans="1:10" x14ac:dyDescent="0.3">
      <c r="A9147" t="s">
        <v>13956</v>
      </c>
      <c r="B9147" t="s">
        <v>14747</v>
      </c>
      <c r="D9147">
        <v>947737513</v>
      </c>
      <c r="E9147" t="s">
        <v>13623</v>
      </c>
      <c r="G9147" t="s">
        <v>16329</v>
      </c>
      <c r="H9147" t="s">
        <v>24</v>
      </c>
      <c r="J9147" t="s">
        <v>505</v>
      </c>
    </row>
    <row r="9148" spans="1:10" x14ac:dyDescent="0.3">
      <c r="A9148" t="s">
        <v>13956</v>
      </c>
      <c r="B9148" t="s">
        <v>586</v>
      </c>
      <c r="D9148">
        <v>934425430</v>
      </c>
      <c r="E9148" t="s">
        <v>13623</v>
      </c>
      <c r="G9148" t="s">
        <v>16330</v>
      </c>
      <c r="H9148" t="s">
        <v>24</v>
      </c>
      <c r="J9148" t="s">
        <v>505</v>
      </c>
    </row>
    <row r="9149" spans="1:10" x14ac:dyDescent="0.3">
      <c r="A9149" t="s">
        <v>13956</v>
      </c>
      <c r="B9149" t="s">
        <v>16331</v>
      </c>
      <c r="D9149">
        <v>989771007</v>
      </c>
      <c r="E9149" t="s">
        <v>13623</v>
      </c>
      <c r="G9149" t="s">
        <v>7402</v>
      </c>
      <c r="H9149" t="s">
        <v>24</v>
      </c>
      <c r="J9149" t="s">
        <v>505</v>
      </c>
    </row>
    <row r="9150" spans="1:10" x14ac:dyDescent="0.3">
      <c r="A9150" t="s">
        <v>13956</v>
      </c>
      <c r="B9150" t="s">
        <v>16332</v>
      </c>
      <c r="D9150">
        <v>710389691</v>
      </c>
      <c r="E9150" t="s">
        <v>13623</v>
      </c>
      <c r="G9150" t="s">
        <v>4899</v>
      </c>
      <c r="H9150" t="s">
        <v>24</v>
      </c>
      <c r="J9150" t="s">
        <v>505</v>
      </c>
    </row>
    <row r="9151" spans="1:10" x14ac:dyDescent="0.3">
      <c r="A9151" t="s">
        <v>13956</v>
      </c>
      <c r="B9151" t="s">
        <v>14747</v>
      </c>
      <c r="D9151">
        <v>907161518</v>
      </c>
      <c r="E9151" t="s">
        <v>13623</v>
      </c>
      <c r="G9151" t="s">
        <v>16333</v>
      </c>
      <c r="H9151" t="s">
        <v>24</v>
      </c>
      <c r="J9151" t="s">
        <v>505</v>
      </c>
    </row>
    <row r="9152" spans="1:10" x14ac:dyDescent="0.3">
      <c r="A9152" t="s">
        <v>13956</v>
      </c>
      <c r="B9152" t="s">
        <v>3816</v>
      </c>
      <c r="D9152">
        <v>907124024</v>
      </c>
      <c r="E9152" t="s">
        <v>13623</v>
      </c>
      <c r="G9152" t="s">
        <v>16334</v>
      </c>
      <c r="H9152" t="s">
        <v>24</v>
      </c>
      <c r="J9152" t="s">
        <v>505</v>
      </c>
    </row>
    <row r="9153" spans="1:10" x14ac:dyDescent="0.3">
      <c r="A9153" t="s">
        <v>13956</v>
      </c>
      <c r="B9153" t="s">
        <v>16335</v>
      </c>
      <c r="D9153">
        <v>939592770</v>
      </c>
      <c r="E9153" t="s">
        <v>13623</v>
      </c>
      <c r="G9153" t="s">
        <v>16336</v>
      </c>
      <c r="H9153" t="s">
        <v>24</v>
      </c>
      <c r="J9153" t="s">
        <v>505</v>
      </c>
    </row>
    <row r="9154" spans="1:10" x14ac:dyDescent="0.3">
      <c r="A9154" t="s">
        <v>13956</v>
      </c>
      <c r="B9154" t="s">
        <v>1751</v>
      </c>
      <c r="D9154">
        <v>962677463</v>
      </c>
      <c r="E9154" t="s">
        <v>13623</v>
      </c>
      <c r="G9154" t="s">
        <v>16337</v>
      </c>
      <c r="H9154" t="s">
        <v>24</v>
      </c>
      <c r="J9154" t="s">
        <v>505</v>
      </c>
    </row>
    <row r="9155" spans="1:10" x14ac:dyDescent="0.3">
      <c r="A9155" t="s">
        <v>13956</v>
      </c>
      <c r="B9155" t="s">
        <v>1822</v>
      </c>
      <c r="D9155">
        <v>986554819</v>
      </c>
      <c r="E9155" t="s">
        <v>13623</v>
      </c>
      <c r="G9155" t="s">
        <v>16338</v>
      </c>
      <c r="H9155" t="s">
        <v>24</v>
      </c>
      <c r="J9155" t="s">
        <v>505</v>
      </c>
    </row>
    <row r="9156" spans="1:10" x14ac:dyDescent="0.3">
      <c r="A9156" t="s">
        <v>13956</v>
      </c>
      <c r="B9156" t="s">
        <v>16339</v>
      </c>
      <c r="D9156">
        <v>901219717</v>
      </c>
      <c r="E9156" t="s">
        <v>13623</v>
      </c>
      <c r="G9156" t="s">
        <v>16340</v>
      </c>
      <c r="H9156" t="s">
        <v>24</v>
      </c>
      <c r="J9156" t="s">
        <v>505</v>
      </c>
    </row>
    <row r="9157" spans="1:10" x14ac:dyDescent="0.3">
      <c r="A9157" t="s">
        <v>13956</v>
      </c>
      <c r="B9157" t="s">
        <v>672</v>
      </c>
      <c r="D9157">
        <v>945282567</v>
      </c>
      <c r="E9157" t="s">
        <v>13623</v>
      </c>
      <c r="G9157" t="s">
        <v>16341</v>
      </c>
      <c r="H9157" t="s">
        <v>24</v>
      </c>
      <c r="J9157" t="s">
        <v>505</v>
      </c>
    </row>
    <row r="9158" spans="1:10" x14ac:dyDescent="0.3">
      <c r="A9158" t="s">
        <v>13956</v>
      </c>
      <c r="B9158" t="s">
        <v>1180</v>
      </c>
      <c r="D9158">
        <v>939543989</v>
      </c>
      <c r="E9158" t="s">
        <v>13623</v>
      </c>
      <c r="G9158" t="s">
        <v>16342</v>
      </c>
      <c r="H9158" t="s">
        <v>24</v>
      </c>
      <c r="J9158" t="s">
        <v>505</v>
      </c>
    </row>
    <row r="9159" spans="1:10" x14ac:dyDescent="0.3">
      <c r="A9159" t="s">
        <v>13956</v>
      </c>
      <c r="B9159" t="s">
        <v>1255</v>
      </c>
      <c r="D9159">
        <v>939137274</v>
      </c>
      <c r="E9159" t="s">
        <v>13623</v>
      </c>
      <c r="G9159" t="s">
        <v>16343</v>
      </c>
      <c r="H9159" t="s">
        <v>24</v>
      </c>
      <c r="J9159" t="s">
        <v>505</v>
      </c>
    </row>
    <row r="9160" spans="1:10" x14ac:dyDescent="0.3">
      <c r="A9160" t="s">
        <v>13956</v>
      </c>
      <c r="B9160" t="s">
        <v>16344</v>
      </c>
      <c r="D9160">
        <v>349342884</v>
      </c>
      <c r="E9160" t="s">
        <v>7143</v>
      </c>
      <c r="G9160" t="s">
        <v>16345</v>
      </c>
      <c r="H9160" t="s">
        <v>24</v>
      </c>
      <c r="J9160" t="s">
        <v>505</v>
      </c>
    </row>
    <row r="9161" spans="1:10" x14ac:dyDescent="0.3">
      <c r="A9161" t="s">
        <v>13956</v>
      </c>
      <c r="B9161" t="s">
        <v>5272</v>
      </c>
      <c r="D9161">
        <v>983494848</v>
      </c>
      <c r="E9161" t="s">
        <v>7143</v>
      </c>
      <c r="G9161" t="s">
        <v>16346</v>
      </c>
      <c r="H9161" t="s">
        <v>24</v>
      </c>
      <c r="J9161" t="s">
        <v>505</v>
      </c>
    </row>
    <row r="9162" spans="1:10" x14ac:dyDescent="0.3">
      <c r="A9162" t="s">
        <v>13956</v>
      </c>
      <c r="B9162" t="s">
        <v>2056</v>
      </c>
      <c r="D9162">
        <v>945573551</v>
      </c>
      <c r="E9162" t="s">
        <v>11321</v>
      </c>
      <c r="G9162" t="s">
        <v>16347</v>
      </c>
      <c r="H9162" t="s">
        <v>24</v>
      </c>
      <c r="J9162" t="s">
        <v>505</v>
      </c>
    </row>
    <row r="9163" spans="1:10" x14ac:dyDescent="0.3">
      <c r="A9163" t="s">
        <v>13525</v>
      </c>
      <c r="B9163" t="s">
        <v>16348</v>
      </c>
      <c r="D9163">
        <v>904321858</v>
      </c>
      <c r="E9163" t="s">
        <v>93</v>
      </c>
      <c r="G9163" t="s">
        <v>16349</v>
      </c>
      <c r="H9163" t="s">
        <v>24</v>
      </c>
      <c r="J9163" t="s">
        <v>26</v>
      </c>
    </row>
    <row r="9164" spans="1:10" x14ac:dyDescent="0.3">
      <c r="A9164" t="s">
        <v>13525</v>
      </c>
      <c r="B9164" t="s">
        <v>16350</v>
      </c>
      <c r="D9164">
        <v>913398787</v>
      </c>
      <c r="E9164" t="s">
        <v>6450</v>
      </c>
      <c r="G9164" t="s">
        <v>16351</v>
      </c>
      <c r="H9164" t="s">
        <v>24</v>
      </c>
      <c r="J9164" t="s">
        <v>26</v>
      </c>
    </row>
    <row r="9165" spans="1:10" x14ac:dyDescent="0.3">
      <c r="A9165" t="s">
        <v>13525</v>
      </c>
      <c r="B9165" t="s">
        <v>16352</v>
      </c>
      <c r="D9165">
        <v>962223999</v>
      </c>
      <c r="E9165" t="s">
        <v>182</v>
      </c>
      <c r="G9165" t="s">
        <v>4909</v>
      </c>
      <c r="H9165" t="s">
        <v>24</v>
      </c>
      <c r="J9165" t="s">
        <v>26</v>
      </c>
    </row>
    <row r="9166" spans="1:10" x14ac:dyDescent="0.3">
      <c r="A9166" t="s">
        <v>13956</v>
      </c>
      <c r="B9166" t="s">
        <v>16353</v>
      </c>
      <c r="D9166">
        <v>987700126</v>
      </c>
      <c r="E9166" t="s">
        <v>182</v>
      </c>
      <c r="G9166" t="s">
        <v>16354</v>
      </c>
      <c r="H9166" t="s">
        <v>24</v>
      </c>
      <c r="J9166" t="s">
        <v>26</v>
      </c>
    </row>
    <row r="9167" spans="1:10" x14ac:dyDescent="0.3">
      <c r="A9167" t="s">
        <v>13525</v>
      </c>
      <c r="B9167" t="s">
        <v>16355</v>
      </c>
      <c r="D9167">
        <v>944433433</v>
      </c>
      <c r="E9167" t="s">
        <v>14553</v>
      </c>
      <c r="G9167" t="s">
        <v>16356</v>
      </c>
      <c r="H9167" t="s">
        <v>24</v>
      </c>
      <c r="J9167" t="s">
        <v>26</v>
      </c>
    </row>
    <row r="9168" spans="1:10" x14ac:dyDescent="0.3">
      <c r="A9168" t="s">
        <v>13525</v>
      </c>
      <c r="B9168" t="s">
        <v>16357</v>
      </c>
      <c r="D9168">
        <v>902207535</v>
      </c>
      <c r="E9168" t="s">
        <v>14553</v>
      </c>
      <c r="G9168" t="s">
        <v>16358</v>
      </c>
      <c r="H9168" t="s">
        <v>24</v>
      </c>
      <c r="J9168" t="s">
        <v>26</v>
      </c>
    </row>
    <row r="9169" spans="1:10" x14ac:dyDescent="0.3">
      <c r="A9169" t="s">
        <v>13525</v>
      </c>
      <c r="B9169" t="s">
        <v>16359</v>
      </c>
      <c r="D9169">
        <v>904084545</v>
      </c>
      <c r="E9169" t="s">
        <v>14553</v>
      </c>
      <c r="G9169" t="s">
        <v>16360</v>
      </c>
      <c r="H9169" t="s">
        <v>24</v>
      </c>
      <c r="J9169" t="s">
        <v>26</v>
      </c>
    </row>
    <row r="9170" spans="1:10" x14ac:dyDescent="0.3">
      <c r="A9170" t="s">
        <v>13525</v>
      </c>
      <c r="B9170" t="s">
        <v>16361</v>
      </c>
      <c r="D9170">
        <v>974430268</v>
      </c>
      <c r="E9170" t="s">
        <v>14553</v>
      </c>
      <c r="G9170" t="s">
        <v>16362</v>
      </c>
      <c r="H9170" t="s">
        <v>24</v>
      </c>
      <c r="J9170" t="s">
        <v>26</v>
      </c>
    </row>
    <row r="9171" spans="1:10" x14ac:dyDescent="0.3">
      <c r="A9171" t="s">
        <v>13525</v>
      </c>
      <c r="B9171" t="s">
        <v>16363</v>
      </c>
      <c r="D9171">
        <v>977445927</v>
      </c>
      <c r="E9171" t="s">
        <v>14553</v>
      </c>
      <c r="G9171" t="s">
        <v>16364</v>
      </c>
      <c r="H9171" t="s">
        <v>24</v>
      </c>
      <c r="J9171" t="s">
        <v>26</v>
      </c>
    </row>
    <row r="9172" spans="1:10" x14ac:dyDescent="0.3">
      <c r="A9172" t="s">
        <v>13525</v>
      </c>
      <c r="B9172" t="s">
        <v>16365</v>
      </c>
      <c r="D9172">
        <v>988359045</v>
      </c>
      <c r="E9172" t="s">
        <v>14553</v>
      </c>
      <c r="G9172" t="s">
        <v>16366</v>
      </c>
      <c r="H9172" t="s">
        <v>24</v>
      </c>
      <c r="J9172" t="s">
        <v>26</v>
      </c>
    </row>
    <row r="9173" spans="1:10" x14ac:dyDescent="0.3">
      <c r="A9173" t="s">
        <v>13525</v>
      </c>
      <c r="B9173" t="s">
        <v>16367</v>
      </c>
      <c r="D9173">
        <v>984973763</v>
      </c>
      <c r="E9173" t="s">
        <v>14553</v>
      </c>
      <c r="G9173" t="s">
        <v>16368</v>
      </c>
      <c r="H9173" t="s">
        <v>24</v>
      </c>
      <c r="J9173" t="s">
        <v>26</v>
      </c>
    </row>
    <row r="9174" spans="1:10" x14ac:dyDescent="0.3">
      <c r="A9174" t="s">
        <v>13525</v>
      </c>
      <c r="B9174" t="s">
        <v>16369</v>
      </c>
      <c r="D9174">
        <v>919110866</v>
      </c>
      <c r="E9174" t="s">
        <v>14553</v>
      </c>
      <c r="G9174" t="s">
        <v>16370</v>
      </c>
      <c r="H9174" t="s">
        <v>24</v>
      </c>
      <c r="J9174" t="s">
        <v>26</v>
      </c>
    </row>
    <row r="9175" spans="1:10" x14ac:dyDescent="0.3">
      <c r="A9175" t="s">
        <v>13525</v>
      </c>
      <c r="B9175" t="s">
        <v>16371</v>
      </c>
      <c r="D9175">
        <v>983396108</v>
      </c>
      <c r="E9175" t="s">
        <v>167</v>
      </c>
      <c r="G9175" t="s">
        <v>16372</v>
      </c>
      <c r="H9175" t="s">
        <v>24</v>
      </c>
      <c r="J9175" t="s">
        <v>26</v>
      </c>
    </row>
    <row r="9176" spans="1:10" x14ac:dyDescent="0.3">
      <c r="A9176" t="s">
        <v>13525</v>
      </c>
      <c r="B9176" t="s">
        <v>16373</v>
      </c>
      <c r="D9176">
        <v>976822937</v>
      </c>
      <c r="E9176" t="s">
        <v>167</v>
      </c>
      <c r="G9176" t="s">
        <v>16374</v>
      </c>
      <c r="H9176" t="s">
        <v>24</v>
      </c>
      <c r="J9176" t="s">
        <v>26</v>
      </c>
    </row>
    <row r="9177" spans="1:10" x14ac:dyDescent="0.3">
      <c r="A9177" t="s">
        <v>13525</v>
      </c>
      <c r="B9177" t="s">
        <v>321</v>
      </c>
      <c r="D9177">
        <v>987708986</v>
      </c>
      <c r="E9177" t="s">
        <v>14553</v>
      </c>
      <c r="G9177" t="s">
        <v>16375</v>
      </c>
      <c r="H9177" t="s">
        <v>24</v>
      </c>
      <c r="J9177" t="s">
        <v>26</v>
      </c>
    </row>
    <row r="9178" spans="1:10" x14ac:dyDescent="0.3">
      <c r="A9178" t="s">
        <v>13525</v>
      </c>
      <c r="B9178" t="s">
        <v>16376</v>
      </c>
      <c r="D9178">
        <v>988366926</v>
      </c>
      <c r="E9178" t="s">
        <v>14553</v>
      </c>
      <c r="G9178" t="s">
        <v>16377</v>
      </c>
      <c r="H9178" t="s">
        <v>24</v>
      </c>
      <c r="J9178" t="s">
        <v>26</v>
      </c>
    </row>
    <row r="9179" spans="1:10" x14ac:dyDescent="0.3">
      <c r="A9179" t="s">
        <v>13525</v>
      </c>
      <c r="B9179" t="s">
        <v>16378</v>
      </c>
      <c r="D9179">
        <v>978212898</v>
      </c>
      <c r="E9179" t="s">
        <v>14553</v>
      </c>
      <c r="G9179" t="s">
        <v>8735</v>
      </c>
      <c r="H9179" t="s">
        <v>24</v>
      </c>
      <c r="J9179" t="s">
        <v>26</v>
      </c>
    </row>
    <row r="9180" spans="1:10" x14ac:dyDescent="0.3">
      <c r="A9180" t="s">
        <v>13525</v>
      </c>
      <c r="B9180" t="s">
        <v>16379</v>
      </c>
      <c r="D9180">
        <v>904985848</v>
      </c>
      <c r="E9180" t="s">
        <v>14553</v>
      </c>
      <c r="G9180" t="s">
        <v>16380</v>
      </c>
      <c r="H9180" t="s">
        <v>24</v>
      </c>
      <c r="J9180" t="s">
        <v>26</v>
      </c>
    </row>
    <row r="9181" spans="1:10" x14ac:dyDescent="0.3">
      <c r="A9181" t="s">
        <v>13525</v>
      </c>
      <c r="B9181" t="s">
        <v>16381</v>
      </c>
      <c r="D9181">
        <v>975426439</v>
      </c>
      <c r="E9181" t="s">
        <v>14553</v>
      </c>
      <c r="G9181" t="s">
        <v>16382</v>
      </c>
      <c r="H9181" t="s">
        <v>24</v>
      </c>
      <c r="J9181" t="s">
        <v>26</v>
      </c>
    </row>
    <row r="9182" spans="1:10" x14ac:dyDescent="0.3">
      <c r="A9182" t="s">
        <v>13525</v>
      </c>
      <c r="B9182" t="s">
        <v>16383</v>
      </c>
      <c r="D9182">
        <v>904667999</v>
      </c>
      <c r="E9182" t="s">
        <v>14553</v>
      </c>
      <c r="G9182" t="s">
        <v>16384</v>
      </c>
      <c r="H9182" t="s">
        <v>24</v>
      </c>
      <c r="J9182" t="s">
        <v>26</v>
      </c>
    </row>
    <row r="9183" spans="1:10" x14ac:dyDescent="0.3">
      <c r="A9183" t="s">
        <v>13525</v>
      </c>
      <c r="B9183" t="s">
        <v>16385</v>
      </c>
      <c r="D9183">
        <v>913040232</v>
      </c>
      <c r="E9183" t="s">
        <v>14553</v>
      </c>
      <c r="G9183" t="s">
        <v>16386</v>
      </c>
      <c r="H9183" t="s">
        <v>24</v>
      </c>
      <c r="J9183" t="s">
        <v>26</v>
      </c>
    </row>
    <row r="9184" spans="1:10" x14ac:dyDescent="0.3">
      <c r="A9184" t="s">
        <v>13525</v>
      </c>
      <c r="B9184" t="s">
        <v>16387</v>
      </c>
      <c r="D9184">
        <v>904010818</v>
      </c>
      <c r="E9184" t="s">
        <v>14553</v>
      </c>
      <c r="G9184" t="s">
        <v>16388</v>
      </c>
      <c r="H9184" t="s">
        <v>24</v>
      </c>
      <c r="J9184" t="s">
        <v>26</v>
      </c>
    </row>
    <row r="9185" spans="1:10" x14ac:dyDescent="0.3">
      <c r="A9185" t="s">
        <v>13525</v>
      </c>
      <c r="B9185" t="s">
        <v>16389</v>
      </c>
      <c r="D9185">
        <v>855191888</v>
      </c>
      <c r="E9185" t="s">
        <v>1870</v>
      </c>
      <c r="G9185" t="s">
        <v>16390</v>
      </c>
      <c r="H9185" t="s">
        <v>24</v>
      </c>
      <c r="J9185" t="s">
        <v>26</v>
      </c>
    </row>
    <row r="9186" spans="1:10" x14ac:dyDescent="0.3">
      <c r="A9186" t="s">
        <v>13525</v>
      </c>
      <c r="B9186" t="s">
        <v>16391</v>
      </c>
      <c r="D9186">
        <v>906200388</v>
      </c>
      <c r="E9186" t="s">
        <v>14553</v>
      </c>
      <c r="G9186" t="s">
        <v>16392</v>
      </c>
      <c r="H9186" t="s">
        <v>24</v>
      </c>
      <c r="J9186" t="s">
        <v>26</v>
      </c>
    </row>
    <row r="9187" spans="1:10" x14ac:dyDescent="0.3">
      <c r="A9187" t="s">
        <v>13525</v>
      </c>
      <c r="B9187" t="s">
        <v>16393</v>
      </c>
      <c r="D9187">
        <v>976781138</v>
      </c>
      <c r="E9187" t="s">
        <v>14553</v>
      </c>
      <c r="G9187" t="s">
        <v>16394</v>
      </c>
      <c r="H9187" t="s">
        <v>24</v>
      </c>
      <c r="J9187" t="s">
        <v>26</v>
      </c>
    </row>
    <row r="9188" spans="1:10" x14ac:dyDescent="0.3">
      <c r="A9188" t="s">
        <v>13956</v>
      </c>
      <c r="B9188" t="s">
        <v>16395</v>
      </c>
      <c r="D9188">
        <v>898552222</v>
      </c>
      <c r="E9188" t="s">
        <v>14553</v>
      </c>
      <c r="G9188" t="s">
        <v>16396</v>
      </c>
      <c r="H9188" t="s">
        <v>24</v>
      </c>
      <c r="J9188" t="s">
        <v>26</v>
      </c>
    </row>
    <row r="9189" spans="1:10" x14ac:dyDescent="0.3">
      <c r="A9189" t="s">
        <v>13525</v>
      </c>
      <c r="B9189" t="s">
        <v>16397</v>
      </c>
      <c r="D9189">
        <v>982583165</v>
      </c>
      <c r="E9189" t="s">
        <v>14553</v>
      </c>
      <c r="G9189" t="s">
        <v>16398</v>
      </c>
      <c r="H9189" t="s">
        <v>24</v>
      </c>
      <c r="J9189" t="s">
        <v>26</v>
      </c>
    </row>
    <row r="9190" spans="1:10" x14ac:dyDescent="0.3">
      <c r="A9190" t="s">
        <v>13956</v>
      </c>
      <c r="B9190" t="s">
        <v>16399</v>
      </c>
      <c r="D9190">
        <v>981635632</v>
      </c>
      <c r="E9190" t="s">
        <v>14553</v>
      </c>
      <c r="G9190" t="s">
        <v>16400</v>
      </c>
      <c r="H9190" t="s">
        <v>24</v>
      </c>
      <c r="J9190" t="s">
        <v>26</v>
      </c>
    </row>
    <row r="9191" spans="1:10" x14ac:dyDescent="0.3">
      <c r="A9191" t="s">
        <v>13525</v>
      </c>
      <c r="B9191" t="s">
        <v>16401</v>
      </c>
      <c r="D9191">
        <v>353796699</v>
      </c>
      <c r="E9191" t="s">
        <v>14553</v>
      </c>
      <c r="G9191" t="s">
        <v>13051</v>
      </c>
      <c r="H9191" t="s">
        <v>24</v>
      </c>
      <c r="J9191" t="s">
        <v>26</v>
      </c>
    </row>
    <row r="9192" spans="1:10" x14ac:dyDescent="0.3">
      <c r="A9192" t="s">
        <v>13525</v>
      </c>
      <c r="B9192" t="s">
        <v>16402</v>
      </c>
      <c r="D9192">
        <v>972823826</v>
      </c>
      <c r="E9192" t="s">
        <v>1503</v>
      </c>
      <c r="G9192" t="s">
        <v>13806</v>
      </c>
      <c r="H9192" t="s">
        <v>24</v>
      </c>
      <c r="J9192" t="s">
        <v>26</v>
      </c>
    </row>
    <row r="9193" spans="1:10" x14ac:dyDescent="0.3">
      <c r="A9193" t="s">
        <v>13525</v>
      </c>
      <c r="B9193" t="s">
        <v>16403</v>
      </c>
      <c r="D9193">
        <v>914236236</v>
      </c>
      <c r="E9193" t="s">
        <v>73</v>
      </c>
      <c r="G9193" t="s">
        <v>16404</v>
      </c>
      <c r="H9193" t="s">
        <v>24</v>
      </c>
      <c r="J9193" t="s">
        <v>26</v>
      </c>
    </row>
    <row r="9194" spans="1:10" x14ac:dyDescent="0.3">
      <c r="A9194" t="s">
        <v>13956</v>
      </c>
      <c r="B9194" t="s">
        <v>16405</v>
      </c>
      <c r="D9194">
        <v>949183345</v>
      </c>
      <c r="E9194" t="s">
        <v>483</v>
      </c>
      <c r="G9194" t="s">
        <v>16406</v>
      </c>
      <c r="H9194" t="s">
        <v>24</v>
      </c>
      <c r="J9194" t="s">
        <v>26</v>
      </c>
    </row>
    <row r="9195" spans="1:10" x14ac:dyDescent="0.3">
      <c r="A9195" t="s">
        <v>13525</v>
      </c>
      <c r="B9195" t="s">
        <v>16407</v>
      </c>
      <c r="D9195">
        <v>947015868</v>
      </c>
      <c r="E9195" t="s">
        <v>483</v>
      </c>
      <c r="G9195" t="s">
        <v>13520</v>
      </c>
      <c r="H9195" t="s">
        <v>24</v>
      </c>
      <c r="J9195" t="s">
        <v>26</v>
      </c>
    </row>
    <row r="9196" spans="1:10" x14ac:dyDescent="0.3">
      <c r="A9196" t="s">
        <v>13525</v>
      </c>
      <c r="B9196" t="s">
        <v>16408</v>
      </c>
      <c r="D9196">
        <v>85550055</v>
      </c>
      <c r="E9196" t="s">
        <v>14553</v>
      </c>
      <c r="G9196" t="s">
        <v>13068</v>
      </c>
      <c r="H9196" t="s">
        <v>24</v>
      </c>
      <c r="J9196" t="s">
        <v>26</v>
      </c>
    </row>
    <row r="9197" spans="1:10" x14ac:dyDescent="0.3">
      <c r="A9197" t="s">
        <v>13525</v>
      </c>
      <c r="B9197" t="s">
        <v>16409</v>
      </c>
      <c r="D9197">
        <v>986060101</v>
      </c>
      <c r="E9197" t="s">
        <v>1870</v>
      </c>
      <c r="G9197" t="s">
        <v>16410</v>
      </c>
      <c r="H9197" t="s">
        <v>24</v>
      </c>
      <c r="J9197" t="s">
        <v>26</v>
      </c>
    </row>
    <row r="9198" spans="1:10" x14ac:dyDescent="0.3">
      <c r="A9198" t="s">
        <v>13956</v>
      </c>
      <c r="B9198" t="s">
        <v>13080</v>
      </c>
      <c r="D9198">
        <v>969999338</v>
      </c>
      <c r="E9198" t="s">
        <v>158</v>
      </c>
      <c r="G9198" t="s">
        <v>13081</v>
      </c>
      <c r="H9198" t="s">
        <v>24</v>
      </c>
      <c r="J9198" t="s">
        <v>26</v>
      </c>
    </row>
    <row r="9199" spans="1:10" x14ac:dyDescent="0.3">
      <c r="A9199" t="s">
        <v>13525</v>
      </c>
      <c r="B9199" t="s">
        <v>16411</v>
      </c>
      <c r="D9199">
        <v>362115232</v>
      </c>
      <c r="E9199" t="s">
        <v>158</v>
      </c>
      <c r="G9199" t="s">
        <v>13084</v>
      </c>
      <c r="H9199" t="s">
        <v>24</v>
      </c>
      <c r="J9199" t="s">
        <v>26</v>
      </c>
    </row>
    <row r="9200" spans="1:10" x14ac:dyDescent="0.3">
      <c r="A9200" t="s">
        <v>13956</v>
      </c>
      <c r="B9200" t="s">
        <v>16412</v>
      </c>
      <c r="D9200">
        <v>913570050</v>
      </c>
      <c r="E9200" t="s">
        <v>2612</v>
      </c>
      <c r="G9200" t="s">
        <v>16413</v>
      </c>
      <c r="H9200" t="s">
        <v>24</v>
      </c>
      <c r="J9200" t="s">
        <v>26</v>
      </c>
    </row>
    <row r="9201" spans="1:10" x14ac:dyDescent="0.3">
      <c r="A9201" t="s">
        <v>13525</v>
      </c>
      <c r="B9201" t="s">
        <v>16414</v>
      </c>
      <c r="D9201">
        <v>968142688</v>
      </c>
      <c r="E9201" t="s">
        <v>2337</v>
      </c>
      <c r="G9201" t="s">
        <v>16415</v>
      </c>
      <c r="H9201" t="s">
        <v>24</v>
      </c>
      <c r="J9201" t="s">
        <v>26</v>
      </c>
    </row>
    <row r="9202" spans="1:10" x14ac:dyDescent="0.3">
      <c r="A9202" t="s">
        <v>13956</v>
      </c>
      <c r="B9202" t="s">
        <v>1142</v>
      </c>
      <c r="D9202">
        <v>977016800</v>
      </c>
      <c r="E9202" t="s">
        <v>43</v>
      </c>
      <c r="G9202" t="s">
        <v>16416</v>
      </c>
      <c r="H9202" t="s">
        <v>24</v>
      </c>
      <c r="J9202" t="s">
        <v>26</v>
      </c>
    </row>
    <row r="9203" spans="1:10" x14ac:dyDescent="0.3">
      <c r="A9203" t="s">
        <v>13956</v>
      </c>
      <c r="B9203" t="s">
        <v>16417</v>
      </c>
      <c r="D9203">
        <v>904397087</v>
      </c>
      <c r="E9203" t="s">
        <v>43</v>
      </c>
      <c r="G9203" t="s">
        <v>16418</v>
      </c>
      <c r="H9203" t="s">
        <v>24</v>
      </c>
      <c r="J9203" t="s">
        <v>26</v>
      </c>
    </row>
    <row r="9204" spans="1:10" x14ac:dyDescent="0.3">
      <c r="A9204" t="s">
        <v>13956</v>
      </c>
      <c r="B9204" t="s">
        <v>16419</v>
      </c>
      <c r="D9204">
        <v>941679522</v>
      </c>
      <c r="E9204" t="s">
        <v>43</v>
      </c>
      <c r="G9204" t="s">
        <v>16420</v>
      </c>
      <c r="H9204" t="s">
        <v>24</v>
      </c>
      <c r="J9204" t="s">
        <v>26</v>
      </c>
    </row>
    <row r="9205" spans="1:10" x14ac:dyDescent="0.3">
      <c r="A9205" t="s">
        <v>13956</v>
      </c>
      <c r="B9205" t="s">
        <v>16421</v>
      </c>
      <c r="D9205">
        <v>977773586</v>
      </c>
      <c r="E9205" t="s">
        <v>43</v>
      </c>
      <c r="G9205" t="s">
        <v>16422</v>
      </c>
      <c r="H9205" t="s">
        <v>24</v>
      </c>
      <c r="J9205" t="s">
        <v>26</v>
      </c>
    </row>
    <row r="9206" spans="1:10" x14ac:dyDescent="0.3">
      <c r="A9206" t="s">
        <v>13956</v>
      </c>
      <c r="B9206" t="s">
        <v>7843</v>
      </c>
      <c r="D9206">
        <v>942724426</v>
      </c>
      <c r="E9206" t="s">
        <v>82</v>
      </c>
      <c r="G9206" t="s">
        <v>919</v>
      </c>
      <c r="H9206" t="s">
        <v>24</v>
      </c>
      <c r="J9206" t="s">
        <v>26</v>
      </c>
    </row>
    <row r="9207" spans="1:10" x14ac:dyDescent="0.3">
      <c r="A9207" t="s">
        <v>13956</v>
      </c>
      <c r="B9207" t="s">
        <v>16423</v>
      </c>
      <c r="D9207">
        <v>984029222</v>
      </c>
      <c r="E9207" t="s">
        <v>82</v>
      </c>
      <c r="G9207" t="s">
        <v>922</v>
      </c>
      <c r="H9207" t="s">
        <v>24</v>
      </c>
      <c r="J9207" t="s">
        <v>26</v>
      </c>
    </row>
    <row r="9208" spans="1:10" x14ac:dyDescent="0.3">
      <c r="A9208" t="s">
        <v>13956</v>
      </c>
      <c r="B9208" t="s">
        <v>2782</v>
      </c>
      <c r="D9208">
        <v>982543886</v>
      </c>
      <c r="E9208" t="s">
        <v>82</v>
      </c>
      <c r="G9208" t="s">
        <v>928</v>
      </c>
      <c r="H9208" t="s">
        <v>24</v>
      </c>
      <c r="J9208" t="s">
        <v>26</v>
      </c>
    </row>
    <row r="9209" spans="1:10" x14ac:dyDescent="0.3">
      <c r="A9209" t="s">
        <v>13956</v>
      </c>
      <c r="B9209" t="s">
        <v>3730</v>
      </c>
      <c r="D9209">
        <v>868955555</v>
      </c>
      <c r="E9209" t="s">
        <v>82</v>
      </c>
      <c r="G9209" t="s">
        <v>16424</v>
      </c>
      <c r="H9209" t="s">
        <v>24</v>
      </c>
      <c r="J9209" t="s">
        <v>26</v>
      </c>
    </row>
    <row r="9210" spans="1:10" x14ac:dyDescent="0.3">
      <c r="A9210" t="s">
        <v>13956</v>
      </c>
      <c r="B9210" t="s">
        <v>16425</v>
      </c>
      <c r="D9210">
        <v>906801979</v>
      </c>
      <c r="E9210" t="s">
        <v>65</v>
      </c>
      <c r="G9210" t="s">
        <v>16426</v>
      </c>
      <c r="H9210" t="s">
        <v>24</v>
      </c>
      <c r="J9210" t="s">
        <v>26</v>
      </c>
    </row>
    <row r="9211" spans="1:10" x14ac:dyDescent="0.3">
      <c r="A9211" t="s">
        <v>13956</v>
      </c>
      <c r="B9211" t="s">
        <v>5037</v>
      </c>
      <c r="D9211">
        <v>912294580</v>
      </c>
      <c r="E9211" t="s">
        <v>57</v>
      </c>
      <c r="G9211" t="s">
        <v>16427</v>
      </c>
      <c r="H9211" t="s">
        <v>24</v>
      </c>
      <c r="J9211" t="s">
        <v>26</v>
      </c>
    </row>
    <row r="9212" spans="1:10" x14ac:dyDescent="0.3">
      <c r="A9212" t="s">
        <v>13956</v>
      </c>
      <c r="B9212" t="s">
        <v>894</v>
      </c>
      <c r="D9212">
        <v>974881394</v>
      </c>
      <c r="E9212" t="s">
        <v>57</v>
      </c>
      <c r="G9212" t="s">
        <v>16428</v>
      </c>
      <c r="H9212" t="s">
        <v>24</v>
      </c>
      <c r="J9212" t="s">
        <v>26</v>
      </c>
    </row>
    <row r="9213" spans="1:10" x14ac:dyDescent="0.3">
      <c r="A9213" t="s">
        <v>13956</v>
      </c>
      <c r="B9213" t="s">
        <v>16429</v>
      </c>
      <c r="D9213">
        <v>912900096</v>
      </c>
      <c r="E9213" t="s">
        <v>57</v>
      </c>
      <c r="G9213" t="s">
        <v>837</v>
      </c>
      <c r="H9213" t="s">
        <v>24</v>
      </c>
      <c r="J9213" t="s">
        <v>26</v>
      </c>
    </row>
    <row r="9214" spans="1:10" x14ac:dyDescent="0.3">
      <c r="A9214" t="s">
        <v>13956</v>
      </c>
      <c r="B9214" t="s">
        <v>16430</v>
      </c>
      <c r="D9214">
        <v>333138833</v>
      </c>
      <c r="E9214" t="s">
        <v>57</v>
      </c>
      <c r="G9214" t="s">
        <v>16431</v>
      </c>
      <c r="H9214" t="s">
        <v>24</v>
      </c>
      <c r="J9214" t="s">
        <v>26</v>
      </c>
    </row>
    <row r="9215" spans="1:10" x14ac:dyDescent="0.3">
      <c r="A9215" t="s">
        <v>13956</v>
      </c>
      <c r="B9215" t="s">
        <v>7684</v>
      </c>
      <c r="D9215">
        <v>965005930</v>
      </c>
      <c r="E9215" t="s">
        <v>57</v>
      </c>
      <c r="G9215" t="s">
        <v>16432</v>
      </c>
      <c r="H9215" t="s">
        <v>24</v>
      </c>
      <c r="J9215" t="s">
        <v>26</v>
      </c>
    </row>
    <row r="9216" spans="1:10" x14ac:dyDescent="0.3">
      <c r="A9216" t="s">
        <v>13956</v>
      </c>
      <c r="B9216" t="s">
        <v>202</v>
      </c>
      <c r="D9216">
        <v>702578888</v>
      </c>
      <c r="E9216" t="s">
        <v>1503</v>
      </c>
      <c r="G9216" t="s">
        <v>16433</v>
      </c>
      <c r="H9216" t="s">
        <v>24</v>
      </c>
      <c r="J9216" t="s">
        <v>26</v>
      </c>
    </row>
    <row r="9217" spans="1:10" x14ac:dyDescent="0.3">
      <c r="A9217" t="s">
        <v>13956</v>
      </c>
      <c r="B9217" t="s">
        <v>521</v>
      </c>
      <c r="D9217">
        <v>962737186</v>
      </c>
      <c r="E9217" t="s">
        <v>93</v>
      </c>
      <c r="G9217" t="s">
        <v>16434</v>
      </c>
      <c r="H9217" t="s">
        <v>24</v>
      </c>
      <c r="J9217" t="s">
        <v>26</v>
      </c>
    </row>
    <row r="9218" spans="1:10" x14ac:dyDescent="0.3">
      <c r="A9218" t="s">
        <v>13956</v>
      </c>
      <c r="B9218" t="s">
        <v>608</v>
      </c>
      <c r="D9218">
        <v>985078208</v>
      </c>
      <c r="E9218" t="s">
        <v>93</v>
      </c>
      <c r="G9218" t="s">
        <v>16435</v>
      </c>
      <c r="H9218" t="s">
        <v>24</v>
      </c>
      <c r="J9218" t="s">
        <v>26</v>
      </c>
    </row>
    <row r="9219" spans="1:10" x14ac:dyDescent="0.3">
      <c r="A9219" t="s">
        <v>13956</v>
      </c>
      <c r="B9219" t="s">
        <v>565</v>
      </c>
      <c r="D9219">
        <v>904205460</v>
      </c>
      <c r="E9219" t="s">
        <v>93</v>
      </c>
      <c r="G9219" t="s">
        <v>16436</v>
      </c>
      <c r="H9219" t="s">
        <v>24</v>
      </c>
      <c r="J9219" t="s">
        <v>26</v>
      </c>
    </row>
    <row r="9220" spans="1:10" x14ac:dyDescent="0.3">
      <c r="A9220" t="s">
        <v>13956</v>
      </c>
      <c r="B9220" t="s">
        <v>759</v>
      </c>
      <c r="D9220">
        <v>979576888</v>
      </c>
      <c r="E9220" t="s">
        <v>93</v>
      </c>
      <c r="G9220" t="s">
        <v>16437</v>
      </c>
      <c r="H9220" t="s">
        <v>24</v>
      </c>
      <c r="J9220" t="s">
        <v>26</v>
      </c>
    </row>
    <row r="9221" spans="1:10" x14ac:dyDescent="0.3">
      <c r="A9221" t="s">
        <v>13956</v>
      </c>
      <c r="B9221" t="s">
        <v>3672</v>
      </c>
      <c r="D9221">
        <v>904338784</v>
      </c>
      <c r="E9221" t="s">
        <v>93</v>
      </c>
      <c r="G9221" t="s">
        <v>16438</v>
      </c>
      <c r="H9221" t="s">
        <v>24</v>
      </c>
      <c r="J9221" t="s">
        <v>26</v>
      </c>
    </row>
    <row r="9222" spans="1:10" x14ac:dyDescent="0.3">
      <c r="A9222" t="s">
        <v>13956</v>
      </c>
      <c r="B9222" t="s">
        <v>588</v>
      </c>
      <c r="D9222">
        <v>788351436</v>
      </c>
      <c r="E9222" t="s">
        <v>93</v>
      </c>
      <c r="G9222" t="s">
        <v>5727</v>
      </c>
      <c r="H9222" t="s">
        <v>24</v>
      </c>
      <c r="J9222" t="s">
        <v>26</v>
      </c>
    </row>
    <row r="9223" spans="1:10" x14ac:dyDescent="0.3">
      <c r="A9223" t="s">
        <v>13956</v>
      </c>
      <c r="B9223" t="s">
        <v>759</v>
      </c>
      <c r="D9223">
        <v>989363494</v>
      </c>
      <c r="E9223" t="s">
        <v>93</v>
      </c>
      <c r="G9223" t="s">
        <v>16439</v>
      </c>
      <c r="H9223" t="s">
        <v>24</v>
      </c>
      <c r="J9223" t="s">
        <v>26</v>
      </c>
    </row>
    <row r="9224" spans="1:10" x14ac:dyDescent="0.3">
      <c r="A9224" t="s">
        <v>13956</v>
      </c>
      <c r="B9224" t="s">
        <v>16440</v>
      </c>
      <c r="D9224">
        <v>388109999</v>
      </c>
      <c r="E9224" t="s">
        <v>93</v>
      </c>
      <c r="G9224" t="s">
        <v>16441</v>
      </c>
      <c r="H9224" t="s">
        <v>24</v>
      </c>
      <c r="J9224" t="s">
        <v>26</v>
      </c>
    </row>
    <row r="9225" spans="1:10" x14ac:dyDescent="0.3">
      <c r="A9225" t="s">
        <v>13956</v>
      </c>
      <c r="B9225" t="s">
        <v>16442</v>
      </c>
      <c r="D9225">
        <v>855945937</v>
      </c>
      <c r="E9225" t="s">
        <v>93</v>
      </c>
      <c r="G9225" t="s">
        <v>16443</v>
      </c>
      <c r="H9225" t="s">
        <v>24</v>
      </c>
      <c r="J9225" t="s">
        <v>26</v>
      </c>
    </row>
    <row r="9226" spans="1:10" x14ac:dyDescent="0.3">
      <c r="A9226" t="s">
        <v>13956</v>
      </c>
      <c r="B9226" t="s">
        <v>16444</v>
      </c>
      <c r="D9226">
        <v>912092145</v>
      </c>
      <c r="E9226" t="s">
        <v>93</v>
      </c>
      <c r="G9226" t="s">
        <v>13836</v>
      </c>
      <c r="H9226" t="s">
        <v>24</v>
      </c>
      <c r="J9226" t="s">
        <v>26</v>
      </c>
    </row>
    <row r="9227" spans="1:10" x14ac:dyDescent="0.3">
      <c r="A9227" t="s">
        <v>13956</v>
      </c>
      <c r="B9227" t="s">
        <v>16445</v>
      </c>
      <c r="D9227">
        <v>888048588</v>
      </c>
      <c r="E9227" t="s">
        <v>93</v>
      </c>
      <c r="G9227" t="s">
        <v>16446</v>
      </c>
      <c r="H9227" t="s">
        <v>24</v>
      </c>
      <c r="J9227" t="s">
        <v>26</v>
      </c>
    </row>
    <row r="9228" spans="1:10" x14ac:dyDescent="0.3">
      <c r="A9228" t="s">
        <v>13956</v>
      </c>
      <c r="B9228" t="s">
        <v>16447</v>
      </c>
      <c r="D9228">
        <v>812189966</v>
      </c>
      <c r="E9228" t="s">
        <v>93</v>
      </c>
      <c r="G9228" t="s">
        <v>16448</v>
      </c>
      <c r="H9228" t="s">
        <v>24</v>
      </c>
      <c r="J9228" t="s">
        <v>26</v>
      </c>
    </row>
    <row r="9229" spans="1:10" x14ac:dyDescent="0.3">
      <c r="A9229" t="s">
        <v>13956</v>
      </c>
      <c r="B9229" t="s">
        <v>16449</v>
      </c>
      <c r="D9229">
        <v>915797820</v>
      </c>
      <c r="E9229" t="s">
        <v>6450</v>
      </c>
      <c r="G9229" t="s">
        <v>16450</v>
      </c>
      <c r="H9229" t="s">
        <v>24</v>
      </c>
      <c r="J9229" t="s">
        <v>26</v>
      </c>
    </row>
    <row r="9230" spans="1:10" ht="72" x14ac:dyDescent="0.3">
      <c r="A9230" t="s">
        <v>13956</v>
      </c>
      <c r="B9230" t="s">
        <v>1372</v>
      </c>
      <c r="D9230">
        <v>985621811</v>
      </c>
      <c r="E9230" t="s">
        <v>6450</v>
      </c>
      <c r="G9230" s="3" t="s">
        <v>16451</v>
      </c>
      <c r="H9230" t="s">
        <v>24</v>
      </c>
      <c r="J9230" t="s">
        <v>26</v>
      </c>
    </row>
    <row r="9231" spans="1:10" ht="72" x14ac:dyDescent="0.3">
      <c r="A9231" t="s">
        <v>13956</v>
      </c>
      <c r="B9231" t="s">
        <v>1378</v>
      </c>
      <c r="D9231">
        <v>934203798</v>
      </c>
      <c r="E9231" t="s">
        <v>6450</v>
      </c>
      <c r="G9231" s="3" t="s">
        <v>16452</v>
      </c>
      <c r="H9231" t="s">
        <v>24</v>
      </c>
      <c r="J9231" t="s">
        <v>26</v>
      </c>
    </row>
    <row r="9232" spans="1:10" ht="86.4" x14ac:dyDescent="0.3">
      <c r="A9232" t="s">
        <v>13956</v>
      </c>
      <c r="B9232" t="s">
        <v>534</v>
      </c>
      <c r="D9232">
        <v>916429302</v>
      </c>
      <c r="E9232" t="s">
        <v>6450</v>
      </c>
      <c r="G9232" s="3" t="s">
        <v>16453</v>
      </c>
      <c r="H9232" t="s">
        <v>24</v>
      </c>
      <c r="J9232" t="s">
        <v>26</v>
      </c>
    </row>
    <row r="9233" spans="1:10" x14ac:dyDescent="0.3">
      <c r="A9233" t="s">
        <v>13956</v>
      </c>
      <c r="B9233" t="s">
        <v>1389</v>
      </c>
      <c r="D9233">
        <v>912121436</v>
      </c>
      <c r="E9233" t="s">
        <v>6450</v>
      </c>
      <c r="G9233" t="s">
        <v>16454</v>
      </c>
      <c r="H9233" t="s">
        <v>24</v>
      </c>
      <c r="J9233" t="s">
        <v>26</v>
      </c>
    </row>
    <row r="9234" spans="1:10" x14ac:dyDescent="0.3">
      <c r="A9234" t="s">
        <v>13956</v>
      </c>
      <c r="B9234" t="s">
        <v>1392</v>
      </c>
      <c r="D9234">
        <v>962714665</v>
      </c>
      <c r="E9234" t="s">
        <v>6450</v>
      </c>
      <c r="G9234" t="s">
        <v>1394</v>
      </c>
      <c r="H9234" t="s">
        <v>24</v>
      </c>
      <c r="J9234" t="s">
        <v>26</v>
      </c>
    </row>
    <row r="9235" spans="1:10" ht="86.4" x14ac:dyDescent="0.3">
      <c r="A9235" t="s">
        <v>13956</v>
      </c>
      <c r="B9235" t="s">
        <v>1395</v>
      </c>
      <c r="D9235">
        <v>936149723</v>
      </c>
      <c r="E9235" t="s">
        <v>6450</v>
      </c>
      <c r="G9235" s="3" t="s">
        <v>16455</v>
      </c>
      <c r="H9235" t="s">
        <v>24</v>
      </c>
      <c r="J9235" t="s">
        <v>26</v>
      </c>
    </row>
    <row r="9236" spans="1:10" x14ac:dyDescent="0.3">
      <c r="A9236" t="s">
        <v>13956</v>
      </c>
      <c r="B9236" t="s">
        <v>1398</v>
      </c>
      <c r="D9236">
        <v>966464686</v>
      </c>
      <c r="E9236" t="s">
        <v>6450</v>
      </c>
      <c r="G9236" t="s">
        <v>16456</v>
      </c>
      <c r="H9236" t="s">
        <v>24</v>
      </c>
      <c r="J9236" t="s">
        <v>26</v>
      </c>
    </row>
    <row r="9237" spans="1:10" ht="72" x14ac:dyDescent="0.3">
      <c r="A9237" t="s">
        <v>13956</v>
      </c>
      <c r="B9237" t="s">
        <v>1410</v>
      </c>
      <c r="D9237">
        <v>989566399</v>
      </c>
      <c r="E9237" t="s">
        <v>6450</v>
      </c>
      <c r="G9237" s="3" t="s">
        <v>16457</v>
      </c>
      <c r="H9237" t="s">
        <v>24</v>
      </c>
      <c r="J9237" t="s">
        <v>26</v>
      </c>
    </row>
    <row r="9238" spans="1:10" x14ac:dyDescent="0.3">
      <c r="A9238" t="s">
        <v>13956</v>
      </c>
      <c r="B9238" t="s">
        <v>13370</v>
      </c>
      <c r="D9238">
        <v>964423321</v>
      </c>
      <c r="E9238" t="s">
        <v>6450</v>
      </c>
      <c r="G9238" t="s">
        <v>7524</v>
      </c>
      <c r="H9238" t="s">
        <v>24</v>
      </c>
      <c r="J9238" t="s">
        <v>26</v>
      </c>
    </row>
    <row r="9239" spans="1:10" x14ac:dyDescent="0.3">
      <c r="A9239" t="s">
        <v>13956</v>
      </c>
      <c r="B9239" t="s">
        <v>853</v>
      </c>
      <c r="D9239">
        <v>976824011</v>
      </c>
      <c r="E9239" t="s">
        <v>204</v>
      </c>
      <c r="G9239" t="s">
        <v>6668</v>
      </c>
      <c r="H9239" t="s">
        <v>24</v>
      </c>
      <c r="J9239" t="s">
        <v>26</v>
      </c>
    </row>
    <row r="9240" spans="1:10" x14ac:dyDescent="0.3">
      <c r="A9240" t="s">
        <v>13956</v>
      </c>
      <c r="B9240" t="s">
        <v>2557</v>
      </c>
      <c r="D9240">
        <v>915543029</v>
      </c>
      <c r="E9240" t="s">
        <v>158</v>
      </c>
      <c r="G9240" t="s">
        <v>16458</v>
      </c>
      <c r="H9240" t="s">
        <v>24</v>
      </c>
      <c r="J9240" t="s">
        <v>26</v>
      </c>
    </row>
    <row r="9241" spans="1:10" x14ac:dyDescent="0.3">
      <c r="A9241" t="s">
        <v>13956</v>
      </c>
      <c r="B9241" t="s">
        <v>2559</v>
      </c>
      <c r="D9241">
        <v>987344015</v>
      </c>
      <c r="E9241" t="s">
        <v>158</v>
      </c>
      <c r="G9241" t="s">
        <v>16459</v>
      </c>
      <c r="H9241" t="s">
        <v>24</v>
      </c>
      <c r="J9241" t="s">
        <v>26</v>
      </c>
    </row>
    <row r="9242" spans="1:10" x14ac:dyDescent="0.3">
      <c r="A9242" t="s">
        <v>13956</v>
      </c>
      <c r="B9242" t="s">
        <v>2562</v>
      </c>
      <c r="D9242">
        <v>975541866</v>
      </c>
      <c r="E9242" t="s">
        <v>158</v>
      </c>
      <c r="G9242" t="s">
        <v>16460</v>
      </c>
      <c r="H9242" t="s">
        <v>24</v>
      </c>
      <c r="J9242" t="s">
        <v>26</v>
      </c>
    </row>
    <row r="9243" spans="1:10" x14ac:dyDescent="0.3">
      <c r="A9243" t="s">
        <v>13956</v>
      </c>
      <c r="B9243" t="s">
        <v>2566</v>
      </c>
      <c r="D9243">
        <v>902177827</v>
      </c>
      <c r="E9243" t="s">
        <v>158</v>
      </c>
      <c r="G9243" t="s">
        <v>16461</v>
      </c>
      <c r="H9243" t="s">
        <v>24</v>
      </c>
      <c r="J9243" t="s">
        <v>26</v>
      </c>
    </row>
    <row r="9244" spans="1:10" x14ac:dyDescent="0.3">
      <c r="A9244" t="s">
        <v>13956</v>
      </c>
      <c r="B9244" t="s">
        <v>2568</v>
      </c>
      <c r="D9244">
        <v>972751007</v>
      </c>
      <c r="E9244" t="s">
        <v>158</v>
      </c>
      <c r="G9244" t="s">
        <v>16462</v>
      </c>
      <c r="H9244" t="s">
        <v>24</v>
      </c>
      <c r="J9244" t="s">
        <v>26</v>
      </c>
    </row>
    <row r="9245" spans="1:10" x14ac:dyDescent="0.3">
      <c r="A9245" t="s">
        <v>13956</v>
      </c>
      <c r="B9245" t="s">
        <v>2573</v>
      </c>
      <c r="D9245">
        <v>987432283</v>
      </c>
      <c r="E9245" t="s">
        <v>158</v>
      </c>
      <c r="G9245" t="s">
        <v>16463</v>
      </c>
      <c r="H9245" t="s">
        <v>24</v>
      </c>
      <c r="J9245" t="s">
        <v>26</v>
      </c>
    </row>
    <row r="9246" spans="1:10" x14ac:dyDescent="0.3">
      <c r="A9246" t="s">
        <v>13956</v>
      </c>
      <c r="B9246" t="s">
        <v>2575</v>
      </c>
      <c r="D9246">
        <v>912967642</v>
      </c>
      <c r="E9246" t="s">
        <v>158</v>
      </c>
      <c r="G9246" t="s">
        <v>16464</v>
      </c>
      <c r="H9246" t="s">
        <v>24</v>
      </c>
      <c r="J9246" t="s">
        <v>26</v>
      </c>
    </row>
    <row r="9247" spans="1:10" x14ac:dyDescent="0.3">
      <c r="A9247" t="s">
        <v>13956</v>
      </c>
      <c r="B9247" t="s">
        <v>2577</v>
      </c>
      <c r="D9247">
        <v>933948333</v>
      </c>
      <c r="E9247" t="s">
        <v>158</v>
      </c>
      <c r="G9247" t="s">
        <v>16465</v>
      </c>
      <c r="H9247" t="s">
        <v>24</v>
      </c>
      <c r="J9247" t="s">
        <v>26</v>
      </c>
    </row>
    <row r="9248" spans="1:10" x14ac:dyDescent="0.3">
      <c r="A9248" t="s">
        <v>13956</v>
      </c>
      <c r="B9248" t="s">
        <v>2551</v>
      </c>
      <c r="D9248">
        <v>946876444</v>
      </c>
      <c r="E9248" t="s">
        <v>158</v>
      </c>
      <c r="G9248" t="s">
        <v>16466</v>
      </c>
      <c r="H9248" t="s">
        <v>24</v>
      </c>
      <c r="J9248" t="s">
        <v>26</v>
      </c>
    </row>
    <row r="9249" spans="1:10" x14ac:dyDescent="0.3">
      <c r="A9249" t="s">
        <v>13956</v>
      </c>
      <c r="B9249" t="s">
        <v>2583</v>
      </c>
      <c r="D9249">
        <v>915444299</v>
      </c>
      <c r="E9249" t="s">
        <v>158</v>
      </c>
      <c r="G9249" t="s">
        <v>16467</v>
      </c>
      <c r="H9249" t="s">
        <v>24</v>
      </c>
      <c r="J9249" t="s">
        <v>26</v>
      </c>
    </row>
    <row r="9250" spans="1:10" x14ac:dyDescent="0.3">
      <c r="A9250" t="s">
        <v>13956</v>
      </c>
      <c r="B9250" t="s">
        <v>210</v>
      </c>
      <c r="D9250">
        <v>974853610</v>
      </c>
      <c r="E9250" t="s">
        <v>182</v>
      </c>
      <c r="G9250" t="s">
        <v>16468</v>
      </c>
      <c r="H9250" t="s">
        <v>24</v>
      </c>
      <c r="J9250" t="s">
        <v>26</v>
      </c>
    </row>
    <row r="9251" spans="1:10" x14ac:dyDescent="0.3">
      <c r="A9251" t="s">
        <v>13956</v>
      </c>
      <c r="B9251" t="s">
        <v>801</v>
      </c>
      <c r="D9251">
        <v>983978929</v>
      </c>
      <c r="E9251" t="s">
        <v>182</v>
      </c>
      <c r="G9251" t="s">
        <v>16469</v>
      </c>
      <c r="H9251" t="s">
        <v>24</v>
      </c>
      <c r="J9251" t="s">
        <v>26</v>
      </c>
    </row>
    <row r="9252" spans="1:10" x14ac:dyDescent="0.3">
      <c r="A9252" t="s">
        <v>13956</v>
      </c>
      <c r="B9252" t="s">
        <v>16470</v>
      </c>
      <c r="D9252">
        <v>975306854</v>
      </c>
      <c r="E9252" t="s">
        <v>182</v>
      </c>
      <c r="G9252" t="s">
        <v>16471</v>
      </c>
      <c r="H9252" t="s">
        <v>24</v>
      </c>
      <c r="J9252" t="s">
        <v>26</v>
      </c>
    </row>
    <row r="9253" spans="1:10" x14ac:dyDescent="0.3">
      <c r="A9253" t="s">
        <v>13956</v>
      </c>
      <c r="B9253" t="s">
        <v>3698</v>
      </c>
      <c r="D9253">
        <v>965821290</v>
      </c>
      <c r="E9253" t="s">
        <v>182</v>
      </c>
      <c r="G9253" t="s">
        <v>16472</v>
      </c>
      <c r="H9253" t="s">
        <v>24</v>
      </c>
      <c r="J9253" t="s">
        <v>26</v>
      </c>
    </row>
    <row r="9254" spans="1:10" x14ac:dyDescent="0.3">
      <c r="A9254" t="s">
        <v>13956</v>
      </c>
      <c r="B9254" t="s">
        <v>16473</v>
      </c>
      <c r="D9254">
        <v>815171358</v>
      </c>
      <c r="E9254" t="s">
        <v>182</v>
      </c>
      <c r="G9254" t="s">
        <v>16474</v>
      </c>
      <c r="H9254" t="s">
        <v>24</v>
      </c>
      <c r="J9254" t="s">
        <v>26</v>
      </c>
    </row>
    <row r="9255" spans="1:10" x14ac:dyDescent="0.3">
      <c r="A9255" t="s">
        <v>13956</v>
      </c>
      <c r="B9255" t="s">
        <v>2638</v>
      </c>
      <c r="D9255">
        <v>965149325</v>
      </c>
      <c r="E9255" t="s">
        <v>192</v>
      </c>
      <c r="G9255" t="s">
        <v>16475</v>
      </c>
      <c r="H9255" t="s">
        <v>24</v>
      </c>
      <c r="J9255" t="s">
        <v>26</v>
      </c>
    </row>
    <row r="9256" spans="1:10" x14ac:dyDescent="0.3">
      <c r="A9256" t="s">
        <v>13956</v>
      </c>
      <c r="B9256" t="s">
        <v>2653</v>
      </c>
      <c r="D9256">
        <v>989182376</v>
      </c>
      <c r="E9256" t="s">
        <v>192</v>
      </c>
      <c r="G9256" t="s">
        <v>16476</v>
      </c>
      <c r="H9256" t="s">
        <v>24</v>
      </c>
      <c r="J9256" t="s">
        <v>26</v>
      </c>
    </row>
    <row r="9257" spans="1:10" x14ac:dyDescent="0.3">
      <c r="A9257" t="s">
        <v>13956</v>
      </c>
      <c r="B9257" t="s">
        <v>2641</v>
      </c>
      <c r="D9257">
        <v>983142718</v>
      </c>
      <c r="E9257" t="s">
        <v>192</v>
      </c>
      <c r="G9257" t="s">
        <v>16477</v>
      </c>
      <c r="H9257" t="s">
        <v>24</v>
      </c>
      <c r="J9257" t="s">
        <v>26</v>
      </c>
    </row>
    <row r="9258" spans="1:10" x14ac:dyDescent="0.3">
      <c r="A9258" t="s">
        <v>13956</v>
      </c>
      <c r="B9258" t="s">
        <v>2637</v>
      </c>
      <c r="D9258">
        <v>839934668</v>
      </c>
      <c r="E9258" t="s">
        <v>192</v>
      </c>
      <c r="G9258" t="s">
        <v>16478</v>
      </c>
      <c r="H9258" t="s">
        <v>24</v>
      </c>
      <c r="J9258" t="s">
        <v>26</v>
      </c>
    </row>
    <row r="9259" spans="1:10" x14ac:dyDescent="0.3">
      <c r="A9259" t="s">
        <v>13525</v>
      </c>
      <c r="B9259" t="s">
        <v>6675</v>
      </c>
      <c r="D9259">
        <v>961181121</v>
      </c>
      <c r="E9259" t="s">
        <v>73</v>
      </c>
      <c r="G9259" t="s">
        <v>6678</v>
      </c>
      <c r="H9259" t="s">
        <v>24</v>
      </c>
      <c r="J9259" t="s">
        <v>26</v>
      </c>
    </row>
    <row r="9260" spans="1:10" x14ac:dyDescent="0.3">
      <c r="A9260" t="s">
        <v>13956</v>
      </c>
      <c r="B9260" t="s">
        <v>2429</v>
      </c>
      <c r="D9260">
        <v>949604711</v>
      </c>
      <c r="E9260" t="s">
        <v>73</v>
      </c>
      <c r="G9260" t="s">
        <v>16479</v>
      </c>
      <c r="H9260" t="s">
        <v>24</v>
      </c>
      <c r="J9260" t="s">
        <v>26</v>
      </c>
    </row>
    <row r="9261" spans="1:10" x14ac:dyDescent="0.3">
      <c r="A9261" t="s">
        <v>13525</v>
      </c>
      <c r="B9261" t="s">
        <v>6694</v>
      </c>
      <c r="D9261">
        <v>945697977</v>
      </c>
      <c r="E9261" t="s">
        <v>196</v>
      </c>
      <c r="G9261" t="s">
        <v>6696</v>
      </c>
      <c r="H9261" t="s">
        <v>24</v>
      </c>
      <c r="J9261" t="s">
        <v>26</v>
      </c>
    </row>
    <row r="9262" spans="1:10" x14ac:dyDescent="0.3">
      <c r="A9262" t="s">
        <v>13525</v>
      </c>
      <c r="B9262" t="s">
        <v>6690</v>
      </c>
      <c r="D9262">
        <v>964342668</v>
      </c>
      <c r="E9262" t="s">
        <v>196</v>
      </c>
      <c r="G9262" t="s">
        <v>16480</v>
      </c>
      <c r="H9262" t="s">
        <v>24</v>
      </c>
      <c r="J9262" t="s">
        <v>26</v>
      </c>
    </row>
    <row r="9263" spans="1:10" x14ac:dyDescent="0.3">
      <c r="A9263" t="s">
        <v>13525</v>
      </c>
      <c r="B9263" t="s">
        <v>6697</v>
      </c>
      <c r="D9263">
        <v>975991836</v>
      </c>
      <c r="E9263" t="s">
        <v>196</v>
      </c>
      <c r="G9263" t="s">
        <v>6700</v>
      </c>
      <c r="H9263" t="s">
        <v>24</v>
      </c>
      <c r="J9263" t="s">
        <v>26</v>
      </c>
    </row>
    <row r="9264" spans="1:10" x14ac:dyDescent="0.3">
      <c r="A9264" t="s">
        <v>13956</v>
      </c>
      <c r="B9264" t="s">
        <v>3042</v>
      </c>
      <c r="D9264">
        <v>916917757</v>
      </c>
      <c r="E9264" t="s">
        <v>221</v>
      </c>
      <c r="G9264" t="s">
        <v>16247</v>
      </c>
      <c r="H9264" t="s">
        <v>24</v>
      </c>
      <c r="J9264" t="s">
        <v>26</v>
      </c>
    </row>
    <row r="9265" spans="1:10" x14ac:dyDescent="0.3">
      <c r="A9265" t="s">
        <v>13956</v>
      </c>
      <c r="B9265" t="s">
        <v>5229</v>
      </c>
      <c r="D9265">
        <v>864847777</v>
      </c>
      <c r="E9265" t="s">
        <v>221</v>
      </c>
      <c r="G9265" t="s">
        <v>16481</v>
      </c>
      <c r="H9265" t="s">
        <v>24</v>
      </c>
      <c r="J9265" t="s">
        <v>26</v>
      </c>
    </row>
    <row r="9266" spans="1:10" x14ac:dyDescent="0.3">
      <c r="A9266" t="s">
        <v>13956</v>
      </c>
      <c r="B9266" t="s">
        <v>6726</v>
      </c>
      <c r="D9266">
        <v>364547886</v>
      </c>
      <c r="E9266" t="s">
        <v>221</v>
      </c>
      <c r="G9266" t="s">
        <v>6729</v>
      </c>
      <c r="H9266" t="s">
        <v>24</v>
      </c>
      <c r="J9266" t="s">
        <v>26</v>
      </c>
    </row>
    <row r="9267" spans="1:10" x14ac:dyDescent="0.3">
      <c r="A9267" t="s">
        <v>13956</v>
      </c>
      <c r="D9267">
        <v>395925369</v>
      </c>
      <c r="E9267" t="s">
        <v>221</v>
      </c>
      <c r="H9267" t="s">
        <v>24</v>
      </c>
      <c r="J9267" t="s">
        <v>26</v>
      </c>
    </row>
    <row r="9268" spans="1:10" x14ac:dyDescent="0.3">
      <c r="A9268" t="s">
        <v>13956</v>
      </c>
      <c r="B9268" t="s">
        <v>6736</v>
      </c>
      <c r="D9268">
        <v>989959937</v>
      </c>
      <c r="E9268" t="s">
        <v>221</v>
      </c>
      <c r="G9268" t="s">
        <v>6738</v>
      </c>
      <c r="H9268" t="s">
        <v>24</v>
      </c>
      <c r="J9268" t="s">
        <v>26</v>
      </c>
    </row>
    <row r="9269" spans="1:10" x14ac:dyDescent="0.3">
      <c r="A9269" t="s">
        <v>13956</v>
      </c>
      <c r="D9269">
        <v>394567461</v>
      </c>
      <c r="E9269" t="s">
        <v>221</v>
      </c>
      <c r="H9269" t="s">
        <v>24</v>
      </c>
      <c r="J9269" t="s">
        <v>26</v>
      </c>
    </row>
    <row r="9270" spans="1:10" x14ac:dyDescent="0.3">
      <c r="A9270" t="s">
        <v>13956</v>
      </c>
      <c r="B9270" t="s">
        <v>3006</v>
      </c>
      <c r="D9270">
        <v>988687606</v>
      </c>
      <c r="E9270" t="s">
        <v>221</v>
      </c>
      <c r="G9270" t="s">
        <v>5428</v>
      </c>
      <c r="H9270" t="s">
        <v>24</v>
      </c>
      <c r="J9270" t="s">
        <v>26</v>
      </c>
    </row>
    <row r="9271" spans="1:10" x14ac:dyDescent="0.3">
      <c r="A9271" t="s">
        <v>13956</v>
      </c>
      <c r="B9271" t="s">
        <v>3017</v>
      </c>
      <c r="D9271">
        <v>973226186</v>
      </c>
      <c r="E9271" t="s">
        <v>221</v>
      </c>
      <c r="G9271" t="s">
        <v>5448</v>
      </c>
      <c r="H9271" t="s">
        <v>24</v>
      </c>
      <c r="J9271" t="s">
        <v>26</v>
      </c>
    </row>
    <row r="9272" spans="1:10" x14ac:dyDescent="0.3">
      <c r="A9272" t="s">
        <v>13956</v>
      </c>
      <c r="B9272" t="s">
        <v>3020</v>
      </c>
      <c r="D9272">
        <v>943016686</v>
      </c>
      <c r="E9272" t="s">
        <v>221</v>
      </c>
      <c r="G9272" t="s">
        <v>16482</v>
      </c>
      <c r="H9272" t="s">
        <v>24</v>
      </c>
      <c r="J9272" t="s">
        <v>26</v>
      </c>
    </row>
    <row r="9273" spans="1:10" x14ac:dyDescent="0.3">
      <c r="A9273" t="s">
        <v>13956</v>
      </c>
      <c r="B9273" t="s">
        <v>16483</v>
      </c>
      <c r="D9273">
        <v>962252386</v>
      </c>
      <c r="E9273" t="s">
        <v>221</v>
      </c>
      <c r="G9273" t="s">
        <v>16484</v>
      </c>
      <c r="H9273" t="s">
        <v>24</v>
      </c>
      <c r="J9273" t="s">
        <v>26</v>
      </c>
    </row>
    <row r="9274" spans="1:10" x14ac:dyDescent="0.3">
      <c r="A9274" t="s">
        <v>13956</v>
      </c>
      <c r="B9274" t="s">
        <v>16485</v>
      </c>
      <c r="D9274">
        <v>975955105</v>
      </c>
      <c r="E9274" t="s">
        <v>221</v>
      </c>
      <c r="G9274" t="s">
        <v>16486</v>
      </c>
      <c r="H9274" t="s">
        <v>24</v>
      </c>
      <c r="J9274" t="s">
        <v>26</v>
      </c>
    </row>
    <row r="9275" spans="1:10" x14ac:dyDescent="0.3">
      <c r="A9275" t="s">
        <v>13956</v>
      </c>
      <c r="B9275" t="s">
        <v>16487</v>
      </c>
      <c r="D9275">
        <v>985383303</v>
      </c>
      <c r="E9275" t="s">
        <v>221</v>
      </c>
      <c r="G9275" t="s">
        <v>5470</v>
      </c>
      <c r="H9275" t="s">
        <v>24</v>
      </c>
      <c r="J9275" t="s">
        <v>26</v>
      </c>
    </row>
    <row r="9276" spans="1:10" x14ac:dyDescent="0.3">
      <c r="A9276" t="s">
        <v>13956</v>
      </c>
      <c r="B9276" t="s">
        <v>16488</v>
      </c>
      <c r="D9276">
        <v>965556862</v>
      </c>
      <c r="E9276" t="s">
        <v>221</v>
      </c>
      <c r="G9276" t="s">
        <v>16489</v>
      </c>
      <c r="H9276" t="s">
        <v>24</v>
      </c>
      <c r="J9276" t="s">
        <v>26</v>
      </c>
    </row>
    <row r="9277" spans="1:10" x14ac:dyDescent="0.3">
      <c r="A9277" t="s">
        <v>13956</v>
      </c>
      <c r="B9277" t="s">
        <v>3146</v>
      </c>
      <c r="D9277">
        <v>388830008</v>
      </c>
      <c r="E9277" t="s">
        <v>224</v>
      </c>
      <c r="G9277" t="s">
        <v>5775</v>
      </c>
      <c r="H9277" t="s">
        <v>24</v>
      </c>
      <c r="J9277" t="s">
        <v>26</v>
      </c>
    </row>
    <row r="9278" spans="1:10" x14ac:dyDescent="0.3">
      <c r="A9278" t="s">
        <v>13956</v>
      </c>
      <c r="B9278" t="s">
        <v>546</v>
      </c>
      <c r="D9278">
        <v>912693246</v>
      </c>
      <c r="E9278" t="s">
        <v>224</v>
      </c>
      <c r="G9278" t="s">
        <v>5694</v>
      </c>
      <c r="H9278" t="s">
        <v>24</v>
      </c>
      <c r="J9278" t="s">
        <v>26</v>
      </c>
    </row>
    <row r="9279" spans="1:10" x14ac:dyDescent="0.3">
      <c r="A9279" t="s">
        <v>13956</v>
      </c>
      <c r="B9279" t="s">
        <v>4586</v>
      </c>
      <c r="D9279">
        <v>914697861</v>
      </c>
      <c r="E9279" t="s">
        <v>224</v>
      </c>
      <c r="G9279" t="s">
        <v>16490</v>
      </c>
      <c r="H9279" t="s">
        <v>24</v>
      </c>
      <c r="J9279" t="s">
        <v>26</v>
      </c>
    </row>
    <row r="9280" spans="1:10" x14ac:dyDescent="0.3">
      <c r="A9280" t="s">
        <v>13956</v>
      </c>
      <c r="B9280" t="s">
        <v>2431</v>
      </c>
      <c r="D9280">
        <v>984659192</v>
      </c>
      <c r="E9280" t="s">
        <v>224</v>
      </c>
      <c r="G9280" t="s">
        <v>16491</v>
      </c>
      <c r="H9280" t="s">
        <v>24</v>
      </c>
      <c r="J9280" t="s">
        <v>26</v>
      </c>
    </row>
    <row r="9281" spans="1:10" x14ac:dyDescent="0.3">
      <c r="A9281" t="s">
        <v>13956</v>
      </c>
      <c r="B9281" t="s">
        <v>2988</v>
      </c>
      <c r="D9281">
        <v>982987773</v>
      </c>
      <c r="E9281" t="s">
        <v>171</v>
      </c>
      <c r="G9281" t="s">
        <v>16492</v>
      </c>
      <c r="H9281" t="s">
        <v>24</v>
      </c>
      <c r="J9281" t="s">
        <v>26</v>
      </c>
    </row>
    <row r="9282" spans="1:10" x14ac:dyDescent="0.3">
      <c r="A9282" t="s">
        <v>13956</v>
      </c>
      <c r="B9282" t="s">
        <v>5098</v>
      </c>
      <c r="D9282">
        <v>978197628</v>
      </c>
      <c r="E9282" t="s">
        <v>14553</v>
      </c>
      <c r="G9282" t="s">
        <v>16493</v>
      </c>
      <c r="H9282" t="s">
        <v>24</v>
      </c>
      <c r="J9282" t="s">
        <v>26</v>
      </c>
    </row>
    <row r="9283" spans="1:10" x14ac:dyDescent="0.3">
      <c r="A9283" t="s">
        <v>13956</v>
      </c>
      <c r="B9283" t="s">
        <v>1721</v>
      </c>
      <c r="D9283">
        <v>982814568</v>
      </c>
      <c r="E9283" t="s">
        <v>14553</v>
      </c>
      <c r="G9283" t="s">
        <v>1723</v>
      </c>
      <c r="H9283" t="s">
        <v>24</v>
      </c>
      <c r="J9283" t="s">
        <v>26</v>
      </c>
    </row>
    <row r="9284" spans="1:10" x14ac:dyDescent="0.3">
      <c r="A9284" t="s">
        <v>13956</v>
      </c>
      <c r="B9284" t="s">
        <v>1724</v>
      </c>
      <c r="D9284">
        <v>972136688</v>
      </c>
      <c r="E9284" t="s">
        <v>14553</v>
      </c>
      <c r="G9284" t="s">
        <v>1726</v>
      </c>
      <c r="H9284" t="s">
        <v>24</v>
      </c>
      <c r="J9284" t="s">
        <v>26</v>
      </c>
    </row>
    <row r="9285" spans="1:10" x14ac:dyDescent="0.3">
      <c r="A9285" t="s">
        <v>13956</v>
      </c>
      <c r="B9285" t="s">
        <v>1727</v>
      </c>
      <c r="D9285">
        <v>912289655</v>
      </c>
      <c r="E9285" t="s">
        <v>14553</v>
      </c>
      <c r="G9285" t="s">
        <v>1729</v>
      </c>
      <c r="H9285" t="s">
        <v>24</v>
      </c>
      <c r="J9285" t="s">
        <v>26</v>
      </c>
    </row>
    <row r="9286" spans="1:10" x14ac:dyDescent="0.3">
      <c r="A9286" t="s">
        <v>13956</v>
      </c>
      <c r="B9286" t="s">
        <v>1730</v>
      </c>
      <c r="D9286">
        <v>944000888</v>
      </c>
      <c r="E9286" t="s">
        <v>14553</v>
      </c>
      <c r="G9286" t="s">
        <v>1732</v>
      </c>
      <c r="H9286" t="s">
        <v>24</v>
      </c>
      <c r="J9286" t="s">
        <v>26</v>
      </c>
    </row>
    <row r="9287" spans="1:10" x14ac:dyDescent="0.3">
      <c r="A9287" t="s">
        <v>13956</v>
      </c>
      <c r="B9287" t="s">
        <v>1745</v>
      </c>
      <c r="D9287">
        <v>355638888</v>
      </c>
      <c r="E9287" t="s">
        <v>14553</v>
      </c>
      <c r="G9287" t="s">
        <v>1747</v>
      </c>
      <c r="H9287" t="s">
        <v>24</v>
      </c>
      <c r="J9287" t="s">
        <v>26</v>
      </c>
    </row>
    <row r="9288" spans="1:10" x14ac:dyDescent="0.3">
      <c r="A9288" t="s">
        <v>13956</v>
      </c>
      <c r="B9288" t="s">
        <v>16494</v>
      </c>
      <c r="D9288">
        <v>904231458</v>
      </c>
      <c r="E9288" t="s">
        <v>14553</v>
      </c>
      <c r="G9288" t="s">
        <v>1750</v>
      </c>
      <c r="H9288" t="s">
        <v>24</v>
      </c>
      <c r="J9288" t="s">
        <v>26</v>
      </c>
    </row>
    <row r="9289" spans="1:10" x14ac:dyDescent="0.3">
      <c r="A9289" t="s">
        <v>13956</v>
      </c>
      <c r="B9289" t="s">
        <v>16304</v>
      </c>
      <c r="D9289">
        <v>944989599</v>
      </c>
      <c r="E9289" t="s">
        <v>14553</v>
      </c>
      <c r="G9289" t="s">
        <v>6178</v>
      </c>
      <c r="H9289" t="s">
        <v>24</v>
      </c>
      <c r="J9289" t="s">
        <v>26</v>
      </c>
    </row>
    <row r="9290" spans="1:10" x14ac:dyDescent="0.3">
      <c r="A9290" t="s">
        <v>13956</v>
      </c>
      <c r="B9290" t="s">
        <v>16495</v>
      </c>
      <c r="D9290">
        <v>985589097</v>
      </c>
      <c r="E9290" t="s">
        <v>14553</v>
      </c>
      <c r="G9290" t="s">
        <v>1762</v>
      </c>
      <c r="H9290" t="s">
        <v>24</v>
      </c>
      <c r="J9290" t="s">
        <v>26</v>
      </c>
    </row>
    <row r="9291" spans="1:10" x14ac:dyDescent="0.3">
      <c r="A9291" t="s">
        <v>13956</v>
      </c>
      <c r="B9291" t="s">
        <v>1742</v>
      </c>
      <c r="D9291">
        <v>984599441</v>
      </c>
      <c r="E9291" t="s">
        <v>14553</v>
      </c>
      <c r="G9291" t="s">
        <v>1744</v>
      </c>
      <c r="H9291" t="s">
        <v>24</v>
      </c>
      <c r="J9291" t="s">
        <v>26</v>
      </c>
    </row>
    <row r="9292" spans="1:10" x14ac:dyDescent="0.3">
      <c r="A9292" t="s">
        <v>13956</v>
      </c>
      <c r="B9292" t="s">
        <v>16496</v>
      </c>
      <c r="D9292">
        <v>943288685</v>
      </c>
      <c r="E9292" t="s">
        <v>14553</v>
      </c>
      <c r="G9292" t="s">
        <v>1759</v>
      </c>
      <c r="H9292" t="s">
        <v>24</v>
      </c>
      <c r="J9292" t="s">
        <v>26</v>
      </c>
    </row>
    <row r="9293" spans="1:10" x14ac:dyDescent="0.3">
      <c r="A9293" t="s">
        <v>13956</v>
      </c>
      <c r="B9293" t="s">
        <v>6179</v>
      </c>
      <c r="D9293">
        <v>848511555</v>
      </c>
      <c r="E9293" t="s">
        <v>14553</v>
      </c>
      <c r="G9293" t="s">
        <v>6182</v>
      </c>
      <c r="H9293" t="s">
        <v>24</v>
      </c>
      <c r="J9293" t="s">
        <v>26</v>
      </c>
    </row>
    <row r="9294" spans="1:10" x14ac:dyDescent="0.3">
      <c r="A9294" t="s">
        <v>13525</v>
      </c>
      <c r="B9294" t="s">
        <v>1825</v>
      </c>
      <c r="D9294">
        <v>969736555</v>
      </c>
      <c r="E9294" t="s">
        <v>14553</v>
      </c>
      <c r="G9294" t="s">
        <v>1827</v>
      </c>
      <c r="H9294" t="s">
        <v>24</v>
      </c>
      <c r="J9294" t="s">
        <v>26</v>
      </c>
    </row>
    <row r="9295" spans="1:10" x14ac:dyDescent="0.3">
      <c r="A9295" t="s">
        <v>13956</v>
      </c>
      <c r="B9295" t="s">
        <v>1665</v>
      </c>
      <c r="D9295">
        <v>962592666</v>
      </c>
      <c r="E9295" t="s">
        <v>14553</v>
      </c>
      <c r="G9295" t="s">
        <v>16497</v>
      </c>
      <c r="H9295" t="s">
        <v>24</v>
      </c>
      <c r="J9295" t="s">
        <v>26</v>
      </c>
    </row>
    <row r="9296" spans="1:10" x14ac:dyDescent="0.3">
      <c r="A9296" t="s">
        <v>13956</v>
      </c>
      <c r="B9296" t="s">
        <v>2678</v>
      </c>
      <c r="D9296">
        <v>346372235</v>
      </c>
      <c r="E9296" t="s">
        <v>167</v>
      </c>
      <c r="G9296" t="s">
        <v>16498</v>
      </c>
      <c r="H9296" t="s">
        <v>24</v>
      </c>
      <c r="J9296" t="s">
        <v>26</v>
      </c>
    </row>
    <row r="9297" spans="1:10" x14ac:dyDescent="0.3">
      <c r="A9297" t="s">
        <v>13956</v>
      </c>
      <c r="B9297" t="s">
        <v>16499</v>
      </c>
      <c r="D9297">
        <v>986333306</v>
      </c>
      <c r="E9297" t="s">
        <v>14553</v>
      </c>
      <c r="G9297" t="s">
        <v>16500</v>
      </c>
      <c r="H9297" t="s">
        <v>24</v>
      </c>
      <c r="J9297" t="s">
        <v>26</v>
      </c>
    </row>
    <row r="9298" spans="1:10" x14ac:dyDescent="0.3">
      <c r="A9298" t="s">
        <v>13956</v>
      </c>
      <c r="B9298" t="s">
        <v>6018</v>
      </c>
      <c r="D9298">
        <v>978248628</v>
      </c>
      <c r="E9298" t="s">
        <v>14553</v>
      </c>
      <c r="G9298" t="s">
        <v>16501</v>
      </c>
      <c r="H9298" t="s">
        <v>24</v>
      </c>
      <c r="J9298" t="s">
        <v>26</v>
      </c>
    </row>
    <row r="9299" spans="1:10" x14ac:dyDescent="0.3">
      <c r="A9299" t="s">
        <v>13956</v>
      </c>
      <c r="B9299" t="s">
        <v>6099</v>
      </c>
      <c r="D9299">
        <v>345575226</v>
      </c>
      <c r="E9299" t="s">
        <v>14553</v>
      </c>
      <c r="G9299" t="s">
        <v>6102</v>
      </c>
      <c r="H9299" t="s">
        <v>24</v>
      </c>
      <c r="J9299" t="s">
        <v>26</v>
      </c>
    </row>
    <row r="9300" spans="1:10" x14ac:dyDescent="0.3">
      <c r="A9300" t="s">
        <v>13956</v>
      </c>
      <c r="B9300" t="s">
        <v>6103</v>
      </c>
      <c r="D9300">
        <v>932556558</v>
      </c>
      <c r="E9300" t="s">
        <v>14553</v>
      </c>
      <c r="G9300" t="s">
        <v>6105</v>
      </c>
      <c r="H9300" t="s">
        <v>24</v>
      </c>
      <c r="J9300" t="s">
        <v>26</v>
      </c>
    </row>
    <row r="9301" spans="1:10" x14ac:dyDescent="0.3">
      <c r="A9301" t="s">
        <v>13956</v>
      </c>
      <c r="B9301" t="s">
        <v>6112</v>
      </c>
      <c r="D9301">
        <v>965336901</v>
      </c>
      <c r="E9301" t="s">
        <v>14553</v>
      </c>
      <c r="G9301" t="s">
        <v>6114</v>
      </c>
      <c r="H9301" t="s">
        <v>24</v>
      </c>
      <c r="J9301" t="s">
        <v>26</v>
      </c>
    </row>
    <row r="9302" spans="1:10" x14ac:dyDescent="0.3">
      <c r="A9302" t="s">
        <v>13956</v>
      </c>
      <c r="B9302" t="s">
        <v>6115</v>
      </c>
      <c r="D9302">
        <v>978122598</v>
      </c>
      <c r="E9302" t="s">
        <v>14553</v>
      </c>
      <c r="G9302" t="s">
        <v>6117</v>
      </c>
      <c r="H9302" t="s">
        <v>24</v>
      </c>
      <c r="J9302" t="s">
        <v>26</v>
      </c>
    </row>
    <row r="9303" spans="1:10" x14ac:dyDescent="0.3">
      <c r="A9303" t="s">
        <v>13956</v>
      </c>
      <c r="B9303" t="s">
        <v>16502</v>
      </c>
      <c r="D9303">
        <v>966289828</v>
      </c>
      <c r="E9303" t="s">
        <v>14553</v>
      </c>
      <c r="G9303" t="s">
        <v>16503</v>
      </c>
      <c r="H9303" t="s">
        <v>24</v>
      </c>
      <c r="J9303" t="s">
        <v>26</v>
      </c>
    </row>
    <row r="9304" spans="1:10" x14ac:dyDescent="0.3">
      <c r="A9304" t="s">
        <v>13956</v>
      </c>
      <c r="B9304" t="s">
        <v>16504</v>
      </c>
      <c r="D9304">
        <v>963098798</v>
      </c>
      <c r="E9304" t="s">
        <v>14553</v>
      </c>
      <c r="G9304" t="s">
        <v>16505</v>
      </c>
      <c r="H9304" t="s">
        <v>24</v>
      </c>
      <c r="J9304" t="s">
        <v>26</v>
      </c>
    </row>
    <row r="9305" spans="1:10" x14ac:dyDescent="0.3">
      <c r="A9305" t="s">
        <v>13956</v>
      </c>
      <c r="B9305" t="s">
        <v>681</v>
      </c>
      <c r="D9305">
        <v>904505073</v>
      </c>
      <c r="E9305" t="s">
        <v>14553</v>
      </c>
      <c r="G9305" t="s">
        <v>16506</v>
      </c>
      <c r="H9305" t="s">
        <v>24</v>
      </c>
      <c r="J9305" t="s">
        <v>26</v>
      </c>
    </row>
    <row r="9306" spans="1:10" x14ac:dyDescent="0.3">
      <c r="A9306" t="s">
        <v>13956</v>
      </c>
      <c r="B9306" t="s">
        <v>1886</v>
      </c>
      <c r="D9306">
        <v>976046593</v>
      </c>
      <c r="E9306" t="s">
        <v>1870</v>
      </c>
      <c r="G9306" t="s">
        <v>1887</v>
      </c>
      <c r="H9306" t="s">
        <v>24</v>
      </c>
      <c r="J9306" t="s">
        <v>26</v>
      </c>
    </row>
    <row r="9307" spans="1:10" x14ac:dyDescent="0.3">
      <c r="A9307" t="s">
        <v>13956</v>
      </c>
      <c r="B9307" t="s">
        <v>1888</v>
      </c>
      <c r="D9307">
        <v>962955688</v>
      </c>
      <c r="E9307" t="s">
        <v>1870</v>
      </c>
      <c r="G9307" t="s">
        <v>1890</v>
      </c>
      <c r="H9307" t="s">
        <v>24</v>
      </c>
      <c r="J9307" t="s">
        <v>26</v>
      </c>
    </row>
    <row r="9308" spans="1:10" x14ac:dyDescent="0.3">
      <c r="A9308" t="s">
        <v>13956</v>
      </c>
      <c r="B9308" t="s">
        <v>1880</v>
      </c>
      <c r="D9308">
        <v>987711648</v>
      </c>
      <c r="E9308" t="s">
        <v>1870</v>
      </c>
      <c r="G9308" t="s">
        <v>1881</v>
      </c>
      <c r="H9308" t="s">
        <v>24</v>
      </c>
      <c r="J9308" t="s">
        <v>26</v>
      </c>
    </row>
    <row r="9309" spans="1:10" x14ac:dyDescent="0.3">
      <c r="A9309" t="s">
        <v>13956</v>
      </c>
      <c r="B9309" t="s">
        <v>1928</v>
      </c>
      <c r="D9309">
        <v>974013748</v>
      </c>
      <c r="E9309" t="s">
        <v>1870</v>
      </c>
      <c r="G9309" t="s">
        <v>1930</v>
      </c>
      <c r="H9309" t="s">
        <v>24</v>
      </c>
      <c r="J9309" t="s">
        <v>26</v>
      </c>
    </row>
    <row r="9310" spans="1:10" x14ac:dyDescent="0.3">
      <c r="A9310" t="s">
        <v>13956</v>
      </c>
      <c r="B9310" t="s">
        <v>6231</v>
      </c>
      <c r="D9310">
        <v>913509489</v>
      </c>
      <c r="E9310" t="s">
        <v>2325</v>
      </c>
      <c r="G9310" t="s">
        <v>6233</v>
      </c>
      <c r="H9310" t="s">
        <v>24</v>
      </c>
      <c r="J9310" t="s">
        <v>26</v>
      </c>
    </row>
    <row r="9311" spans="1:10" x14ac:dyDescent="0.3">
      <c r="A9311" t="s">
        <v>13956</v>
      </c>
      <c r="B9311" t="s">
        <v>6241</v>
      </c>
      <c r="D9311">
        <v>366993888</v>
      </c>
      <c r="E9311" t="s">
        <v>2325</v>
      </c>
      <c r="G9311" t="s">
        <v>6243</v>
      </c>
      <c r="H9311" t="s">
        <v>24</v>
      </c>
      <c r="J9311" t="s">
        <v>26</v>
      </c>
    </row>
    <row r="9312" spans="1:10" x14ac:dyDescent="0.3">
      <c r="A9312" t="s">
        <v>13956</v>
      </c>
      <c r="B9312" t="s">
        <v>2478</v>
      </c>
      <c r="D9312">
        <v>943266379</v>
      </c>
      <c r="E9312" t="s">
        <v>2325</v>
      </c>
      <c r="G9312" t="s">
        <v>6248</v>
      </c>
      <c r="H9312" t="s">
        <v>24</v>
      </c>
      <c r="J9312" t="s">
        <v>26</v>
      </c>
    </row>
    <row r="9313" spans="1:10" x14ac:dyDescent="0.3">
      <c r="A9313" t="s">
        <v>13956</v>
      </c>
      <c r="B9313" t="s">
        <v>2329</v>
      </c>
      <c r="D9313">
        <v>945823867</v>
      </c>
      <c r="E9313" t="s">
        <v>2325</v>
      </c>
      <c r="G9313" t="s">
        <v>16507</v>
      </c>
      <c r="H9313" t="s">
        <v>24</v>
      </c>
      <c r="J9313" t="s">
        <v>26</v>
      </c>
    </row>
    <row r="9314" spans="1:10" x14ac:dyDescent="0.3">
      <c r="A9314" t="s">
        <v>13956</v>
      </c>
      <c r="B9314" t="s">
        <v>2495</v>
      </c>
      <c r="D9314">
        <v>988673327</v>
      </c>
      <c r="E9314" t="s">
        <v>2492</v>
      </c>
      <c r="G9314" t="s">
        <v>16508</v>
      </c>
      <c r="H9314" t="s">
        <v>24</v>
      </c>
      <c r="J9314" t="s">
        <v>26</v>
      </c>
    </row>
    <row r="9315" spans="1:10" x14ac:dyDescent="0.3">
      <c r="A9315" t="s">
        <v>13956</v>
      </c>
      <c r="B9315" t="s">
        <v>6252</v>
      </c>
      <c r="D9315">
        <v>914335530</v>
      </c>
      <c r="E9315" t="s">
        <v>2492</v>
      </c>
      <c r="G9315" t="s">
        <v>6254</v>
      </c>
      <c r="H9315" t="s">
        <v>24</v>
      </c>
      <c r="J9315" t="s">
        <v>26</v>
      </c>
    </row>
    <row r="9316" spans="1:10" x14ac:dyDescent="0.3">
      <c r="A9316" t="s">
        <v>13956</v>
      </c>
      <c r="B9316" t="s">
        <v>6255</v>
      </c>
      <c r="D9316">
        <v>914567499</v>
      </c>
      <c r="E9316" t="s">
        <v>2492</v>
      </c>
      <c r="G9316" t="s">
        <v>6257</v>
      </c>
      <c r="H9316" t="s">
        <v>24</v>
      </c>
      <c r="J9316" t="s">
        <v>26</v>
      </c>
    </row>
    <row r="9317" spans="1:10" x14ac:dyDescent="0.3">
      <c r="A9317" t="s">
        <v>13956</v>
      </c>
      <c r="B9317" t="s">
        <v>1505</v>
      </c>
      <c r="D9317">
        <v>979682106</v>
      </c>
      <c r="E9317" t="s">
        <v>2492</v>
      </c>
      <c r="G9317" t="s">
        <v>6260</v>
      </c>
      <c r="H9317" t="s">
        <v>24</v>
      </c>
      <c r="J9317" t="s">
        <v>26</v>
      </c>
    </row>
    <row r="9318" spans="1:10" x14ac:dyDescent="0.3">
      <c r="A9318" t="s">
        <v>13956</v>
      </c>
      <c r="B9318" t="s">
        <v>1543</v>
      </c>
      <c r="D9318">
        <v>963134986</v>
      </c>
      <c r="E9318" t="s">
        <v>2492</v>
      </c>
      <c r="G9318" t="s">
        <v>6263</v>
      </c>
      <c r="H9318" t="s">
        <v>24</v>
      </c>
      <c r="J9318" t="s">
        <v>26</v>
      </c>
    </row>
    <row r="9319" spans="1:10" x14ac:dyDescent="0.3">
      <c r="A9319" t="s">
        <v>13956</v>
      </c>
      <c r="B9319" t="s">
        <v>6264</v>
      </c>
      <c r="D9319">
        <v>975785598</v>
      </c>
      <c r="E9319" t="s">
        <v>2492</v>
      </c>
      <c r="G9319" t="s">
        <v>6267</v>
      </c>
      <c r="H9319" t="s">
        <v>24</v>
      </c>
      <c r="J9319" t="s">
        <v>26</v>
      </c>
    </row>
    <row r="9320" spans="1:10" x14ac:dyDescent="0.3">
      <c r="A9320" t="s">
        <v>13956</v>
      </c>
      <c r="D9320">
        <v>989936555</v>
      </c>
      <c r="E9320" t="s">
        <v>2492</v>
      </c>
      <c r="H9320" t="s">
        <v>24</v>
      </c>
      <c r="J9320" t="s">
        <v>26</v>
      </c>
    </row>
    <row r="9321" spans="1:10" x14ac:dyDescent="0.3">
      <c r="A9321" t="s">
        <v>13956</v>
      </c>
      <c r="B9321" t="s">
        <v>6272</v>
      </c>
      <c r="D9321">
        <v>912159953</v>
      </c>
      <c r="E9321" t="s">
        <v>2492</v>
      </c>
      <c r="G9321" t="s">
        <v>6274</v>
      </c>
      <c r="H9321" t="s">
        <v>24</v>
      </c>
      <c r="J9321" t="s">
        <v>26</v>
      </c>
    </row>
    <row r="9322" spans="1:10" x14ac:dyDescent="0.3">
      <c r="A9322" t="s">
        <v>13956</v>
      </c>
      <c r="B9322" t="s">
        <v>1861</v>
      </c>
      <c r="D9322">
        <v>375615389</v>
      </c>
      <c r="E9322" t="s">
        <v>2337</v>
      </c>
      <c r="G9322" t="s">
        <v>16509</v>
      </c>
      <c r="H9322" t="s">
        <v>24</v>
      </c>
      <c r="J9322" t="s">
        <v>26</v>
      </c>
    </row>
    <row r="9323" spans="1:10" x14ac:dyDescent="0.3">
      <c r="A9323" t="s">
        <v>13956</v>
      </c>
      <c r="B9323" t="s">
        <v>759</v>
      </c>
      <c r="D9323">
        <v>766262888</v>
      </c>
      <c r="E9323" t="s">
        <v>2337</v>
      </c>
      <c r="G9323" t="s">
        <v>16510</v>
      </c>
      <c r="H9323" t="s">
        <v>24</v>
      </c>
      <c r="J9323" t="s">
        <v>26</v>
      </c>
    </row>
    <row r="9324" spans="1:10" x14ac:dyDescent="0.3">
      <c r="A9324" t="s">
        <v>13956</v>
      </c>
      <c r="B9324" t="s">
        <v>693</v>
      </c>
      <c r="D9324">
        <v>986679888</v>
      </c>
      <c r="E9324" t="s">
        <v>2337</v>
      </c>
      <c r="G9324" t="s">
        <v>16511</v>
      </c>
      <c r="H9324" t="s">
        <v>24</v>
      </c>
      <c r="J9324" t="s">
        <v>26</v>
      </c>
    </row>
    <row r="9325" spans="1:10" x14ac:dyDescent="0.3">
      <c r="A9325" t="s">
        <v>13956</v>
      </c>
      <c r="B9325" t="s">
        <v>2349</v>
      </c>
      <c r="D9325">
        <v>984893399</v>
      </c>
      <c r="E9325" t="s">
        <v>2337</v>
      </c>
      <c r="G9325" t="s">
        <v>6295</v>
      </c>
      <c r="H9325" t="s">
        <v>24</v>
      </c>
      <c r="J9325" t="s">
        <v>26</v>
      </c>
    </row>
    <row r="9326" spans="1:10" x14ac:dyDescent="0.3">
      <c r="A9326" t="s">
        <v>13956</v>
      </c>
      <c r="B9326" t="s">
        <v>2298</v>
      </c>
      <c r="D9326">
        <v>986023182</v>
      </c>
      <c r="E9326" t="s">
        <v>398</v>
      </c>
      <c r="G9326" t="s">
        <v>2276</v>
      </c>
      <c r="H9326" t="s">
        <v>24</v>
      </c>
      <c r="J9326" t="s">
        <v>26</v>
      </c>
    </row>
    <row r="9327" spans="1:10" x14ac:dyDescent="0.3">
      <c r="A9327" t="s">
        <v>13956</v>
      </c>
      <c r="B9327" t="s">
        <v>2282</v>
      </c>
      <c r="D9327">
        <v>586535999</v>
      </c>
      <c r="E9327" t="s">
        <v>398</v>
      </c>
      <c r="G9327" t="s">
        <v>6307</v>
      </c>
      <c r="H9327" t="s">
        <v>24</v>
      </c>
      <c r="J9327" t="s">
        <v>26</v>
      </c>
    </row>
    <row r="9328" spans="1:10" x14ac:dyDescent="0.3">
      <c r="A9328" t="s">
        <v>13956</v>
      </c>
      <c r="B9328" t="s">
        <v>2613</v>
      </c>
      <c r="D9328">
        <v>977126350</v>
      </c>
      <c r="E9328" t="s">
        <v>2612</v>
      </c>
      <c r="G9328" t="s">
        <v>16512</v>
      </c>
      <c r="H9328" t="s">
        <v>24</v>
      </c>
      <c r="J9328" t="s">
        <v>26</v>
      </c>
    </row>
    <row r="9329" spans="1:10" x14ac:dyDescent="0.3">
      <c r="A9329" t="s">
        <v>13956</v>
      </c>
      <c r="B9329" t="s">
        <v>2624</v>
      </c>
      <c r="D9329">
        <v>988258693</v>
      </c>
      <c r="E9329" t="s">
        <v>2612</v>
      </c>
      <c r="G9329" t="s">
        <v>16513</v>
      </c>
      <c r="H9329" t="s">
        <v>24</v>
      </c>
      <c r="J9329" t="s">
        <v>26</v>
      </c>
    </row>
    <row r="9330" spans="1:10" x14ac:dyDescent="0.3">
      <c r="A9330" t="s">
        <v>13956</v>
      </c>
      <c r="B9330" t="s">
        <v>2685</v>
      </c>
      <c r="D9330">
        <v>967451505</v>
      </c>
      <c r="E9330" t="s">
        <v>405</v>
      </c>
      <c r="G9330" t="s">
        <v>16514</v>
      </c>
      <c r="H9330" t="s">
        <v>24</v>
      </c>
      <c r="J9330" t="s">
        <v>26</v>
      </c>
    </row>
    <row r="9331" spans="1:10" ht="72" customHeight="1" x14ac:dyDescent="0.3">
      <c r="A9331" t="s">
        <v>13525</v>
      </c>
      <c r="B9331" t="s">
        <v>16515</v>
      </c>
      <c r="D9331">
        <v>935354922</v>
      </c>
      <c r="E9331" t="s">
        <v>3185</v>
      </c>
      <c r="G9331" t="s">
        <v>16516</v>
      </c>
      <c r="H9331" t="s">
        <v>24</v>
      </c>
      <c r="J9331" t="s">
        <v>26</v>
      </c>
    </row>
    <row r="9332" spans="1:10" ht="72" customHeight="1" x14ac:dyDescent="0.3">
      <c r="A9332" t="s">
        <v>13525</v>
      </c>
      <c r="B9332" t="s">
        <v>16517</v>
      </c>
      <c r="D9332">
        <v>901148898</v>
      </c>
      <c r="E9332" t="s">
        <v>7169</v>
      </c>
      <c r="G9332" t="s">
        <v>16518</v>
      </c>
      <c r="H9332" t="s">
        <v>24</v>
      </c>
      <c r="J9332" t="s">
        <v>26</v>
      </c>
    </row>
    <row r="9333" spans="1:10" ht="86.4" customHeight="1" x14ac:dyDescent="0.3">
      <c r="A9333" t="s">
        <v>13525</v>
      </c>
      <c r="B9333" t="s">
        <v>16519</v>
      </c>
      <c r="D9333">
        <v>972671820</v>
      </c>
      <c r="E9333" t="s">
        <v>3185</v>
      </c>
      <c r="G9333" t="s">
        <v>13558</v>
      </c>
      <c r="H9333" t="s">
        <v>24</v>
      </c>
      <c r="J9333" t="s">
        <v>26</v>
      </c>
    </row>
    <row r="9334" spans="1:10" x14ac:dyDescent="0.3">
      <c r="A9334" t="s">
        <v>13956</v>
      </c>
      <c r="B9334" t="s">
        <v>16520</v>
      </c>
      <c r="D9334">
        <v>904596302</v>
      </c>
      <c r="E9334" t="s">
        <v>13848</v>
      </c>
      <c r="G9334" t="s">
        <v>16521</v>
      </c>
      <c r="H9334" t="s">
        <v>24</v>
      </c>
      <c r="J9334" t="s">
        <v>26</v>
      </c>
    </row>
    <row r="9335" spans="1:10" x14ac:dyDescent="0.3">
      <c r="A9335" t="s">
        <v>13956</v>
      </c>
      <c r="B9335" t="s">
        <v>16522</v>
      </c>
      <c r="D9335">
        <v>911814444</v>
      </c>
      <c r="E9335" t="s">
        <v>13848</v>
      </c>
      <c r="G9335" t="s">
        <v>16523</v>
      </c>
      <c r="H9335" t="s">
        <v>24</v>
      </c>
      <c r="J9335" t="s">
        <v>26</v>
      </c>
    </row>
    <row r="9336" spans="1:10" ht="86.4" customHeight="1" x14ac:dyDescent="0.3">
      <c r="A9336" t="s">
        <v>13956</v>
      </c>
      <c r="B9336" t="s">
        <v>7551</v>
      </c>
      <c r="D9336">
        <v>777545654</v>
      </c>
      <c r="E9336" t="s">
        <v>13848</v>
      </c>
      <c r="G9336" t="s">
        <v>16524</v>
      </c>
      <c r="H9336" t="s">
        <v>24</v>
      </c>
      <c r="J9336" t="s">
        <v>26</v>
      </c>
    </row>
    <row r="9337" spans="1:10" x14ac:dyDescent="0.3">
      <c r="A9337" t="s">
        <v>13956</v>
      </c>
      <c r="B9337" t="s">
        <v>6432</v>
      </c>
      <c r="D9337">
        <v>936905007</v>
      </c>
      <c r="E9337" t="s">
        <v>13848</v>
      </c>
      <c r="G9337" t="s">
        <v>16525</v>
      </c>
      <c r="H9337" t="s">
        <v>24</v>
      </c>
      <c r="J9337" t="s">
        <v>26</v>
      </c>
    </row>
    <row r="9338" spans="1:10" ht="72" customHeight="1" x14ac:dyDescent="0.3">
      <c r="A9338" t="s">
        <v>13956</v>
      </c>
      <c r="B9338" t="s">
        <v>16526</v>
      </c>
      <c r="D9338">
        <v>961366099</v>
      </c>
      <c r="E9338" t="s">
        <v>13848</v>
      </c>
      <c r="G9338" t="s">
        <v>16527</v>
      </c>
      <c r="H9338" t="s">
        <v>24</v>
      </c>
      <c r="J9338" t="s">
        <v>26</v>
      </c>
    </row>
    <row r="9339" spans="1:10" x14ac:dyDescent="0.3">
      <c r="A9339" t="s">
        <v>13956</v>
      </c>
      <c r="B9339" t="s">
        <v>16528</v>
      </c>
      <c r="D9339">
        <v>905135194</v>
      </c>
      <c r="E9339" t="s">
        <v>13848</v>
      </c>
      <c r="G9339" t="s">
        <v>16529</v>
      </c>
      <c r="H9339" t="s">
        <v>24</v>
      </c>
      <c r="J9339" t="s">
        <v>26</v>
      </c>
    </row>
    <row r="9340" spans="1:10" x14ac:dyDescent="0.3">
      <c r="A9340" t="s">
        <v>13956</v>
      </c>
      <c r="B9340" t="s">
        <v>16530</v>
      </c>
      <c r="D9340">
        <v>914722727</v>
      </c>
      <c r="E9340" t="s">
        <v>13848</v>
      </c>
      <c r="G9340" t="s">
        <v>16531</v>
      </c>
      <c r="H9340" t="s">
        <v>24</v>
      </c>
      <c r="J9340" t="s">
        <v>26</v>
      </c>
    </row>
    <row r="9341" spans="1:10" x14ac:dyDescent="0.3">
      <c r="A9341" t="s">
        <v>13956</v>
      </c>
      <c r="B9341" t="s">
        <v>16532</v>
      </c>
      <c r="D9341">
        <v>938353063</v>
      </c>
      <c r="E9341" t="s">
        <v>13848</v>
      </c>
      <c r="G9341" t="s">
        <v>16533</v>
      </c>
      <c r="H9341" t="s">
        <v>24</v>
      </c>
      <c r="J9341" t="s">
        <v>26</v>
      </c>
    </row>
    <row r="9342" spans="1:10" x14ac:dyDescent="0.3">
      <c r="A9342" t="s">
        <v>13956</v>
      </c>
      <c r="B9342" t="s">
        <v>16534</v>
      </c>
      <c r="D9342">
        <v>905844268</v>
      </c>
      <c r="E9342" t="s">
        <v>13848</v>
      </c>
      <c r="G9342" t="s">
        <v>16535</v>
      </c>
      <c r="H9342" t="s">
        <v>24</v>
      </c>
      <c r="J9342" t="s">
        <v>26</v>
      </c>
    </row>
    <row r="9343" spans="1:10" x14ac:dyDescent="0.3">
      <c r="A9343" t="s">
        <v>13956</v>
      </c>
      <c r="B9343" t="s">
        <v>16536</v>
      </c>
      <c r="D9343">
        <v>905918787</v>
      </c>
      <c r="E9343" t="s">
        <v>13848</v>
      </c>
      <c r="G9343" t="s">
        <v>16537</v>
      </c>
      <c r="H9343" t="s">
        <v>24</v>
      </c>
      <c r="J9343" t="s">
        <v>26</v>
      </c>
    </row>
    <row r="9344" spans="1:10" x14ac:dyDescent="0.3">
      <c r="A9344" t="s">
        <v>13956</v>
      </c>
      <c r="B9344" t="s">
        <v>16538</v>
      </c>
      <c r="D9344">
        <v>914405557</v>
      </c>
      <c r="E9344" t="s">
        <v>13848</v>
      </c>
      <c r="G9344" t="s">
        <v>16539</v>
      </c>
      <c r="H9344" t="s">
        <v>24</v>
      </c>
      <c r="J9344" t="s">
        <v>26</v>
      </c>
    </row>
    <row r="9345" spans="1:10" x14ac:dyDescent="0.3">
      <c r="A9345" t="s">
        <v>13956</v>
      </c>
      <c r="B9345" t="s">
        <v>218</v>
      </c>
      <c r="D9345">
        <v>935278878</v>
      </c>
      <c r="E9345" t="s">
        <v>13848</v>
      </c>
      <c r="G9345" t="s">
        <v>16540</v>
      </c>
      <c r="H9345" t="s">
        <v>24</v>
      </c>
      <c r="J9345" t="s">
        <v>26</v>
      </c>
    </row>
    <row r="9346" spans="1:10" x14ac:dyDescent="0.3">
      <c r="A9346" t="s">
        <v>13956</v>
      </c>
      <c r="B9346" t="s">
        <v>16541</v>
      </c>
      <c r="D9346">
        <v>905776233</v>
      </c>
      <c r="E9346" t="s">
        <v>13848</v>
      </c>
      <c r="G9346" t="s">
        <v>6203</v>
      </c>
      <c r="H9346" t="s">
        <v>24</v>
      </c>
      <c r="J9346" t="s">
        <v>26</v>
      </c>
    </row>
    <row r="9347" spans="1:10" x14ac:dyDescent="0.3">
      <c r="A9347" t="s">
        <v>13956</v>
      </c>
      <c r="B9347" t="s">
        <v>16542</v>
      </c>
      <c r="D9347">
        <v>933206030</v>
      </c>
      <c r="E9347" t="s">
        <v>13848</v>
      </c>
      <c r="G9347" t="s">
        <v>16543</v>
      </c>
      <c r="H9347" t="s">
        <v>24</v>
      </c>
      <c r="J9347" t="s">
        <v>26</v>
      </c>
    </row>
    <row r="9348" spans="1:10" x14ac:dyDescent="0.3">
      <c r="A9348" t="s">
        <v>13956</v>
      </c>
      <c r="B9348" t="s">
        <v>16544</v>
      </c>
      <c r="D9348">
        <v>983406456</v>
      </c>
      <c r="E9348" t="s">
        <v>13848</v>
      </c>
      <c r="G9348" t="s">
        <v>16545</v>
      </c>
      <c r="H9348" t="s">
        <v>24</v>
      </c>
      <c r="J9348" t="s">
        <v>26</v>
      </c>
    </row>
    <row r="9349" spans="1:10" x14ac:dyDescent="0.3">
      <c r="A9349" t="s">
        <v>13956</v>
      </c>
      <c r="B9349" t="s">
        <v>16546</v>
      </c>
      <c r="D9349">
        <v>905582663</v>
      </c>
      <c r="E9349" t="s">
        <v>13848</v>
      </c>
      <c r="G9349" t="s">
        <v>16547</v>
      </c>
      <c r="H9349" t="s">
        <v>24</v>
      </c>
      <c r="J9349" t="s">
        <v>26</v>
      </c>
    </row>
    <row r="9350" spans="1:10" x14ac:dyDescent="0.3">
      <c r="A9350" t="s">
        <v>13956</v>
      </c>
      <c r="B9350" t="s">
        <v>16548</v>
      </c>
      <c r="D9350">
        <v>329081555</v>
      </c>
      <c r="E9350" t="s">
        <v>13848</v>
      </c>
      <c r="G9350" t="s">
        <v>16549</v>
      </c>
      <c r="H9350" t="s">
        <v>24</v>
      </c>
      <c r="J9350" t="s">
        <v>26</v>
      </c>
    </row>
    <row r="9351" spans="1:10" x14ac:dyDescent="0.3">
      <c r="A9351" t="s">
        <v>13956</v>
      </c>
      <c r="B9351" t="s">
        <v>16550</v>
      </c>
      <c r="D9351">
        <v>934799042</v>
      </c>
      <c r="E9351" t="s">
        <v>13848</v>
      </c>
      <c r="G9351" t="s">
        <v>16551</v>
      </c>
      <c r="H9351" t="s">
        <v>24</v>
      </c>
      <c r="J9351" t="s">
        <v>26</v>
      </c>
    </row>
    <row r="9352" spans="1:10" x14ac:dyDescent="0.3">
      <c r="A9352" t="s">
        <v>13956</v>
      </c>
      <c r="B9352" t="s">
        <v>16552</v>
      </c>
      <c r="D9352">
        <v>934778429</v>
      </c>
      <c r="E9352" t="s">
        <v>3185</v>
      </c>
      <c r="G9352" t="s">
        <v>7238</v>
      </c>
      <c r="H9352" t="s">
        <v>24</v>
      </c>
      <c r="J9352" t="s">
        <v>26</v>
      </c>
    </row>
    <row r="9353" spans="1:10" x14ac:dyDescent="0.3">
      <c r="A9353" t="s">
        <v>13956</v>
      </c>
      <c r="B9353" t="s">
        <v>16553</v>
      </c>
      <c r="D9353">
        <v>976386843</v>
      </c>
      <c r="E9353" t="s">
        <v>3185</v>
      </c>
      <c r="G9353" t="s">
        <v>16554</v>
      </c>
      <c r="H9353" t="s">
        <v>24</v>
      </c>
      <c r="J9353" t="s">
        <v>26</v>
      </c>
    </row>
    <row r="9354" spans="1:10" x14ac:dyDescent="0.3">
      <c r="A9354" t="s">
        <v>13956</v>
      </c>
      <c r="B9354" t="s">
        <v>16555</v>
      </c>
      <c r="D9354">
        <v>988511599</v>
      </c>
      <c r="E9354" t="s">
        <v>3185</v>
      </c>
      <c r="G9354" t="s">
        <v>16556</v>
      </c>
      <c r="H9354" t="s">
        <v>24</v>
      </c>
      <c r="J9354" t="s">
        <v>26</v>
      </c>
    </row>
    <row r="9355" spans="1:10" x14ac:dyDescent="0.3">
      <c r="A9355" t="s">
        <v>13525</v>
      </c>
      <c r="B9355" t="s">
        <v>16557</v>
      </c>
      <c r="D9355">
        <v>913001552</v>
      </c>
      <c r="E9355" t="s">
        <v>3185</v>
      </c>
      <c r="G9355" t="s">
        <v>16558</v>
      </c>
      <c r="H9355" t="s">
        <v>24</v>
      </c>
      <c r="J9355" t="s">
        <v>26</v>
      </c>
    </row>
    <row r="9356" spans="1:10" x14ac:dyDescent="0.3">
      <c r="A9356" t="s">
        <v>13956</v>
      </c>
      <c r="B9356" t="s">
        <v>12424</v>
      </c>
      <c r="D9356">
        <v>986798946</v>
      </c>
      <c r="E9356" t="s">
        <v>3185</v>
      </c>
      <c r="G9356" t="s">
        <v>16559</v>
      </c>
      <c r="H9356" t="s">
        <v>24</v>
      </c>
      <c r="J9356" t="s">
        <v>26</v>
      </c>
    </row>
    <row r="9357" spans="1:10" x14ac:dyDescent="0.3">
      <c r="A9357" t="s">
        <v>13956</v>
      </c>
      <c r="B9357" t="s">
        <v>16560</v>
      </c>
      <c r="D9357">
        <v>898222848</v>
      </c>
      <c r="E9357" t="s">
        <v>3185</v>
      </c>
      <c r="G9357" t="s">
        <v>8815</v>
      </c>
      <c r="H9357" t="s">
        <v>24</v>
      </c>
      <c r="J9357" t="s">
        <v>26</v>
      </c>
    </row>
    <row r="9358" spans="1:10" x14ac:dyDescent="0.3">
      <c r="A9358" t="s">
        <v>13956</v>
      </c>
      <c r="B9358" t="s">
        <v>16561</v>
      </c>
      <c r="D9358">
        <v>363937901</v>
      </c>
      <c r="E9358" t="s">
        <v>3185</v>
      </c>
      <c r="G9358" t="s">
        <v>16562</v>
      </c>
      <c r="H9358" t="s">
        <v>24</v>
      </c>
      <c r="J9358" t="s">
        <v>26</v>
      </c>
    </row>
    <row r="9359" spans="1:10" x14ac:dyDescent="0.3">
      <c r="A9359" t="s">
        <v>13956</v>
      </c>
      <c r="B9359" t="s">
        <v>16563</v>
      </c>
      <c r="D9359">
        <v>985839365</v>
      </c>
      <c r="E9359" t="s">
        <v>3185</v>
      </c>
      <c r="G9359" t="s">
        <v>16564</v>
      </c>
      <c r="H9359" t="s">
        <v>24</v>
      </c>
      <c r="J9359" t="s">
        <v>26</v>
      </c>
    </row>
    <row r="9360" spans="1:10" x14ac:dyDescent="0.3">
      <c r="A9360" t="s">
        <v>13956</v>
      </c>
      <c r="B9360" t="s">
        <v>16565</v>
      </c>
      <c r="D9360">
        <v>934913090</v>
      </c>
      <c r="E9360" t="s">
        <v>3185</v>
      </c>
      <c r="G9360" t="s">
        <v>16566</v>
      </c>
      <c r="H9360" t="s">
        <v>24</v>
      </c>
      <c r="J9360" t="s">
        <v>26</v>
      </c>
    </row>
    <row r="9361" spans="1:10" x14ac:dyDescent="0.3">
      <c r="A9361" t="s">
        <v>13956</v>
      </c>
      <c r="B9361" t="s">
        <v>16567</v>
      </c>
      <c r="D9361">
        <v>909822575</v>
      </c>
      <c r="E9361" t="s">
        <v>7169</v>
      </c>
      <c r="G9361" t="s">
        <v>16568</v>
      </c>
      <c r="H9361" t="s">
        <v>24</v>
      </c>
      <c r="J9361" t="s">
        <v>26</v>
      </c>
    </row>
    <row r="9362" spans="1:10" x14ac:dyDescent="0.3">
      <c r="A9362" t="s">
        <v>13956</v>
      </c>
      <c r="B9362" t="s">
        <v>7220</v>
      </c>
      <c r="D9362">
        <v>905889855</v>
      </c>
      <c r="E9362" t="s">
        <v>7169</v>
      </c>
      <c r="G9362" t="s">
        <v>7222</v>
      </c>
      <c r="H9362" t="s">
        <v>24</v>
      </c>
      <c r="J9362" t="s">
        <v>26</v>
      </c>
    </row>
    <row r="9363" spans="1:10" x14ac:dyDescent="0.3">
      <c r="A9363" t="s">
        <v>13956</v>
      </c>
      <c r="B9363" t="s">
        <v>7173</v>
      </c>
      <c r="D9363">
        <v>917295768</v>
      </c>
      <c r="E9363" t="s">
        <v>7169</v>
      </c>
      <c r="G9363" t="s">
        <v>7175</v>
      </c>
      <c r="H9363" t="s">
        <v>24</v>
      </c>
      <c r="J9363" t="s">
        <v>26</v>
      </c>
    </row>
    <row r="9364" spans="1:10" x14ac:dyDescent="0.3">
      <c r="A9364" t="s">
        <v>13956</v>
      </c>
      <c r="B9364" t="s">
        <v>16569</v>
      </c>
      <c r="D9364">
        <v>918288926</v>
      </c>
      <c r="E9364" t="s">
        <v>7169</v>
      </c>
      <c r="G9364" t="s">
        <v>16570</v>
      </c>
      <c r="H9364" t="s">
        <v>24</v>
      </c>
      <c r="J9364" t="s">
        <v>26</v>
      </c>
    </row>
    <row r="9365" spans="1:10" x14ac:dyDescent="0.3">
      <c r="A9365" t="s">
        <v>13956</v>
      </c>
      <c r="B9365" t="s">
        <v>16571</v>
      </c>
      <c r="D9365">
        <v>964477070</v>
      </c>
      <c r="E9365" t="s">
        <v>7169</v>
      </c>
      <c r="G9365" t="s">
        <v>16572</v>
      </c>
      <c r="H9365" t="s">
        <v>24</v>
      </c>
      <c r="J9365" t="s">
        <v>26</v>
      </c>
    </row>
    <row r="9366" spans="1:10" x14ac:dyDescent="0.3">
      <c r="A9366" t="s">
        <v>13956</v>
      </c>
      <c r="B9366" t="s">
        <v>3083</v>
      </c>
      <c r="D9366">
        <v>971025979</v>
      </c>
      <c r="E9366" t="s">
        <v>7169</v>
      </c>
      <c r="G9366" t="s">
        <v>16573</v>
      </c>
      <c r="H9366" t="s">
        <v>24</v>
      </c>
      <c r="J9366" t="s">
        <v>26</v>
      </c>
    </row>
    <row r="9367" spans="1:10" x14ac:dyDescent="0.3">
      <c r="A9367" t="s">
        <v>13956</v>
      </c>
      <c r="B9367" t="s">
        <v>16574</v>
      </c>
      <c r="D9367">
        <v>556255655</v>
      </c>
      <c r="E9367" t="s">
        <v>7169</v>
      </c>
      <c r="G9367" t="s">
        <v>16575</v>
      </c>
      <c r="H9367" t="s">
        <v>24</v>
      </c>
      <c r="J9367" t="s">
        <v>26</v>
      </c>
    </row>
    <row r="9368" spans="1:10" x14ac:dyDescent="0.3">
      <c r="A9368" t="s">
        <v>13956</v>
      </c>
      <c r="B9368" t="s">
        <v>9759</v>
      </c>
      <c r="D9368">
        <v>968658007</v>
      </c>
      <c r="E9368" t="s">
        <v>7169</v>
      </c>
      <c r="G9368" t="s">
        <v>16576</v>
      </c>
      <c r="H9368" t="s">
        <v>24</v>
      </c>
      <c r="J9368" t="s">
        <v>26</v>
      </c>
    </row>
    <row r="9369" spans="1:10" x14ac:dyDescent="0.3">
      <c r="A9369" t="s">
        <v>13956</v>
      </c>
      <c r="B9369" t="s">
        <v>16577</v>
      </c>
      <c r="D9369">
        <v>932717227</v>
      </c>
      <c r="E9369" t="s">
        <v>7169</v>
      </c>
      <c r="G9369" t="s">
        <v>16578</v>
      </c>
      <c r="H9369" t="s">
        <v>24</v>
      </c>
      <c r="J9369" t="s">
        <v>26</v>
      </c>
    </row>
    <row r="9370" spans="1:10" x14ac:dyDescent="0.3">
      <c r="A9370" t="s">
        <v>13956</v>
      </c>
      <c r="B9370" t="s">
        <v>16579</v>
      </c>
      <c r="D9370">
        <v>942617291</v>
      </c>
      <c r="E9370" t="s">
        <v>7161</v>
      </c>
      <c r="G9370" t="s">
        <v>7653</v>
      </c>
      <c r="H9370" t="s">
        <v>24</v>
      </c>
      <c r="J9370" t="s">
        <v>26</v>
      </c>
    </row>
    <row r="9371" spans="1:10" x14ac:dyDescent="0.3">
      <c r="A9371" t="s">
        <v>13956</v>
      </c>
      <c r="B9371" t="s">
        <v>1241</v>
      </c>
      <c r="D9371">
        <v>981512367</v>
      </c>
      <c r="E9371" t="s">
        <v>7161</v>
      </c>
      <c r="G9371" t="s">
        <v>16580</v>
      </c>
      <c r="H9371" t="s">
        <v>24</v>
      </c>
      <c r="J9371" t="s">
        <v>26</v>
      </c>
    </row>
    <row r="9372" spans="1:10" x14ac:dyDescent="0.3">
      <c r="A9372" t="s">
        <v>13956</v>
      </c>
      <c r="B9372" t="s">
        <v>7656</v>
      </c>
      <c r="D9372">
        <v>818737122</v>
      </c>
      <c r="E9372" t="s">
        <v>7161</v>
      </c>
      <c r="G9372" t="s">
        <v>16581</v>
      </c>
      <c r="H9372" t="s">
        <v>24</v>
      </c>
      <c r="J9372" t="s">
        <v>26</v>
      </c>
    </row>
    <row r="9373" spans="1:10" x14ac:dyDescent="0.3">
      <c r="A9373" t="s">
        <v>13956</v>
      </c>
      <c r="B9373" t="s">
        <v>16582</v>
      </c>
      <c r="D9373">
        <v>382883771</v>
      </c>
      <c r="E9373" t="s">
        <v>7161</v>
      </c>
      <c r="G9373" t="s">
        <v>4844</v>
      </c>
      <c r="H9373" t="s">
        <v>24</v>
      </c>
      <c r="J9373" t="s">
        <v>26</v>
      </c>
    </row>
    <row r="9374" spans="1:10" x14ac:dyDescent="0.3">
      <c r="A9374" t="s">
        <v>13956</v>
      </c>
      <c r="B9374" t="s">
        <v>16583</v>
      </c>
      <c r="D9374">
        <v>703276905</v>
      </c>
      <c r="E9374" t="s">
        <v>511</v>
      </c>
      <c r="G9374" t="s">
        <v>16584</v>
      </c>
      <c r="H9374" t="s">
        <v>24</v>
      </c>
      <c r="J9374" t="s">
        <v>26</v>
      </c>
    </row>
    <row r="9375" spans="1:10" x14ac:dyDescent="0.3">
      <c r="A9375" t="s">
        <v>13956</v>
      </c>
      <c r="B9375" t="s">
        <v>16585</v>
      </c>
      <c r="D9375">
        <v>358946195</v>
      </c>
      <c r="E9375" t="s">
        <v>7161</v>
      </c>
      <c r="G9375" t="s">
        <v>3331</v>
      </c>
      <c r="H9375" t="s">
        <v>24</v>
      </c>
      <c r="J9375" t="s">
        <v>26</v>
      </c>
    </row>
    <row r="9376" spans="1:10" x14ac:dyDescent="0.3">
      <c r="A9376" t="s">
        <v>13956</v>
      </c>
      <c r="B9376" t="s">
        <v>16163</v>
      </c>
      <c r="D9376">
        <v>359113238</v>
      </c>
      <c r="E9376" t="s">
        <v>7161</v>
      </c>
      <c r="G9376" t="s">
        <v>16586</v>
      </c>
      <c r="H9376" t="s">
        <v>24</v>
      </c>
      <c r="J9376" t="s">
        <v>26</v>
      </c>
    </row>
    <row r="9377" spans="1:10" x14ac:dyDescent="0.3">
      <c r="A9377" t="s">
        <v>13956</v>
      </c>
      <c r="B9377" t="s">
        <v>16587</v>
      </c>
      <c r="D9377">
        <v>905249794</v>
      </c>
      <c r="E9377" t="s">
        <v>511</v>
      </c>
      <c r="G9377" t="s">
        <v>8117</v>
      </c>
      <c r="H9377" t="s">
        <v>24</v>
      </c>
      <c r="J9377" t="s">
        <v>26</v>
      </c>
    </row>
    <row r="9378" spans="1:10" x14ac:dyDescent="0.3">
      <c r="A9378" t="s">
        <v>13956</v>
      </c>
      <c r="B9378" t="s">
        <v>2431</v>
      </c>
      <c r="D9378">
        <v>914096134</v>
      </c>
      <c r="E9378" t="s">
        <v>511</v>
      </c>
      <c r="G9378" t="s">
        <v>16588</v>
      </c>
      <c r="H9378" t="s">
        <v>24</v>
      </c>
      <c r="J9378" t="s">
        <v>26</v>
      </c>
    </row>
    <row r="9379" spans="1:10" x14ac:dyDescent="0.3">
      <c r="A9379" t="s">
        <v>13956</v>
      </c>
      <c r="B9379" t="s">
        <v>16589</v>
      </c>
      <c r="D9379">
        <v>977218405</v>
      </c>
      <c r="E9379" t="s">
        <v>7161</v>
      </c>
      <c r="G9379" t="s">
        <v>16590</v>
      </c>
      <c r="H9379" t="s">
        <v>24</v>
      </c>
      <c r="J9379" t="s">
        <v>26</v>
      </c>
    </row>
    <row r="9380" spans="1:10" x14ac:dyDescent="0.3">
      <c r="A9380" t="s">
        <v>13956</v>
      </c>
      <c r="B9380" t="s">
        <v>8025</v>
      </c>
      <c r="D9380">
        <v>982458881</v>
      </c>
      <c r="E9380" t="s">
        <v>511</v>
      </c>
      <c r="G9380" t="s">
        <v>16591</v>
      </c>
      <c r="H9380" t="s">
        <v>24</v>
      </c>
      <c r="J9380" t="s">
        <v>26</v>
      </c>
    </row>
    <row r="9381" spans="1:10" x14ac:dyDescent="0.3">
      <c r="A9381" t="s">
        <v>13956</v>
      </c>
      <c r="B9381" t="s">
        <v>16592</v>
      </c>
      <c r="D9381">
        <v>934181414</v>
      </c>
      <c r="E9381" t="s">
        <v>511</v>
      </c>
      <c r="G9381" t="s">
        <v>2302</v>
      </c>
      <c r="H9381" t="s">
        <v>24</v>
      </c>
      <c r="J9381" t="s">
        <v>26</v>
      </c>
    </row>
    <row r="9382" spans="1:10" x14ac:dyDescent="0.3">
      <c r="A9382" t="s">
        <v>13956</v>
      </c>
      <c r="B9382" t="s">
        <v>16593</v>
      </c>
      <c r="D9382">
        <v>775588722</v>
      </c>
      <c r="E9382" t="s">
        <v>511</v>
      </c>
      <c r="G9382" t="s">
        <v>2302</v>
      </c>
      <c r="H9382" t="s">
        <v>24</v>
      </c>
      <c r="J9382" t="s">
        <v>26</v>
      </c>
    </row>
    <row r="9383" spans="1:10" x14ac:dyDescent="0.3">
      <c r="A9383" t="s">
        <v>13956</v>
      </c>
      <c r="B9383" t="s">
        <v>8028</v>
      </c>
      <c r="D9383">
        <v>931111479</v>
      </c>
      <c r="E9383" t="s">
        <v>511</v>
      </c>
      <c r="G9383" t="s">
        <v>16594</v>
      </c>
      <c r="H9383" t="s">
        <v>24</v>
      </c>
      <c r="J9383" t="s">
        <v>26</v>
      </c>
    </row>
    <row r="9384" spans="1:10" x14ac:dyDescent="0.3">
      <c r="A9384" t="s">
        <v>13956</v>
      </c>
      <c r="B9384" t="s">
        <v>8043</v>
      </c>
      <c r="D9384">
        <v>948511012</v>
      </c>
      <c r="E9384" t="s">
        <v>511</v>
      </c>
      <c r="G9384" t="s">
        <v>16245</v>
      </c>
      <c r="H9384" t="s">
        <v>24</v>
      </c>
      <c r="J9384" t="s">
        <v>26</v>
      </c>
    </row>
    <row r="9385" spans="1:10" x14ac:dyDescent="0.3">
      <c r="A9385" t="s">
        <v>13956</v>
      </c>
      <c r="B9385" t="s">
        <v>8081</v>
      </c>
      <c r="D9385">
        <v>943512367</v>
      </c>
      <c r="E9385" t="s">
        <v>511</v>
      </c>
      <c r="G9385" t="s">
        <v>16594</v>
      </c>
      <c r="H9385" t="s">
        <v>24</v>
      </c>
      <c r="J9385" t="s">
        <v>26</v>
      </c>
    </row>
    <row r="9386" spans="1:10" x14ac:dyDescent="0.3">
      <c r="A9386" t="s">
        <v>13956</v>
      </c>
      <c r="B9386" t="s">
        <v>16595</v>
      </c>
      <c r="D9386">
        <v>934374994</v>
      </c>
      <c r="E9386" t="s">
        <v>511</v>
      </c>
      <c r="G9386" t="s">
        <v>16596</v>
      </c>
      <c r="H9386" t="s">
        <v>24</v>
      </c>
      <c r="J9386" t="s">
        <v>26</v>
      </c>
    </row>
    <row r="9387" spans="1:10" x14ac:dyDescent="0.3">
      <c r="A9387" t="s">
        <v>13956</v>
      </c>
      <c r="B9387" t="s">
        <v>16153</v>
      </c>
      <c r="D9387">
        <v>909973416</v>
      </c>
      <c r="E9387" t="s">
        <v>7154</v>
      </c>
      <c r="G9387" t="s">
        <v>7453</v>
      </c>
      <c r="H9387" t="s">
        <v>24</v>
      </c>
      <c r="J9387" t="s">
        <v>26</v>
      </c>
    </row>
    <row r="9388" spans="1:10" x14ac:dyDescent="0.3">
      <c r="A9388" t="s">
        <v>13956</v>
      </c>
      <c r="B9388" t="s">
        <v>2997</v>
      </c>
      <c r="D9388">
        <v>907808465</v>
      </c>
      <c r="E9388" t="s">
        <v>7161</v>
      </c>
      <c r="G9388" t="s">
        <v>7716</v>
      </c>
      <c r="H9388" t="s">
        <v>24</v>
      </c>
      <c r="J9388" t="s">
        <v>26</v>
      </c>
    </row>
    <row r="9389" spans="1:10" x14ac:dyDescent="0.3">
      <c r="A9389" t="s">
        <v>13956</v>
      </c>
      <c r="B9389" t="s">
        <v>4069</v>
      </c>
      <c r="D9389">
        <v>905118056</v>
      </c>
      <c r="E9389" t="s">
        <v>7154</v>
      </c>
      <c r="G9389" t="s">
        <v>16597</v>
      </c>
      <c r="H9389" t="s">
        <v>24</v>
      </c>
      <c r="J9389" t="s">
        <v>26</v>
      </c>
    </row>
    <row r="9390" spans="1:10" x14ac:dyDescent="0.3">
      <c r="A9390" t="s">
        <v>13956</v>
      </c>
      <c r="B9390" t="s">
        <v>16598</v>
      </c>
      <c r="D9390">
        <v>854941111</v>
      </c>
      <c r="E9390" t="s">
        <v>511</v>
      </c>
      <c r="G9390" t="s">
        <v>4301</v>
      </c>
      <c r="H9390" t="s">
        <v>24</v>
      </c>
      <c r="J9390" t="s">
        <v>26</v>
      </c>
    </row>
    <row r="9391" spans="1:10" x14ac:dyDescent="0.3">
      <c r="A9391" t="s">
        <v>13956</v>
      </c>
      <c r="B9391" t="s">
        <v>2476</v>
      </c>
      <c r="D9391">
        <v>945774698</v>
      </c>
      <c r="E9391" t="s">
        <v>511</v>
      </c>
      <c r="G9391" t="s">
        <v>7659</v>
      </c>
      <c r="H9391" t="s">
        <v>24</v>
      </c>
      <c r="J9391" t="s">
        <v>26</v>
      </c>
    </row>
    <row r="9392" spans="1:10" x14ac:dyDescent="0.3">
      <c r="A9392" t="s">
        <v>13956</v>
      </c>
      <c r="B9392" t="s">
        <v>16599</v>
      </c>
      <c r="D9392">
        <v>909497155</v>
      </c>
      <c r="E9392" t="s">
        <v>511</v>
      </c>
      <c r="G9392" t="s">
        <v>16600</v>
      </c>
      <c r="H9392" t="s">
        <v>24</v>
      </c>
      <c r="J9392" t="s">
        <v>26</v>
      </c>
    </row>
    <row r="9393" spans="1:10" x14ac:dyDescent="0.3">
      <c r="A9393" t="s">
        <v>13956</v>
      </c>
      <c r="B9393" t="s">
        <v>615</v>
      </c>
      <c r="D9393">
        <v>904968679</v>
      </c>
      <c r="E9393" t="s">
        <v>511</v>
      </c>
      <c r="G9393" t="s">
        <v>16601</v>
      </c>
      <c r="H9393" t="s">
        <v>24</v>
      </c>
      <c r="J9393" t="s">
        <v>26</v>
      </c>
    </row>
    <row r="9394" spans="1:10" x14ac:dyDescent="0.3">
      <c r="A9394" t="s">
        <v>13956</v>
      </c>
      <c r="B9394" t="s">
        <v>7487</v>
      </c>
      <c r="D9394">
        <v>935556449</v>
      </c>
      <c r="E9394" t="s">
        <v>7154</v>
      </c>
      <c r="G9394" t="s">
        <v>16602</v>
      </c>
      <c r="H9394" t="s">
        <v>24</v>
      </c>
      <c r="J9394" t="s">
        <v>26</v>
      </c>
    </row>
    <row r="9395" spans="1:10" x14ac:dyDescent="0.3">
      <c r="A9395" t="s">
        <v>13956</v>
      </c>
      <c r="B9395" t="s">
        <v>16603</v>
      </c>
      <c r="D9395">
        <v>974834599</v>
      </c>
      <c r="E9395" t="s">
        <v>503</v>
      </c>
      <c r="G9395" t="s">
        <v>16247</v>
      </c>
      <c r="H9395" t="s">
        <v>24</v>
      </c>
      <c r="J9395" t="s">
        <v>26</v>
      </c>
    </row>
    <row r="9396" spans="1:10" x14ac:dyDescent="0.3">
      <c r="A9396" t="s">
        <v>13956</v>
      </c>
      <c r="B9396" t="s">
        <v>16604</v>
      </c>
      <c r="D9396">
        <v>943097209</v>
      </c>
      <c r="E9396" t="s">
        <v>511</v>
      </c>
      <c r="G9396" t="s">
        <v>16605</v>
      </c>
      <c r="H9396" t="s">
        <v>24</v>
      </c>
      <c r="J9396" t="s">
        <v>26</v>
      </c>
    </row>
    <row r="9397" spans="1:10" x14ac:dyDescent="0.3">
      <c r="A9397" t="s">
        <v>13956</v>
      </c>
      <c r="B9397" t="s">
        <v>16606</v>
      </c>
      <c r="D9397">
        <v>376716340</v>
      </c>
      <c r="E9397" t="s">
        <v>7154</v>
      </c>
      <c r="G9397" t="s">
        <v>16607</v>
      </c>
      <c r="H9397" t="s">
        <v>24</v>
      </c>
      <c r="J9397" t="s">
        <v>26</v>
      </c>
    </row>
    <row r="9398" spans="1:10" x14ac:dyDescent="0.3">
      <c r="A9398" t="s">
        <v>13956</v>
      </c>
      <c r="B9398" t="s">
        <v>16608</v>
      </c>
      <c r="D9398">
        <v>707704444</v>
      </c>
      <c r="E9398" t="s">
        <v>511</v>
      </c>
      <c r="G9398" t="s">
        <v>16609</v>
      </c>
      <c r="H9398" t="s">
        <v>24</v>
      </c>
      <c r="J9398" t="s">
        <v>26</v>
      </c>
    </row>
    <row r="9399" spans="1:10" x14ac:dyDescent="0.3">
      <c r="A9399" t="s">
        <v>13956</v>
      </c>
      <c r="B9399" t="s">
        <v>7595</v>
      </c>
      <c r="D9399">
        <v>708123628</v>
      </c>
      <c r="E9399" t="s">
        <v>511</v>
      </c>
      <c r="G9399" t="s">
        <v>16610</v>
      </c>
      <c r="H9399" t="s">
        <v>24</v>
      </c>
      <c r="J9399" t="s">
        <v>26</v>
      </c>
    </row>
    <row r="9400" spans="1:10" x14ac:dyDescent="0.3">
      <c r="A9400" t="s">
        <v>13525</v>
      </c>
      <c r="B9400" t="s">
        <v>16611</v>
      </c>
      <c r="D9400">
        <v>917141689</v>
      </c>
      <c r="E9400" t="s">
        <v>7041</v>
      </c>
      <c r="G9400" t="s">
        <v>16612</v>
      </c>
      <c r="H9400" t="s">
        <v>24</v>
      </c>
      <c r="J9400" t="s">
        <v>505</v>
      </c>
    </row>
    <row r="9401" spans="1:10" x14ac:dyDescent="0.3">
      <c r="A9401" t="s">
        <v>13525</v>
      </c>
      <c r="B9401" t="s">
        <v>16613</v>
      </c>
      <c r="D9401">
        <v>765016016</v>
      </c>
      <c r="E9401" t="s">
        <v>7041</v>
      </c>
      <c r="G9401" t="s">
        <v>16614</v>
      </c>
      <c r="H9401" t="s">
        <v>24</v>
      </c>
      <c r="J9401" t="s">
        <v>505</v>
      </c>
    </row>
    <row r="9402" spans="1:10" x14ac:dyDescent="0.3">
      <c r="A9402" t="s">
        <v>13525</v>
      </c>
      <c r="B9402" t="s">
        <v>16615</v>
      </c>
      <c r="D9402">
        <v>987069149</v>
      </c>
      <c r="E9402" t="s">
        <v>7041</v>
      </c>
      <c r="G9402" t="s">
        <v>16616</v>
      </c>
      <c r="H9402" t="s">
        <v>24</v>
      </c>
      <c r="J9402" t="s">
        <v>505</v>
      </c>
    </row>
    <row r="9403" spans="1:10" x14ac:dyDescent="0.3">
      <c r="A9403" t="s">
        <v>13525</v>
      </c>
      <c r="B9403" t="s">
        <v>16617</v>
      </c>
      <c r="D9403">
        <v>915999131</v>
      </c>
      <c r="E9403" t="s">
        <v>7041</v>
      </c>
      <c r="G9403" t="s">
        <v>16618</v>
      </c>
      <c r="H9403" t="s">
        <v>24</v>
      </c>
      <c r="J9403" t="s">
        <v>505</v>
      </c>
    </row>
    <row r="9404" spans="1:10" x14ac:dyDescent="0.3">
      <c r="A9404" t="s">
        <v>13525</v>
      </c>
      <c r="B9404" t="s">
        <v>16619</v>
      </c>
      <c r="D9404">
        <v>912788822</v>
      </c>
      <c r="E9404" t="s">
        <v>7041</v>
      </c>
      <c r="G9404" t="s">
        <v>16620</v>
      </c>
      <c r="H9404" t="s">
        <v>24</v>
      </c>
      <c r="J9404" t="s">
        <v>505</v>
      </c>
    </row>
    <row r="9405" spans="1:10" x14ac:dyDescent="0.3">
      <c r="A9405" t="s">
        <v>13525</v>
      </c>
      <c r="B9405" t="s">
        <v>16621</v>
      </c>
      <c r="D9405">
        <v>937698282</v>
      </c>
      <c r="E9405" t="s">
        <v>7041</v>
      </c>
      <c r="G9405" t="s">
        <v>16622</v>
      </c>
      <c r="H9405" t="s">
        <v>24</v>
      </c>
      <c r="J9405" t="s">
        <v>505</v>
      </c>
    </row>
    <row r="9406" spans="1:10" x14ac:dyDescent="0.3">
      <c r="A9406" t="s">
        <v>13525</v>
      </c>
      <c r="B9406" t="s">
        <v>16623</v>
      </c>
      <c r="D9406">
        <v>379990607</v>
      </c>
      <c r="E9406" t="s">
        <v>7041</v>
      </c>
      <c r="G9406" t="s">
        <v>16624</v>
      </c>
      <c r="H9406" t="s">
        <v>24</v>
      </c>
      <c r="J9406" t="s">
        <v>505</v>
      </c>
    </row>
    <row r="9407" spans="1:10" x14ac:dyDescent="0.3">
      <c r="A9407" t="s">
        <v>13525</v>
      </c>
      <c r="B9407" t="s">
        <v>16625</v>
      </c>
      <c r="D9407">
        <v>362634930</v>
      </c>
      <c r="E9407" t="s">
        <v>7041</v>
      </c>
      <c r="G9407" t="s">
        <v>16626</v>
      </c>
      <c r="H9407" t="s">
        <v>24</v>
      </c>
      <c r="J9407" t="s">
        <v>505</v>
      </c>
    </row>
    <row r="9408" spans="1:10" x14ac:dyDescent="0.3">
      <c r="A9408" t="s">
        <v>13525</v>
      </c>
      <c r="B9408" t="s">
        <v>16627</v>
      </c>
      <c r="D9408">
        <v>989984233</v>
      </c>
      <c r="E9408" t="s">
        <v>7041</v>
      </c>
      <c r="G9408" t="s">
        <v>16628</v>
      </c>
      <c r="H9408" t="s">
        <v>24</v>
      </c>
      <c r="J9408" t="s">
        <v>505</v>
      </c>
    </row>
    <row r="9409" spans="1:10" x14ac:dyDescent="0.3">
      <c r="A9409" t="s">
        <v>13956</v>
      </c>
      <c r="B9409" t="s">
        <v>16629</v>
      </c>
      <c r="D9409">
        <v>908294662</v>
      </c>
      <c r="E9409" t="s">
        <v>7041</v>
      </c>
      <c r="G9409" t="s">
        <v>16630</v>
      </c>
      <c r="H9409" t="s">
        <v>24</v>
      </c>
      <c r="J9409" t="s">
        <v>505</v>
      </c>
    </row>
    <row r="9410" spans="1:10" x14ac:dyDescent="0.3">
      <c r="A9410" t="s">
        <v>13956</v>
      </c>
      <c r="B9410" t="s">
        <v>2531</v>
      </c>
      <c r="D9410">
        <v>937215599</v>
      </c>
      <c r="E9410" t="s">
        <v>7041</v>
      </c>
      <c r="G9410" t="s">
        <v>16631</v>
      </c>
      <c r="H9410" t="s">
        <v>24</v>
      </c>
      <c r="J9410" t="s">
        <v>505</v>
      </c>
    </row>
    <row r="9411" spans="1:10" x14ac:dyDescent="0.3">
      <c r="A9411" t="s">
        <v>13956</v>
      </c>
      <c r="B9411" t="s">
        <v>16632</v>
      </c>
      <c r="D9411">
        <v>923319999</v>
      </c>
      <c r="E9411" t="s">
        <v>7041</v>
      </c>
      <c r="G9411" t="s">
        <v>16633</v>
      </c>
      <c r="H9411" t="s">
        <v>24</v>
      </c>
      <c r="J9411" t="s">
        <v>505</v>
      </c>
    </row>
    <row r="9412" spans="1:10" x14ac:dyDescent="0.3">
      <c r="A9412" t="s">
        <v>13956</v>
      </c>
      <c r="B9412" t="s">
        <v>16634</v>
      </c>
      <c r="D9412">
        <v>909430123</v>
      </c>
      <c r="E9412" t="s">
        <v>7041</v>
      </c>
      <c r="G9412" t="s">
        <v>16635</v>
      </c>
      <c r="H9412" t="s">
        <v>24</v>
      </c>
      <c r="J9412" t="s">
        <v>505</v>
      </c>
    </row>
    <row r="9413" spans="1:10" x14ac:dyDescent="0.3">
      <c r="A9413" t="s">
        <v>13956</v>
      </c>
      <c r="B9413" t="s">
        <v>16636</v>
      </c>
      <c r="D9413">
        <v>834774774</v>
      </c>
      <c r="E9413" t="s">
        <v>7041</v>
      </c>
      <c r="G9413" t="s">
        <v>16637</v>
      </c>
      <c r="H9413" t="s">
        <v>24</v>
      </c>
      <c r="J9413" t="s">
        <v>505</v>
      </c>
    </row>
    <row r="9414" spans="1:10" x14ac:dyDescent="0.3">
      <c r="A9414" t="s">
        <v>13956</v>
      </c>
      <c r="B9414" t="s">
        <v>2605</v>
      </c>
      <c r="D9414">
        <v>965288980</v>
      </c>
      <c r="E9414" t="s">
        <v>7041</v>
      </c>
      <c r="G9414" t="s">
        <v>16638</v>
      </c>
      <c r="H9414" t="s">
        <v>24</v>
      </c>
      <c r="J9414" t="s">
        <v>505</v>
      </c>
    </row>
    <row r="9415" spans="1:10" x14ac:dyDescent="0.3">
      <c r="A9415" t="s">
        <v>13956</v>
      </c>
      <c r="B9415" t="s">
        <v>16639</v>
      </c>
      <c r="D9415">
        <v>917727179</v>
      </c>
      <c r="E9415" t="s">
        <v>7041</v>
      </c>
      <c r="G9415" t="s">
        <v>16640</v>
      </c>
      <c r="H9415" t="s">
        <v>24</v>
      </c>
      <c r="J9415" t="s">
        <v>505</v>
      </c>
    </row>
    <row r="9416" spans="1:10" x14ac:dyDescent="0.3">
      <c r="A9416" t="s">
        <v>13956</v>
      </c>
      <c r="B9416" t="s">
        <v>12374</v>
      </c>
      <c r="D9416">
        <v>909775533</v>
      </c>
      <c r="E9416" t="s">
        <v>7041</v>
      </c>
      <c r="G9416" t="s">
        <v>16641</v>
      </c>
      <c r="H9416" t="s">
        <v>24</v>
      </c>
      <c r="J9416" t="s">
        <v>505</v>
      </c>
    </row>
    <row r="9417" spans="1:10" x14ac:dyDescent="0.3">
      <c r="A9417" t="s">
        <v>13956</v>
      </c>
      <c r="B9417" t="s">
        <v>4530</v>
      </c>
      <c r="D9417">
        <v>969706516</v>
      </c>
      <c r="E9417" t="s">
        <v>7041</v>
      </c>
      <c r="G9417" t="s">
        <v>16642</v>
      </c>
      <c r="H9417" t="s">
        <v>24</v>
      </c>
      <c r="J9417" t="s">
        <v>505</v>
      </c>
    </row>
    <row r="9418" spans="1:10" x14ac:dyDescent="0.3">
      <c r="A9418" t="s">
        <v>13956</v>
      </c>
      <c r="B9418" t="s">
        <v>16643</v>
      </c>
      <c r="D9418">
        <v>903638166</v>
      </c>
      <c r="E9418" t="s">
        <v>7041</v>
      </c>
      <c r="G9418" t="s">
        <v>6007</v>
      </c>
      <c r="H9418" t="s">
        <v>24</v>
      </c>
      <c r="J9418" t="s">
        <v>505</v>
      </c>
    </row>
    <row r="9419" spans="1:10" x14ac:dyDescent="0.3">
      <c r="A9419" t="s">
        <v>13956</v>
      </c>
      <c r="B9419" t="s">
        <v>16644</v>
      </c>
      <c r="D9419">
        <v>934679279</v>
      </c>
      <c r="E9419" t="s">
        <v>7041</v>
      </c>
      <c r="G9419" t="s">
        <v>16645</v>
      </c>
      <c r="H9419" t="s">
        <v>24</v>
      </c>
      <c r="J9419" t="s">
        <v>505</v>
      </c>
    </row>
    <row r="9420" spans="1:10" x14ac:dyDescent="0.3">
      <c r="A9420" t="s">
        <v>13956</v>
      </c>
      <c r="B9420" t="s">
        <v>4856</v>
      </c>
      <c r="D9420">
        <v>908425452</v>
      </c>
      <c r="E9420" t="s">
        <v>7041</v>
      </c>
      <c r="G9420" t="s">
        <v>16646</v>
      </c>
      <c r="H9420" t="s">
        <v>24</v>
      </c>
      <c r="J9420" t="s">
        <v>505</v>
      </c>
    </row>
    <row r="9421" spans="1:10" x14ac:dyDescent="0.3">
      <c r="A9421" t="s">
        <v>13525</v>
      </c>
      <c r="B9421" t="s">
        <v>16647</v>
      </c>
      <c r="D9421">
        <v>867515259</v>
      </c>
      <c r="E9421" t="s">
        <v>865</v>
      </c>
      <c r="G9421" t="s">
        <v>16648</v>
      </c>
      <c r="H9421" t="s">
        <v>24</v>
      </c>
      <c r="J9421" t="s">
        <v>505</v>
      </c>
    </row>
    <row r="9422" spans="1:10" x14ac:dyDescent="0.3">
      <c r="A9422" t="s">
        <v>13525</v>
      </c>
      <c r="B9422" t="s">
        <v>16649</v>
      </c>
      <c r="D9422">
        <v>967522309</v>
      </c>
      <c r="E9422" t="s">
        <v>865</v>
      </c>
      <c r="G9422" t="s">
        <v>16650</v>
      </c>
      <c r="H9422" t="s">
        <v>24</v>
      </c>
      <c r="J9422" t="s">
        <v>505</v>
      </c>
    </row>
    <row r="9423" spans="1:10" x14ac:dyDescent="0.3">
      <c r="A9423" t="s">
        <v>13525</v>
      </c>
      <c r="B9423" t="s">
        <v>16651</v>
      </c>
      <c r="D9423">
        <v>974990235</v>
      </c>
      <c r="E9423" t="s">
        <v>865</v>
      </c>
      <c r="G9423" t="s">
        <v>16652</v>
      </c>
      <c r="H9423" t="s">
        <v>24</v>
      </c>
      <c r="J9423" t="s">
        <v>505</v>
      </c>
    </row>
    <row r="9424" spans="1:10" x14ac:dyDescent="0.3">
      <c r="A9424" t="s">
        <v>13956</v>
      </c>
      <c r="B9424" t="s">
        <v>2420</v>
      </c>
      <c r="D9424">
        <v>909877322</v>
      </c>
      <c r="E9424" t="s">
        <v>865</v>
      </c>
      <c r="G9424" t="s">
        <v>16653</v>
      </c>
      <c r="H9424" t="s">
        <v>24</v>
      </c>
      <c r="J9424" t="s">
        <v>505</v>
      </c>
    </row>
    <row r="9425" spans="1:10" x14ac:dyDescent="0.3">
      <c r="A9425" t="s">
        <v>13956</v>
      </c>
      <c r="B9425" t="s">
        <v>16654</v>
      </c>
      <c r="D9425">
        <v>902418756</v>
      </c>
      <c r="E9425" t="s">
        <v>865</v>
      </c>
      <c r="G9425" t="s">
        <v>16655</v>
      </c>
      <c r="H9425" t="s">
        <v>24</v>
      </c>
      <c r="J9425" t="s">
        <v>505</v>
      </c>
    </row>
    <row r="9426" spans="1:10" x14ac:dyDescent="0.3">
      <c r="A9426" t="s">
        <v>13956</v>
      </c>
      <c r="B9426" t="s">
        <v>9330</v>
      </c>
      <c r="D9426">
        <v>989711055</v>
      </c>
      <c r="E9426" t="s">
        <v>865</v>
      </c>
      <c r="G9426" t="s">
        <v>16656</v>
      </c>
      <c r="H9426" t="s">
        <v>24</v>
      </c>
      <c r="J9426" t="s">
        <v>505</v>
      </c>
    </row>
    <row r="9427" spans="1:10" x14ac:dyDescent="0.3">
      <c r="A9427" t="s">
        <v>13956</v>
      </c>
      <c r="B9427" t="s">
        <v>1207</v>
      </c>
      <c r="D9427">
        <v>979735068</v>
      </c>
      <c r="E9427" t="s">
        <v>865</v>
      </c>
      <c r="G9427" t="s">
        <v>16657</v>
      </c>
      <c r="H9427" t="s">
        <v>24</v>
      </c>
      <c r="J9427" t="s">
        <v>505</v>
      </c>
    </row>
    <row r="9428" spans="1:10" x14ac:dyDescent="0.3">
      <c r="A9428" t="s">
        <v>13525</v>
      </c>
      <c r="B9428" t="s">
        <v>16658</v>
      </c>
      <c r="D9428">
        <v>932720999</v>
      </c>
      <c r="E9428" t="s">
        <v>865</v>
      </c>
      <c r="G9428" t="s">
        <v>16659</v>
      </c>
      <c r="H9428" t="s">
        <v>24</v>
      </c>
      <c r="J9428" t="s">
        <v>505</v>
      </c>
    </row>
    <row r="9429" spans="1:10" x14ac:dyDescent="0.3">
      <c r="A9429" t="s">
        <v>13956</v>
      </c>
      <c r="B9429" t="s">
        <v>9224</v>
      </c>
      <c r="D9429">
        <v>902869685</v>
      </c>
      <c r="E9429" t="s">
        <v>865</v>
      </c>
      <c r="G9429" t="s">
        <v>16660</v>
      </c>
      <c r="H9429" t="s">
        <v>24</v>
      </c>
      <c r="J9429" t="s">
        <v>505</v>
      </c>
    </row>
    <row r="9430" spans="1:10" x14ac:dyDescent="0.3">
      <c r="A9430" t="s">
        <v>13525</v>
      </c>
      <c r="B9430" t="s">
        <v>16661</v>
      </c>
      <c r="D9430">
        <v>907428750</v>
      </c>
      <c r="E9430" t="s">
        <v>7105</v>
      </c>
      <c r="G9430" t="s">
        <v>16662</v>
      </c>
      <c r="H9430" t="s">
        <v>24</v>
      </c>
      <c r="J9430" t="s">
        <v>26</v>
      </c>
    </row>
    <row r="9431" spans="1:10" x14ac:dyDescent="0.3">
      <c r="A9431" t="s">
        <v>13525</v>
      </c>
      <c r="B9431" t="s">
        <v>16663</v>
      </c>
      <c r="D9431">
        <v>913667450</v>
      </c>
      <c r="E9431" t="s">
        <v>7090</v>
      </c>
      <c r="G9431" t="s">
        <v>16664</v>
      </c>
      <c r="H9431" t="s">
        <v>24</v>
      </c>
      <c r="J9431" t="s">
        <v>26</v>
      </c>
    </row>
    <row r="9432" spans="1:10" x14ac:dyDescent="0.3">
      <c r="A9432" t="s">
        <v>13525</v>
      </c>
      <c r="B9432" t="s">
        <v>16665</v>
      </c>
      <c r="D9432">
        <v>907473977</v>
      </c>
      <c r="E9432" t="s">
        <v>7090</v>
      </c>
      <c r="G9432" t="s">
        <v>16666</v>
      </c>
      <c r="H9432" t="s">
        <v>24</v>
      </c>
      <c r="J9432" t="s">
        <v>26</v>
      </c>
    </row>
    <row r="9433" spans="1:10" x14ac:dyDescent="0.3">
      <c r="A9433" t="s">
        <v>13956</v>
      </c>
      <c r="B9433" t="s">
        <v>16667</v>
      </c>
      <c r="D9433">
        <v>782676679</v>
      </c>
      <c r="E9433" t="s">
        <v>7090</v>
      </c>
      <c r="G9433" t="s">
        <v>16668</v>
      </c>
      <c r="H9433" t="s">
        <v>24</v>
      </c>
      <c r="J9433" t="s">
        <v>26</v>
      </c>
    </row>
    <row r="9434" spans="1:10" x14ac:dyDescent="0.3">
      <c r="A9434" t="s">
        <v>13525</v>
      </c>
      <c r="B9434" t="s">
        <v>16669</v>
      </c>
      <c r="D9434">
        <v>983895197</v>
      </c>
      <c r="E9434" t="s">
        <v>7105</v>
      </c>
      <c r="G9434" t="s">
        <v>16670</v>
      </c>
      <c r="H9434" t="s">
        <v>24</v>
      </c>
      <c r="J9434" t="s">
        <v>26</v>
      </c>
    </row>
    <row r="9435" spans="1:10" x14ac:dyDescent="0.3">
      <c r="A9435" t="s">
        <v>13525</v>
      </c>
      <c r="B9435" t="s">
        <v>16671</v>
      </c>
      <c r="D9435">
        <v>797774268</v>
      </c>
      <c r="E9435" t="s">
        <v>7105</v>
      </c>
      <c r="G9435" t="s">
        <v>16672</v>
      </c>
      <c r="H9435" t="s">
        <v>24</v>
      </c>
      <c r="J9435" t="s">
        <v>26</v>
      </c>
    </row>
    <row r="9436" spans="1:10" x14ac:dyDescent="0.3">
      <c r="A9436" t="s">
        <v>13525</v>
      </c>
      <c r="B9436" t="s">
        <v>16673</v>
      </c>
      <c r="D9436">
        <v>935279288</v>
      </c>
      <c r="E9436" t="s">
        <v>7105</v>
      </c>
      <c r="G9436" t="s">
        <v>16674</v>
      </c>
      <c r="H9436" t="s">
        <v>24</v>
      </c>
      <c r="J9436" t="s">
        <v>26</v>
      </c>
    </row>
    <row r="9437" spans="1:10" x14ac:dyDescent="0.3">
      <c r="A9437" t="s">
        <v>13525</v>
      </c>
      <c r="B9437" t="s">
        <v>16675</v>
      </c>
      <c r="D9437">
        <v>987635383</v>
      </c>
      <c r="E9437" t="s">
        <v>7105</v>
      </c>
      <c r="G9437" t="s">
        <v>16676</v>
      </c>
      <c r="H9437" t="s">
        <v>24</v>
      </c>
      <c r="J9437" t="s">
        <v>26</v>
      </c>
    </row>
    <row r="9438" spans="1:10" x14ac:dyDescent="0.3">
      <c r="A9438" t="s">
        <v>13525</v>
      </c>
      <c r="B9438" t="s">
        <v>16677</v>
      </c>
      <c r="D9438">
        <v>919100839</v>
      </c>
      <c r="E9438" t="s">
        <v>7105</v>
      </c>
      <c r="G9438" t="s">
        <v>16678</v>
      </c>
      <c r="H9438" t="s">
        <v>24</v>
      </c>
      <c r="J9438" t="s">
        <v>26</v>
      </c>
    </row>
    <row r="9439" spans="1:10" x14ac:dyDescent="0.3">
      <c r="A9439" t="s">
        <v>13956</v>
      </c>
      <c r="B9439" t="s">
        <v>16679</v>
      </c>
      <c r="D9439">
        <v>367409540</v>
      </c>
      <c r="E9439" t="s">
        <v>7105</v>
      </c>
      <c r="G9439" t="s">
        <v>16680</v>
      </c>
      <c r="H9439" t="s">
        <v>24</v>
      </c>
      <c r="J9439" t="s">
        <v>26</v>
      </c>
    </row>
    <row r="9440" spans="1:10" x14ac:dyDescent="0.3">
      <c r="A9440" t="s">
        <v>13956</v>
      </c>
      <c r="B9440" t="s">
        <v>16681</v>
      </c>
      <c r="D9440">
        <v>989623275</v>
      </c>
      <c r="E9440" t="s">
        <v>7105</v>
      </c>
      <c r="G9440" t="s">
        <v>16680</v>
      </c>
      <c r="H9440" t="s">
        <v>24</v>
      </c>
      <c r="J9440" t="s">
        <v>26</v>
      </c>
    </row>
    <row r="9441" spans="1:10" x14ac:dyDescent="0.3">
      <c r="A9441" t="s">
        <v>13956</v>
      </c>
      <c r="B9441" t="s">
        <v>16682</v>
      </c>
      <c r="D9441">
        <v>911999747</v>
      </c>
      <c r="E9441" t="s">
        <v>7105</v>
      </c>
      <c r="G9441" t="s">
        <v>16683</v>
      </c>
      <c r="H9441" t="s">
        <v>24</v>
      </c>
      <c r="J9441" t="s">
        <v>26</v>
      </c>
    </row>
    <row r="9442" spans="1:10" x14ac:dyDescent="0.3">
      <c r="A9442" t="s">
        <v>13956</v>
      </c>
      <c r="B9442" t="s">
        <v>16684</v>
      </c>
      <c r="D9442">
        <v>903538877</v>
      </c>
      <c r="E9442" t="s">
        <v>7105</v>
      </c>
      <c r="G9442" t="s">
        <v>16683</v>
      </c>
      <c r="H9442" t="s">
        <v>24</v>
      </c>
      <c r="J9442" t="s">
        <v>26</v>
      </c>
    </row>
    <row r="9443" spans="1:10" x14ac:dyDescent="0.3">
      <c r="A9443" t="s">
        <v>13956</v>
      </c>
      <c r="B9443" t="s">
        <v>11818</v>
      </c>
      <c r="D9443">
        <v>906596812</v>
      </c>
      <c r="E9443" t="s">
        <v>7105</v>
      </c>
      <c r="G9443" t="s">
        <v>16685</v>
      </c>
      <c r="H9443" t="s">
        <v>24</v>
      </c>
      <c r="J9443" t="s">
        <v>26</v>
      </c>
    </row>
    <row r="9444" spans="1:10" x14ac:dyDescent="0.3">
      <c r="A9444" t="s">
        <v>13956</v>
      </c>
      <c r="B9444" t="s">
        <v>10307</v>
      </c>
      <c r="D9444">
        <v>989009118</v>
      </c>
      <c r="E9444" t="s">
        <v>7105</v>
      </c>
      <c r="G9444" t="s">
        <v>16686</v>
      </c>
      <c r="H9444" t="s">
        <v>24</v>
      </c>
      <c r="J9444" t="s">
        <v>26</v>
      </c>
    </row>
    <row r="9445" spans="1:10" x14ac:dyDescent="0.3">
      <c r="A9445" t="s">
        <v>13956</v>
      </c>
      <c r="B9445" t="s">
        <v>16687</v>
      </c>
      <c r="D9445">
        <v>905127612</v>
      </c>
      <c r="E9445" t="s">
        <v>7105</v>
      </c>
      <c r="G9445" t="s">
        <v>16688</v>
      </c>
      <c r="H9445" t="s">
        <v>24</v>
      </c>
      <c r="J9445" t="s">
        <v>26</v>
      </c>
    </row>
    <row r="9446" spans="1:10" x14ac:dyDescent="0.3">
      <c r="A9446" t="s">
        <v>13956</v>
      </c>
      <c r="B9446" t="s">
        <v>16689</v>
      </c>
      <c r="D9446">
        <v>982407102</v>
      </c>
      <c r="E9446" t="s">
        <v>7105</v>
      </c>
      <c r="G9446" t="s">
        <v>16690</v>
      </c>
      <c r="H9446" t="s">
        <v>24</v>
      </c>
      <c r="J9446" t="s">
        <v>26</v>
      </c>
    </row>
    <row r="9447" spans="1:10" x14ac:dyDescent="0.3">
      <c r="A9447" t="s">
        <v>13956</v>
      </c>
      <c r="B9447" t="s">
        <v>16691</v>
      </c>
      <c r="D9447">
        <v>983424197</v>
      </c>
      <c r="E9447" t="s">
        <v>7105</v>
      </c>
      <c r="G9447" t="s">
        <v>16688</v>
      </c>
      <c r="H9447" t="s">
        <v>24</v>
      </c>
      <c r="J9447" t="s">
        <v>26</v>
      </c>
    </row>
    <row r="9448" spans="1:10" x14ac:dyDescent="0.3">
      <c r="A9448" t="s">
        <v>13956</v>
      </c>
      <c r="B9448" t="s">
        <v>16692</v>
      </c>
      <c r="D9448">
        <v>967035336</v>
      </c>
      <c r="E9448" t="s">
        <v>7105</v>
      </c>
      <c r="G9448" t="s">
        <v>16688</v>
      </c>
      <c r="H9448" t="s">
        <v>24</v>
      </c>
      <c r="J9448" t="s">
        <v>26</v>
      </c>
    </row>
    <row r="9449" spans="1:10" x14ac:dyDescent="0.3">
      <c r="A9449" t="s">
        <v>13956</v>
      </c>
      <c r="B9449" t="s">
        <v>16693</v>
      </c>
      <c r="D9449">
        <v>967200929</v>
      </c>
      <c r="E9449" t="s">
        <v>7105</v>
      </c>
      <c r="G9449" t="s">
        <v>8900</v>
      </c>
      <c r="H9449" t="s">
        <v>24</v>
      </c>
      <c r="J9449" t="s">
        <v>26</v>
      </c>
    </row>
    <row r="9450" spans="1:10" x14ac:dyDescent="0.3">
      <c r="A9450" t="s">
        <v>13956</v>
      </c>
      <c r="B9450" t="s">
        <v>16694</v>
      </c>
      <c r="D9450">
        <v>908493734</v>
      </c>
      <c r="E9450" t="s">
        <v>7105</v>
      </c>
      <c r="G9450" t="s">
        <v>7559</v>
      </c>
      <c r="H9450" t="s">
        <v>24</v>
      </c>
      <c r="J9450" t="s">
        <v>26</v>
      </c>
    </row>
    <row r="9451" spans="1:10" x14ac:dyDescent="0.3">
      <c r="A9451" t="s">
        <v>13956</v>
      </c>
      <c r="B9451" t="s">
        <v>16695</v>
      </c>
      <c r="D9451">
        <v>937927121</v>
      </c>
      <c r="E9451" t="s">
        <v>7105</v>
      </c>
      <c r="G9451" t="s">
        <v>16696</v>
      </c>
      <c r="H9451" t="s">
        <v>24</v>
      </c>
      <c r="J9451" t="s">
        <v>26</v>
      </c>
    </row>
    <row r="9452" spans="1:10" x14ac:dyDescent="0.3">
      <c r="A9452" t="s">
        <v>13956</v>
      </c>
      <c r="B9452" t="s">
        <v>16697</v>
      </c>
      <c r="D9452">
        <v>987584222</v>
      </c>
      <c r="E9452" t="s">
        <v>7105</v>
      </c>
      <c r="G9452" t="s">
        <v>16683</v>
      </c>
      <c r="H9452" t="s">
        <v>24</v>
      </c>
      <c r="J9452" t="s">
        <v>26</v>
      </c>
    </row>
    <row r="9453" spans="1:10" x14ac:dyDescent="0.3">
      <c r="A9453" t="s">
        <v>13956</v>
      </c>
      <c r="B9453" t="s">
        <v>9991</v>
      </c>
      <c r="D9453">
        <v>903595631</v>
      </c>
      <c r="E9453" t="s">
        <v>7105</v>
      </c>
      <c r="G9453" t="s">
        <v>16698</v>
      </c>
      <c r="H9453" t="s">
        <v>24</v>
      </c>
      <c r="J9453" t="s">
        <v>26</v>
      </c>
    </row>
    <row r="9454" spans="1:10" x14ac:dyDescent="0.3">
      <c r="A9454" t="s">
        <v>13956</v>
      </c>
      <c r="B9454" t="s">
        <v>12625</v>
      </c>
      <c r="D9454">
        <v>374511502</v>
      </c>
      <c r="E9454" t="s">
        <v>7105</v>
      </c>
      <c r="G9454" t="s">
        <v>16699</v>
      </c>
      <c r="H9454" t="s">
        <v>24</v>
      </c>
      <c r="J9454" t="s">
        <v>26</v>
      </c>
    </row>
    <row r="9455" spans="1:10" x14ac:dyDescent="0.3">
      <c r="A9455" t="s">
        <v>13956</v>
      </c>
      <c r="B9455" t="s">
        <v>3816</v>
      </c>
      <c r="D9455">
        <v>973176468</v>
      </c>
      <c r="E9455" t="s">
        <v>7090</v>
      </c>
      <c r="G9455" t="s">
        <v>16700</v>
      </c>
      <c r="H9455" t="s">
        <v>24</v>
      </c>
      <c r="J9455" t="s">
        <v>26</v>
      </c>
    </row>
    <row r="9456" spans="1:10" x14ac:dyDescent="0.3">
      <c r="A9456" t="s">
        <v>13956</v>
      </c>
      <c r="B9456" t="s">
        <v>16701</v>
      </c>
      <c r="D9456">
        <v>933654680</v>
      </c>
      <c r="E9456" t="s">
        <v>7090</v>
      </c>
      <c r="G9456" t="s">
        <v>16702</v>
      </c>
      <c r="H9456" t="s">
        <v>24</v>
      </c>
      <c r="J9456" t="s">
        <v>26</v>
      </c>
    </row>
    <row r="9457" spans="1:10" x14ac:dyDescent="0.3">
      <c r="A9457" t="s">
        <v>13956</v>
      </c>
      <c r="B9457" t="s">
        <v>1512</v>
      </c>
      <c r="D9457">
        <v>905570592</v>
      </c>
      <c r="E9457" t="s">
        <v>7090</v>
      </c>
      <c r="G9457" t="s">
        <v>16247</v>
      </c>
      <c r="H9457" t="s">
        <v>24</v>
      </c>
      <c r="J9457" t="s">
        <v>26</v>
      </c>
    </row>
    <row r="9458" spans="1:10" x14ac:dyDescent="0.3">
      <c r="A9458" t="s">
        <v>13956</v>
      </c>
      <c r="B9458" t="s">
        <v>16703</v>
      </c>
      <c r="D9458">
        <v>984858727</v>
      </c>
      <c r="E9458" t="s">
        <v>7090</v>
      </c>
      <c r="G9458" t="s">
        <v>2302</v>
      </c>
      <c r="H9458" t="s">
        <v>24</v>
      </c>
      <c r="J9458" t="s">
        <v>26</v>
      </c>
    </row>
    <row r="9459" spans="1:10" x14ac:dyDescent="0.3">
      <c r="A9459" t="s">
        <v>13956</v>
      </c>
      <c r="B9459" t="s">
        <v>16704</v>
      </c>
      <c r="D9459">
        <v>986820222</v>
      </c>
      <c r="E9459" t="s">
        <v>7090</v>
      </c>
      <c r="G9459" t="s">
        <v>16705</v>
      </c>
      <c r="H9459" t="s">
        <v>24</v>
      </c>
      <c r="J9459" t="s">
        <v>26</v>
      </c>
    </row>
    <row r="9460" spans="1:10" x14ac:dyDescent="0.3">
      <c r="A9460" t="s">
        <v>13956</v>
      </c>
      <c r="B9460" t="s">
        <v>8049</v>
      </c>
      <c r="D9460">
        <v>902339569</v>
      </c>
      <c r="E9460" t="s">
        <v>7090</v>
      </c>
      <c r="G9460" t="s">
        <v>16706</v>
      </c>
      <c r="H9460" t="s">
        <v>24</v>
      </c>
      <c r="J9460" t="s">
        <v>26</v>
      </c>
    </row>
    <row r="9461" spans="1:10" x14ac:dyDescent="0.3">
      <c r="A9461" t="s">
        <v>13956</v>
      </c>
      <c r="B9461" t="s">
        <v>16707</v>
      </c>
      <c r="D9461">
        <v>968009849</v>
      </c>
      <c r="E9461" t="s">
        <v>7090</v>
      </c>
      <c r="G9461" t="s">
        <v>16708</v>
      </c>
      <c r="H9461" t="s">
        <v>24</v>
      </c>
      <c r="J9461" t="s">
        <v>26</v>
      </c>
    </row>
    <row r="9462" spans="1:10" x14ac:dyDescent="0.3">
      <c r="A9462" t="s">
        <v>13956</v>
      </c>
      <c r="B9462" t="s">
        <v>608</v>
      </c>
      <c r="D9462">
        <v>919052668</v>
      </c>
      <c r="E9462" t="s">
        <v>7090</v>
      </c>
      <c r="G9462" t="s">
        <v>16709</v>
      </c>
      <c r="H9462" t="s">
        <v>24</v>
      </c>
      <c r="J9462" t="s">
        <v>26</v>
      </c>
    </row>
    <row r="9463" spans="1:10" x14ac:dyDescent="0.3">
      <c r="A9463" t="s">
        <v>13956</v>
      </c>
      <c r="B9463" t="s">
        <v>3851</v>
      </c>
      <c r="D9463">
        <v>982682280</v>
      </c>
      <c r="E9463" t="s">
        <v>7090</v>
      </c>
      <c r="G9463" t="s">
        <v>16710</v>
      </c>
      <c r="H9463" t="s">
        <v>24</v>
      </c>
      <c r="J9463" t="s">
        <v>26</v>
      </c>
    </row>
    <row r="9464" spans="1:10" x14ac:dyDescent="0.3">
      <c r="A9464" t="s">
        <v>13956</v>
      </c>
      <c r="B9464" t="s">
        <v>16711</v>
      </c>
      <c r="D9464">
        <v>378605819</v>
      </c>
      <c r="E9464" t="s">
        <v>7105</v>
      </c>
      <c r="G9464" t="s">
        <v>8900</v>
      </c>
      <c r="H9464" t="s">
        <v>24</v>
      </c>
      <c r="J9464" t="s">
        <v>26</v>
      </c>
    </row>
    <row r="9465" spans="1:10" x14ac:dyDescent="0.3">
      <c r="A9465" t="s">
        <v>13956</v>
      </c>
      <c r="B9465" t="s">
        <v>16712</v>
      </c>
      <c r="D9465">
        <v>909511540</v>
      </c>
      <c r="E9465" t="s">
        <v>7105</v>
      </c>
      <c r="G9465" t="s">
        <v>16713</v>
      </c>
      <c r="H9465" t="s">
        <v>24</v>
      </c>
      <c r="J9465" t="s">
        <v>26</v>
      </c>
    </row>
    <row r="9466" spans="1:10" x14ac:dyDescent="0.3">
      <c r="A9466" t="s">
        <v>13525</v>
      </c>
      <c r="B9466" t="s">
        <v>16714</v>
      </c>
      <c r="D9466">
        <v>983825291</v>
      </c>
      <c r="E9466" t="s">
        <v>7105</v>
      </c>
      <c r="G9466" t="s">
        <v>16715</v>
      </c>
      <c r="H9466" t="s">
        <v>24</v>
      </c>
      <c r="J9466" t="s">
        <v>26</v>
      </c>
    </row>
    <row r="9467" spans="1:10" x14ac:dyDescent="0.3">
      <c r="A9467" t="s">
        <v>13956</v>
      </c>
      <c r="B9467" t="s">
        <v>16716</v>
      </c>
      <c r="D9467">
        <v>905710228</v>
      </c>
      <c r="E9467" t="s">
        <v>7105</v>
      </c>
      <c r="G9467" t="s">
        <v>16717</v>
      </c>
      <c r="H9467" t="s">
        <v>24</v>
      </c>
      <c r="J9467" t="s">
        <v>26</v>
      </c>
    </row>
    <row r="9468" spans="1:10" x14ac:dyDescent="0.3">
      <c r="A9468" t="s">
        <v>13956</v>
      </c>
      <c r="B9468" t="s">
        <v>16718</v>
      </c>
      <c r="D9468">
        <v>905685268</v>
      </c>
      <c r="E9468" t="s">
        <v>7105</v>
      </c>
      <c r="G9468" t="s">
        <v>16713</v>
      </c>
      <c r="H9468" t="s">
        <v>24</v>
      </c>
      <c r="J9468" t="s">
        <v>26</v>
      </c>
    </row>
    <row r="9469" spans="1:10" x14ac:dyDescent="0.3">
      <c r="A9469" t="s">
        <v>13956</v>
      </c>
      <c r="B9469" t="s">
        <v>6534</v>
      </c>
      <c r="D9469">
        <v>937951286</v>
      </c>
      <c r="E9469" t="s">
        <v>7105</v>
      </c>
      <c r="G9469" t="s">
        <v>16719</v>
      </c>
      <c r="H9469" t="s">
        <v>24</v>
      </c>
      <c r="J9469" t="s">
        <v>26</v>
      </c>
    </row>
    <row r="9470" spans="1:10" x14ac:dyDescent="0.3">
      <c r="A9470" t="s">
        <v>13956</v>
      </c>
      <c r="B9470" t="s">
        <v>13062</v>
      </c>
      <c r="D9470">
        <v>931876545</v>
      </c>
      <c r="E9470" t="s">
        <v>7105</v>
      </c>
      <c r="G9470" t="s">
        <v>16720</v>
      </c>
      <c r="H9470" t="s">
        <v>24</v>
      </c>
      <c r="J9470" t="s">
        <v>26</v>
      </c>
    </row>
    <row r="9471" spans="1:10" x14ac:dyDescent="0.3">
      <c r="A9471" t="s">
        <v>13956</v>
      </c>
      <c r="B9471" t="s">
        <v>16721</v>
      </c>
      <c r="D9471">
        <v>919567368</v>
      </c>
      <c r="E9471" t="s">
        <v>7105</v>
      </c>
      <c r="G9471" t="s">
        <v>16696</v>
      </c>
      <c r="H9471" t="s">
        <v>24</v>
      </c>
      <c r="J9471" t="s">
        <v>26</v>
      </c>
    </row>
    <row r="9472" spans="1:10" x14ac:dyDescent="0.3">
      <c r="A9472" t="s">
        <v>13956</v>
      </c>
      <c r="B9472" t="s">
        <v>16722</v>
      </c>
      <c r="D9472">
        <v>975830139</v>
      </c>
      <c r="E9472" t="s">
        <v>7105</v>
      </c>
      <c r="G9472" t="s">
        <v>16680</v>
      </c>
      <c r="H9472" t="s">
        <v>24</v>
      </c>
      <c r="J9472" t="s">
        <v>26</v>
      </c>
    </row>
    <row r="9473" spans="1:10" x14ac:dyDescent="0.3">
      <c r="A9473" t="s">
        <v>13956</v>
      </c>
      <c r="B9473" t="s">
        <v>16723</v>
      </c>
      <c r="D9473">
        <v>905301617</v>
      </c>
      <c r="E9473" t="s">
        <v>7105</v>
      </c>
      <c r="G9473" t="s">
        <v>16724</v>
      </c>
      <c r="H9473" t="s">
        <v>24</v>
      </c>
      <c r="J9473" t="s">
        <v>26</v>
      </c>
    </row>
    <row r="9474" spans="1:10" x14ac:dyDescent="0.3">
      <c r="A9474" t="s">
        <v>13956</v>
      </c>
      <c r="B9474" t="s">
        <v>16725</v>
      </c>
      <c r="D9474">
        <v>898035654</v>
      </c>
      <c r="E9474" t="s">
        <v>7113</v>
      </c>
      <c r="G9474" t="s">
        <v>16726</v>
      </c>
      <c r="H9474" t="s">
        <v>24</v>
      </c>
      <c r="J9474" t="s">
        <v>505</v>
      </c>
    </row>
    <row r="9475" spans="1:10" x14ac:dyDescent="0.3">
      <c r="A9475" t="s">
        <v>13956</v>
      </c>
      <c r="B9475" t="s">
        <v>16727</v>
      </c>
      <c r="D9475">
        <v>384782244</v>
      </c>
      <c r="E9475" t="s">
        <v>7113</v>
      </c>
      <c r="G9475" t="s">
        <v>16728</v>
      </c>
      <c r="H9475" t="s">
        <v>24</v>
      </c>
      <c r="J9475" t="s">
        <v>505</v>
      </c>
    </row>
    <row r="9476" spans="1:10" x14ac:dyDescent="0.3">
      <c r="A9476" t="s">
        <v>13956</v>
      </c>
      <c r="B9476" t="s">
        <v>16729</v>
      </c>
      <c r="D9476">
        <v>977794466</v>
      </c>
      <c r="E9476" t="s">
        <v>7113</v>
      </c>
      <c r="G9476" t="s">
        <v>10528</v>
      </c>
      <c r="H9476" t="s">
        <v>24</v>
      </c>
      <c r="J9476" t="s">
        <v>505</v>
      </c>
    </row>
    <row r="9477" spans="1:10" x14ac:dyDescent="0.3">
      <c r="A9477" t="s">
        <v>13956</v>
      </c>
      <c r="B9477" t="s">
        <v>2777</v>
      </c>
      <c r="D9477">
        <v>932288470</v>
      </c>
      <c r="E9477" t="s">
        <v>13623</v>
      </c>
      <c r="G9477" t="s">
        <v>16730</v>
      </c>
      <c r="H9477" t="s">
        <v>24</v>
      </c>
      <c r="J9477" t="s">
        <v>505</v>
      </c>
    </row>
    <row r="9478" spans="1:10" x14ac:dyDescent="0.3">
      <c r="A9478" t="s">
        <v>13956</v>
      </c>
      <c r="B9478" t="s">
        <v>16731</v>
      </c>
      <c r="D9478">
        <v>777893388</v>
      </c>
      <c r="E9478" t="s">
        <v>13623</v>
      </c>
      <c r="G9478" t="s">
        <v>16732</v>
      </c>
      <c r="H9478" t="s">
        <v>24</v>
      </c>
      <c r="J9478" t="s">
        <v>505</v>
      </c>
    </row>
    <row r="9479" spans="1:10" x14ac:dyDescent="0.3">
      <c r="A9479" t="s">
        <v>13956</v>
      </c>
      <c r="B9479" t="s">
        <v>16733</v>
      </c>
      <c r="D9479">
        <v>907323511</v>
      </c>
      <c r="E9479" t="s">
        <v>13623</v>
      </c>
      <c r="G9479" t="s">
        <v>16734</v>
      </c>
      <c r="H9479" t="s">
        <v>24</v>
      </c>
      <c r="J9479" t="s">
        <v>505</v>
      </c>
    </row>
    <row r="9480" spans="1:10" x14ac:dyDescent="0.3">
      <c r="A9480" t="s">
        <v>13956</v>
      </c>
      <c r="B9480" t="s">
        <v>16735</v>
      </c>
      <c r="D9480">
        <v>901282277</v>
      </c>
      <c r="E9480" t="s">
        <v>13623</v>
      </c>
      <c r="G9480" t="s">
        <v>16736</v>
      </c>
      <c r="H9480" t="s">
        <v>24</v>
      </c>
      <c r="J9480" t="s">
        <v>505</v>
      </c>
    </row>
    <row r="9481" spans="1:10" x14ac:dyDescent="0.3">
      <c r="A9481" t="s">
        <v>13956</v>
      </c>
      <c r="B9481" t="s">
        <v>9222</v>
      </c>
      <c r="D9481">
        <v>939996393</v>
      </c>
      <c r="E9481" t="s">
        <v>13623</v>
      </c>
      <c r="G9481" t="s">
        <v>16737</v>
      </c>
      <c r="H9481" t="s">
        <v>24</v>
      </c>
      <c r="J9481" t="s">
        <v>505</v>
      </c>
    </row>
    <row r="9482" spans="1:10" x14ac:dyDescent="0.3">
      <c r="A9482" t="s">
        <v>13956</v>
      </c>
      <c r="B9482" t="s">
        <v>16738</v>
      </c>
      <c r="D9482">
        <v>907778324</v>
      </c>
      <c r="E9482" t="s">
        <v>13623</v>
      </c>
      <c r="G9482" t="s">
        <v>16739</v>
      </c>
      <c r="H9482" t="s">
        <v>24</v>
      </c>
      <c r="J9482" t="s">
        <v>505</v>
      </c>
    </row>
    <row r="9483" spans="1:10" x14ac:dyDescent="0.3">
      <c r="A9483" t="s">
        <v>13956</v>
      </c>
      <c r="B9483" t="s">
        <v>5647</v>
      </c>
      <c r="D9483">
        <v>904454694</v>
      </c>
      <c r="E9483" t="s">
        <v>10942</v>
      </c>
      <c r="G9483" t="s">
        <v>16740</v>
      </c>
      <c r="H9483" t="s">
        <v>24</v>
      </c>
      <c r="J9483" t="s">
        <v>505</v>
      </c>
    </row>
    <row r="9484" spans="1:10" x14ac:dyDescent="0.3">
      <c r="A9484" t="s">
        <v>13956</v>
      </c>
      <c r="B9484" t="s">
        <v>11446</v>
      </c>
      <c r="D9484">
        <v>939599525</v>
      </c>
      <c r="E9484" t="s">
        <v>10942</v>
      </c>
      <c r="G9484" t="s">
        <v>16741</v>
      </c>
      <c r="H9484" t="s">
        <v>24</v>
      </c>
      <c r="J9484" t="s">
        <v>505</v>
      </c>
    </row>
    <row r="9485" spans="1:10" x14ac:dyDescent="0.3">
      <c r="A9485" t="s">
        <v>13956</v>
      </c>
      <c r="B9485" t="s">
        <v>16742</v>
      </c>
      <c r="D9485">
        <v>906647479</v>
      </c>
      <c r="E9485" t="s">
        <v>13623</v>
      </c>
      <c r="G9485" t="s">
        <v>16743</v>
      </c>
      <c r="H9485" t="s">
        <v>24</v>
      </c>
      <c r="J9485" t="s">
        <v>505</v>
      </c>
    </row>
    <row r="9486" spans="1:10" x14ac:dyDescent="0.3">
      <c r="A9486" t="s">
        <v>13956</v>
      </c>
      <c r="B9486" t="s">
        <v>10938</v>
      </c>
      <c r="D9486">
        <v>913973068</v>
      </c>
      <c r="E9486" t="s">
        <v>13623</v>
      </c>
      <c r="G9486" t="s">
        <v>16744</v>
      </c>
      <c r="H9486" t="s">
        <v>24</v>
      </c>
      <c r="J9486" t="s">
        <v>505</v>
      </c>
    </row>
    <row r="9487" spans="1:10" x14ac:dyDescent="0.3">
      <c r="A9487" t="s">
        <v>13956</v>
      </c>
      <c r="B9487" t="s">
        <v>16745</v>
      </c>
      <c r="D9487">
        <v>898006566</v>
      </c>
      <c r="E9487" t="s">
        <v>13623</v>
      </c>
      <c r="G9487" t="s">
        <v>16746</v>
      </c>
      <c r="H9487" t="s">
        <v>24</v>
      </c>
      <c r="J9487" t="s">
        <v>505</v>
      </c>
    </row>
    <row r="9488" spans="1:10" x14ac:dyDescent="0.3">
      <c r="A9488" t="s">
        <v>13956</v>
      </c>
      <c r="B9488" t="s">
        <v>16747</v>
      </c>
      <c r="D9488">
        <v>939997926</v>
      </c>
      <c r="E9488" t="s">
        <v>10942</v>
      </c>
      <c r="G9488" t="s">
        <v>16748</v>
      </c>
      <c r="H9488" t="s">
        <v>24</v>
      </c>
      <c r="J9488" t="s">
        <v>505</v>
      </c>
    </row>
    <row r="9489" spans="1:10" x14ac:dyDescent="0.3">
      <c r="A9489" t="s">
        <v>13956</v>
      </c>
      <c r="B9489" t="s">
        <v>16749</v>
      </c>
      <c r="D9489">
        <v>962694532</v>
      </c>
      <c r="E9489" t="s">
        <v>13623</v>
      </c>
      <c r="G9489" t="s">
        <v>16750</v>
      </c>
      <c r="H9489" t="s">
        <v>24</v>
      </c>
      <c r="J9489" t="s">
        <v>505</v>
      </c>
    </row>
    <row r="9490" spans="1:10" x14ac:dyDescent="0.3">
      <c r="A9490" t="s">
        <v>13956</v>
      </c>
      <c r="B9490" t="s">
        <v>16751</v>
      </c>
      <c r="D9490">
        <v>935017432</v>
      </c>
      <c r="E9490" t="s">
        <v>10942</v>
      </c>
      <c r="G9490" t="s">
        <v>11621</v>
      </c>
      <c r="H9490" t="s">
        <v>24</v>
      </c>
      <c r="J9490" t="s">
        <v>505</v>
      </c>
    </row>
    <row r="9491" spans="1:10" x14ac:dyDescent="0.3">
      <c r="A9491" t="s">
        <v>13956</v>
      </c>
      <c r="B9491" t="s">
        <v>16752</v>
      </c>
      <c r="D9491">
        <v>979558161</v>
      </c>
      <c r="E9491" t="s">
        <v>10942</v>
      </c>
      <c r="G9491" t="s">
        <v>16753</v>
      </c>
      <c r="H9491" t="s">
        <v>24</v>
      </c>
      <c r="J9491" t="s">
        <v>505</v>
      </c>
    </row>
    <row r="9492" spans="1:10" x14ac:dyDescent="0.3">
      <c r="A9492" t="s">
        <v>13956</v>
      </c>
      <c r="B9492" t="s">
        <v>16754</v>
      </c>
      <c r="D9492">
        <v>909956809</v>
      </c>
      <c r="E9492" t="s">
        <v>10942</v>
      </c>
      <c r="G9492" t="s">
        <v>16755</v>
      </c>
      <c r="H9492" t="s">
        <v>24</v>
      </c>
      <c r="J9492" t="s">
        <v>505</v>
      </c>
    </row>
    <row r="9493" spans="1:10" x14ac:dyDescent="0.3">
      <c r="A9493" t="s">
        <v>13956</v>
      </c>
      <c r="B9493" t="s">
        <v>16756</v>
      </c>
      <c r="D9493">
        <v>919433580</v>
      </c>
      <c r="E9493" t="s">
        <v>7134</v>
      </c>
      <c r="G9493" t="s">
        <v>16757</v>
      </c>
      <c r="H9493" t="s">
        <v>24</v>
      </c>
      <c r="J9493" t="s">
        <v>505</v>
      </c>
    </row>
    <row r="9494" spans="1:10" x14ac:dyDescent="0.3">
      <c r="A9494" t="s">
        <v>13956</v>
      </c>
      <c r="B9494" t="s">
        <v>16758</v>
      </c>
      <c r="D9494">
        <v>919302075</v>
      </c>
      <c r="E9494" t="s">
        <v>7134</v>
      </c>
      <c r="G9494" t="s">
        <v>16251</v>
      </c>
      <c r="H9494" t="s">
        <v>24</v>
      </c>
      <c r="J9494" t="s">
        <v>505</v>
      </c>
    </row>
    <row r="9495" spans="1:10" x14ac:dyDescent="0.3">
      <c r="A9495" t="s">
        <v>13956</v>
      </c>
      <c r="B9495" t="s">
        <v>16759</v>
      </c>
      <c r="D9495">
        <v>926800009</v>
      </c>
      <c r="E9495" t="s">
        <v>7134</v>
      </c>
      <c r="G9495" t="s">
        <v>13705</v>
      </c>
      <c r="H9495" t="s">
        <v>24</v>
      </c>
      <c r="J9495" t="s">
        <v>505</v>
      </c>
    </row>
    <row r="9496" spans="1:10" x14ac:dyDescent="0.3">
      <c r="A9496" t="s">
        <v>13956</v>
      </c>
      <c r="B9496" t="s">
        <v>8498</v>
      </c>
      <c r="D9496">
        <v>918551307</v>
      </c>
      <c r="E9496" t="s">
        <v>7134</v>
      </c>
      <c r="G9496" t="s">
        <v>16760</v>
      </c>
      <c r="H9496" t="s">
        <v>24</v>
      </c>
      <c r="J9496" t="s">
        <v>505</v>
      </c>
    </row>
    <row r="9497" spans="1:10" x14ac:dyDescent="0.3">
      <c r="A9497" t="s">
        <v>13956</v>
      </c>
      <c r="B9497" t="s">
        <v>16761</v>
      </c>
      <c r="D9497">
        <v>988494938</v>
      </c>
      <c r="E9497" t="s">
        <v>7134</v>
      </c>
      <c r="G9497" t="s">
        <v>16762</v>
      </c>
      <c r="H9497" t="s">
        <v>24</v>
      </c>
      <c r="J9497" t="s">
        <v>505</v>
      </c>
    </row>
    <row r="9498" spans="1:10" x14ac:dyDescent="0.3">
      <c r="A9498" t="s">
        <v>13956</v>
      </c>
      <c r="B9498" t="s">
        <v>16763</v>
      </c>
      <c r="D9498">
        <v>913777076</v>
      </c>
      <c r="E9498" t="s">
        <v>7134</v>
      </c>
      <c r="G9498" t="s">
        <v>16764</v>
      </c>
      <c r="H9498" t="s">
        <v>24</v>
      </c>
      <c r="J9498" t="s">
        <v>505</v>
      </c>
    </row>
    <row r="9499" spans="1:10" x14ac:dyDescent="0.3">
      <c r="A9499" t="s">
        <v>13956</v>
      </c>
      <c r="B9499" t="s">
        <v>9949</v>
      </c>
      <c r="D9499">
        <v>907455282</v>
      </c>
      <c r="E9499" t="s">
        <v>7130</v>
      </c>
      <c r="G9499" t="s">
        <v>16765</v>
      </c>
      <c r="H9499" t="s">
        <v>24</v>
      </c>
      <c r="J9499" t="s">
        <v>505</v>
      </c>
    </row>
    <row r="9500" spans="1:10" x14ac:dyDescent="0.3">
      <c r="A9500" t="s">
        <v>13956</v>
      </c>
      <c r="B9500" t="s">
        <v>16766</v>
      </c>
      <c r="D9500">
        <v>343372929</v>
      </c>
      <c r="E9500" t="s">
        <v>7130</v>
      </c>
      <c r="G9500" t="s">
        <v>16767</v>
      </c>
      <c r="H9500" t="s">
        <v>24</v>
      </c>
      <c r="J9500" t="s">
        <v>505</v>
      </c>
    </row>
    <row r="9501" spans="1:10" x14ac:dyDescent="0.3">
      <c r="A9501" t="s">
        <v>13956</v>
      </c>
      <c r="B9501" t="s">
        <v>2782</v>
      </c>
      <c r="D9501">
        <v>901093959</v>
      </c>
      <c r="E9501" t="s">
        <v>7134</v>
      </c>
      <c r="G9501" t="s">
        <v>16768</v>
      </c>
      <c r="H9501" t="s">
        <v>24</v>
      </c>
      <c r="J9501" t="s">
        <v>505</v>
      </c>
    </row>
    <row r="9502" spans="1:10" x14ac:dyDescent="0.3">
      <c r="A9502" t="s">
        <v>13525</v>
      </c>
      <c r="B9502" t="s">
        <v>16769</v>
      </c>
      <c r="D9502">
        <v>913892266</v>
      </c>
      <c r="E9502" t="s">
        <v>11321</v>
      </c>
      <c r="G9502" t="s">
        <v>16770</v>
      </c>
      <c r="H9502" t="s">
        <v>24</v>
      </c>
      <c r="J9502" t="s">
        <v>505</v>
      </c>
    </row>
    <row r="9503" spans="1:10" x14ac:dyDescent="0.3">
      <c r="A9503" t="s">
        <v>13956</v>
      </c>
      <c r="B9503" t="s">
        <v>16771</v>
      </c>
      <c r="D9503">
        <v>917920185</v>
      </c>
      <c r="E9503" t="s">
        <v>7149</v>
      </c>
      <c r="G9503" t="s">
        <v>16772</v>
      </c>
      <c r="H9503" t="s">
        <v>24</v>
      </c>
      <c r="J9503" t="s">
        <v>505</v>
      </c>
    </row>
    <row r="9504" spans="1:10" x14ac:dyDescent="0.3">
      <c r="A9504" t="s">
        <v>13525</v>
      </c>
      <c r="B9504" t="s">
        <v>16773</v>
      </c>
      <c r="D9504">
        <v>913893880</v>
      </c>
      <c r="E9504" t="s">
        <v>7143</v>
      </c>
      <c r="G9504" t="s">
        <v>16774</v>
      </c>
      <c r="H9504" t="s">
        <v>24</v>
      </c>
      <c r="J9504" t="s">
        <v>505</v>
      </c>
    </row>
    <row r="9505" spans="1:10" x14ac:dyDescent="0.3">
      <c r="A9505" t="s">
        <v>13525</v>
      </c>
      <c r="B9505" t="s">
        <v>16775</v>
      </c>
      <c r="D9505">
        <v>944453353</v>
      </c>
      <c r="E9505" t="s">
        <v>7143</v>
      </c>
      <c r="G9505" t="s">
        <v>16776</v>
      </c>
      <c r="H9505" t="s">
        <v>24</v>
      </c>
      <c r="J9505" t="s">
        <v>505</v>
      </c>
    </row>
    <row r="9506" spans="1:10" x14ac:dyDescent="0.3">
      <c r="A9506" t="s">
        <v>13956</v>
      </c>
      <c r="B9506" t="s">
        <v>11336</v>
      </c>
      <c r="D9506">
        <v>913064998</v>
      </c>
      <c r="E9506" t="s">
        <v>7149</v>
      </c>
      <c r="G9506" t="s">
        <v>16777</v>
      </c>
      <c r="H9506" t="s">
        <v>24</v>
      </c>
      <c r="J9506" t="s">
        <v>505</v>
      </c>
    </row>
    <row r="9507" spans="1:10" x14ac:dyDescent="0.3">
      <c r="A9507" t="s">
        <v>13956</v>
      </c>
      <c r="B9507" t="s">
        <v>16778</v>
      </c>
      <c r="D9507">
        <v>947779932</v>
      </c>
      <c r="E9507" t="s">
        <v>7149</v>
      </c>
      <c r="G9507" t="s">
        <v>16779</v>
      </c>
      <c r="H9507" t="s">
        <v>24</v>
      </c>
      <c r="J9507" t="s">
        <v>505</v>
      </c>
    </row>
    <row r="9508" spans="1:10" x14ac:dyDescent="0.3">
      <c r="A9508" t="s">
        <v>13956</v>
      </c>
      <c r="B9508" t="s">
        <v>7148</v>
      </c>
      <c r="D9508">
        <v>944890497</v>
      </c>
      <c r="E9508" t="s">
        <v>7149</v>
      </c>
      <c r="G9508" t="s">
        <v>16780</v>
      </c>
      <c r="H9508" t="s">
        <v>24</v>
      </c>
      <c r="J9508" t="s">
        <v>505</v>
      </c>
    </row>
    <row r="9509" spans="1:10" x14ac:dyDescent="0.3">
      <c r="A9509" t="s">
        <v>13956</v>
      </c>
      <c r="B9509" t="s">
        <v>4860</v>
      </c>
      <c r="D9509">
        <v>949701333</v>
      </c>
      <c r="E9509" t="s">
        <v>7149</v>
      </c>
      <c r="G9509" t="s">
        <v>16781</v>
      </c>
      <c r="H9509" t="s">
        <v>24</v>
      </c>
      <c r="J9509" t="s">
        <v>505</v>
      </c>
    </row>
    <row r="9510" spans="1:10" x14ac:dyDescent="0.3">
      <c r="A9510" t="s">
        <v>13956</v>
      </c>
      <c r="B9510" t="s">
        <v>16782</v>
      </c>
      <c r="D9510">
        <v>888294386</v>
      </c>
      <c r="E9510" t="s">
        <v>7149</v>
      </c>
      <c r="G9510" t="s">
        <v>16783</v>
      </c>
      <c r="H9510" t="s">
        <v>24</v>
      </c>
      <c r="J9510" t="s">
        <v>505</v>
      </c>
    </row>
    <row r="9511" spans="1:10" x14ac:dyDescent="0.3">
      <c r="A9511" t="s">
        <v>13956</v>
      </c>
      <c r="B9511" t="s">
        <v>16784</v>
      </c>
      <c r="D9511">
        <v>918324602</v>
      </c>
      <c r="E9511" t="s">
        <v>7149</v>
      </c>
      <c r="G9511" t="s">
        <v>16785</v>
      </c>
      <c r="H9511" t="s">
        <v>24</v>
      </c>
      <c r="J9511" t="s">
        <v>505</v>
      </c>
    </row>
    <row r="9512" spans="1:10" x14ac:dyDescent="0.3">
      <c r="A9512" t="s">
        <v>13956</v>
      </c>
      <c r="B9512" t="s">
        <v>16786</v>
      </c>
      <c r="D9512">
        <v>919704565</v>
      </c>
      <c r="E9512" t="s">
        <v>7149</v>
      </c>
      <c r="G9512" t="s">
        <v>16787</v>
      </c>
      <c r="H9512" t="s">
        <v>24</v>
      </c>
      <c r="J9512" t="s">
        <v>505</v>
      </c>
    </row>
    <row r="9513" spans="1:10" x14ac:dyDescent="0.3">
      <c r="A9513" t="s">
        <v>13956</v>
      </c>
      <c r="B9513" t="s">
        <v>16788</v>
      </c>
      <c r="D9513">
        <v>939978982</v>
      </c>
      <c r="E9513" t="s">
        <v>7149</v>
      </c>
      <c r="G9513" t="s">
        <v>16789</v>
      </c>
      <c r="H9513" t="s">
        <v>24</v>
      </c>
      <c r="J9513" t="s">
        <v>505</v>
      </c>
    </row>
    <row r="9514" spans="1:10" x14ac:dyDescent="0.3">
      <c r="A9514" t="s">
        <v>13956</v>
      </c>
      <c r="B9514" t="s">
        <v>16790</v>
      </c>
      <c r="D9514">
        <v>919846782</v>
      </c>
      <c r="E9514" t="s">
        <v>7149</v>
      </c>
      <c r="G9514" t="s">
        <v>16791</v>
      </c>
      <c r="H9514" t="s">
        <v>24</v>
      </c>
      <c r="J9514" t="s">
        <v>505</v>
      </c>
    </row>
    <row r="9515" spans="1:10" x14ac:dyDescent="0.3">
      <c r="A9515" t="s">
        <v>13956</v>
      </c>
      <c r="B9515" t="s">
        <v>16792</v>
      </c>
      <c r="D9515">
        <v>945607377</v>
      </c>
      <c r="E9515" t="s">
        <v>7149</v>
      </c>
      <c r="G9515" t="s">
        <v>16793</v>
      </c>
      <c r="H9515" t="s">
        <v>24</v>
      </c>
      <c r="J9515" t="s">
        <v>505</v>
      </c>
    </row>
    <row r="9516" spans="1:10" x14ac:dyDescent="0.3">
      <c r="A9516" t="s">
        <v>13956</v>
      </c>
      <c r="B9516" t="s">
        <v>4495</v>
      </c>
      <c r="D9516">
        <v>918250869</v>
      </c>
      <c r="E9516" t="s">
        <v>7149</v>
      </c>
      <c r="G9516" t="s">
        <v>16794</v>
      </c>
      <c r="H9516" t="s">
        <v>24</v>
      </c>
      <c r="J9516" t="s">
        <v>505</v>
      </c>
    </row>
    <row r="9517" spans="1:10" x14ac:dyDescent="0.3">
      <c r="A9517" t="s">
        <v>13956</v>
      </c>
      <c r="B9517" t="s">
        <v>16795</v>
      </c>
      <c r="D9517">
        <v>913990516</v>
      </c>
      <c r="E9517" t="s">
        <v>11321</v>
      </c>
      <c r="G9517" t="s">
        <v>16796</v>
      </c>
      <c r="H9517" t="s">
        <v>24</v>
      </c>
      <c r="J9517" t="s">
        <v>505</v>
      </c>
    </row>
    <row r="9518" spans="1:10" x14ac:dyDescent="0.3">
      <c r="A9518" t="s">
        <v>13956</v>
      </c>
      <c r="B9518" t="s">
        <v>16797</v>
      </c>
      <c r="D9518">
        <v>918167068</v>
      </c>
      <c r="E9518" t="s">
        <v>11321</v>
      </c>
      <c r="G9518" t="s">
        <v>16798</v>
      </c>
      <c r="H9518" t="s">
        <v>24</v>
      </c>
      <c r="J9518" t="s">
        <v>505</v>
      </c>
    </row>
    <row r="9519" spans="1:10" x14ac:dyDescent="0.3">
      <c r="A9519" t="s">
        <v>13956</v>
      </c>
      <c r="B9519" t="s">
        <v>16799</v>
      </c>
      <c r="D9519">
        <v>918656557</v>
      </c>
      <c r="E9519" t="s">
        <v>11321</v>
      </c>
      <c r="G9519" t="s">
        <v>16800</v>
      </c>
      <c r="H9519" t="s">
        <v>24</v>
      </c>
      <c r="J9519" t="s">
        <v>505</v>
      </c>
    </row>
    <row r="9520" spans="1:10" x14ac:dyDescent="0.3">
      <c r="A9520" t="s">
        <v>13956</v>
      </c>
      <c r="B9520" t="s">
        <v>16801</v>
      </c>
      <c r="D9520">
        <v>947841080</v>
      </c>
      <c r="E9520" t="s">
        <v>11321</v>
      </c>
      <c r="G9520" t="s">
        <v>16802</v>
      </c>
      <c r="H9520" t="s">
        <v>24</v>
      </c>
      <c r="J9520" t="s">
        <v>505</v>
      </c>
    </row>
    <row r="9521" spans="1:10" x14ac:dyDescent="0.3">
      <c r="A9521" t="s">
        <v>13956</v>
      </c>
      <c r="B9521" t="s">
        <v>1533</v>
      </c>
      <c r="D9521">
        <v>947133513</v>
      </c>
      <c r="E9521" t="s">
        <v>11321</v>
      </c>
      <c r="G9521" t="s">
        <v>16803</v>
      </c>
      <c r="H9521" t="s">
        <v>24</v>
      </c>
      <c r="J9521" t="s">
        <v>505</v>
      </c>
    </row>
    <row r="9522" spans="1:10" x14ac:dyDescent="0.3">
      <c r="A9522" t="s">
        <v>13956</v>
      </c>
      <c r="B9522" t="s">
        <v>1326</v>
      </c>
      <c r="D9522">
        <v>913648330</v>
      </c>
      <c r="E9522" t="s">
        <v>11321</v>
      </c>
      <c r="G9522" t="s">
        <v>16804</v>
      </c>
      <c r="H9522" t="s">
        <v>24</v>
      </c>
      <c r="J9522" t="s">
        <v>505</v>
      </c>
    </row>
    <row r="9523" spans="1:10" x14ac:dyDescent="0.3">
      <c r="A9523" t="s">
        <v>13956</v>
      </c>
      <c r="B9523" t="s">
        <v>16805</v>
      </c>
      <c r="D9523">
        <v>944497474</v>
      </c>
      <c r="E9523" t="s">
        <v>11321</v>
      </c>
      <c r="G9523" t="s">
        <v>16798</v>
      </c>
      <c r="H9523" t="s">
        <v>24</v>
      </c>
      <c r="J9523" t="s">
        <v>505</v>
      </c>
    </row>
    <row r="9524" spans="1:10" x14ac:dyDescent="0.3">
      <c r="A9524" t="s">
        <v>13956</v>
      </c>
      <c r="B9524" t="s">
        <v>16806</v>
      </c>
      <c r="D9524">
        <v>918275860</v>
      </c>
      <c r="E9524" t="s">
        <v>7143</v>
      </c>
      <c r="G9524" t="s">
        <v>16807</v>
      </c>
      <c r="H9524" t="s">
        <v>24</v>
      </c>
      <c r="J9524" t="s">
        <v>505</v>
      </c>
    </row>
    <row r="9525" spans="1:10" x14ac:dyDescent="0.3">
      <c r="A9525" t="s">
        <v>13956</v>
      </c>
      <c r="B9525" t="s">
        <v>14841</v>
      </c>
      <c r="D9525">
        <v>907870679</v>
      </c>
      <c r="E9525" t="s">
        <v>7143</v>
      </c>
      <c r="G9525" t="s">
        <v>16808</v>
      </c>
      <c r="H9525" t="s">
        <v>24</v>
      </c>
      <c r="J9525" t="s">
        <v>505</v>
      </c>
    </row>
    <row r="9526" spans="1:10" x14ac:dyDescent="0.3">
      <c r="A9526" t="s">
        <v>13956</v>
      </c>
      <c r="B9526" t="s">
        <v>16809</v>
      </c>
      <c r="D9526">
        <v>944337494</v>
      </c>
      <c r="E9526" t="s">
        <v>7143</v>
      </c>
      <c r="G9526" t="s">
        <v>16810</v>
      </c>
      <c r="H9526" t="s">
        <v>24</v>
      </c>
      <c r="J9526" t="s">
        <v>505</v>
      </c>
    </row>
    <row r="9527" spans="1:10" x14ac:dyDescent="0.3">
      <c r="A9527" t="s">
        <v>13956</v>
      </c>
      <c r="B9527" t="s">
        <v>16811</v>
      </c>
      <c r="D9527">
        <v>985454030</v>
      </c>
      <c r="E9527" t="s">
        <v>7143</v>
      </c>
      <c r="G9527" t="s">
        <v>16812</v>
      </c>
      <c r="H9527" t="s">
        <v>24</v>
      </c>
      <c r="J9527" t="s">
        <v>505</v>
      </c>
    </row>
    <row r="9528" spans="1:10" x14ac:dyDescent="0.3">
      <c r="A9528" t="s">
        <v>13956</v>
      </c>
      <c r="B9528" t="s">
        <v>16813</v>
      </c>
      <c r="D9528">
        <v>914328813</v>
      </c>
      <c r="E9528" t="s">
        <v>7143</v>
      </c>
      <c r="G9528" t="s">
        <v>10204</v>
      </c>
      <c r="H9528" t="s">
        <v>24</v>
      </c>
      <c r="J9528" t="s">
        <v>505</v>
      </c>
    </row>
    <row r="9529" spans="1:10" x14ac:dyDescent="0.3">
      <c r="A9529" t="s">
        <v>13956</v>
      </c>
      <c r="B9529" t="s">
        <v>16814</v>
      </c>
      <c r="D9529">
        <v>903981244</v>
      </c>
      <c r="E9529" t="s">
        <v>7143</v>
      </c>
      <c r="G9529" t="s">
        <v>11621</v>
      </c>
      <c r="H9529" t="s">
        <v>24</v>
      </c>
      <c r="J9529" t="s">
        <v>505</v>
      </c>
    </row>
    <row r="9530" spans="1:10" x14ac:dyDescent="0.3">
      <c r="A9530" t="s">
        <v>13956</v>
      </c>
      <c r="B9530" t="s">
        <v>16815</v>
      </c>
      <c r="D9530">
        <v>918776924</v>
      </c>
      <c r="E9530" t="s">
        <v>7143</v>
      </c>
      <c r="G9530" t="s">
        <v>16816</v>
      </c>
      <c r="H9530" t="s">
        <v>24</v>
      </c>
      <c r="J9530" t="s">
        <v>505</v>
      </c>
    </row>
    <row r="9531" spans="1:10" x14ac:dyDescent="0.3">
      <c r="A9531" t="s">
        <v>13956</v>
      </c>
      <c r="B9531" t="s">
        <v>16817</v>
      </c>
      <c r="D9531">
        <v>985825379</v>
      </c>
      <c r="E9531" t="s">
        <v>7143</v>
      </c>
      <c r="G9531" t="s">
        <v>16818</v>
      </c>
      <c r="H9531" t="s">
        <v>24</v>
      </c>
      <c r="J9531" t="s">
        <v>505</v>
      </c>
    </row>
    <row r="9532" spans="1:10" x14ac:dyDescent="0.3">
      <c r="A9532" t="s">
        <v>13956</v>
      </c>
      <c r="B9532" t="s">
        <v>16819</v>
      </c>
      <c r="D9532">
        <v>946812099</v>
      </c>
      <c r="E9532" t="s">
        <v>7143</v>
      </c>
      <c r="G9532" t="s">
        <v>7476</v>
      </c>
      <c r="H9532" t="s">
        <v>24</v>
      </c>
      <c r="J9532" t="s">
        <v>505</v>
      </c>
    </row>
    <row r="9533" spans="1:10" x14ac:dyDescent="0.3">
      <c r="A9533" t="s">
        <v>13956</v>
      </c>
      <c r="B9533" t="s">
        <v>9991</v>
      </c>
      <c r="D9533">
        <v>979691929</v>
      </c>
      <c r="E9533" t="s">
        <v>7143</v>
      </c>
      <c r="G9533" t="s">
        <v>7345</v>
      </c>
      <c r="H9533" t="s">
        <v>24</v>
      </c>
      <c r="J9533" t="s">
        <v>505</v>
      </c>
    </row>
    <row r="9534" spans="1:10" x14ac:dyDescent="0.3">
      <c r="A9534" t="s">
        <v>13956</v>
      </c>
      <c r="B9534" t="s">
        <v>16820</v>
      </c>
      <c r="D9534">
        <v>919817064</v>
      </c>
      <c r="E9534" t="s">
        <v>7143</v>
      </c>
      <c r="G9534" t="s">
        <v>16821</v>
      </c>
      <c r="H9534" t="s">
        <v>24</v>
      </c>
      <c r="J9534" t="s">
        <v>505</v>
      </c>
    </row>
    <row r="9535" spans="1:10" x14ac:dyDescent="0.3">
      <c r="A9535" t="s">
        <v>13956</v>
      </c>
      <c r="B9535" t="s">
        <v>16822</v>
      </c>
      <c r="D9535">
        <v>939997067</v>
      </c>
      <c r="E9535" t="s">
        <v>7143</v>
      </c>
      <c r="G9535" t="s">
        <v>7476</v>
      </c>
      <c r="H9535" t="s">
        <v>24</v>
      </c>
      <c r="J9535" t="s">
        <v>505</v>
      </c>
    </row>
    <row r="9536" spans="1:10" x14ac:dyDescent="0.3">
      <c r="A9536" t="s">
        <v>13956</v>
      </c>
      <c r="B9536" t="s">
        <v>16823</v>
      </c>
      <c r="D9536">
        <v>919091474</v>
      </c>
      <c r="E9536" t="s">
        <v>7143</v>
      </c>
      <c r="G9536" t="s">
        <v>16824</v>
      </c>
      <c r="H9536" t="s">
        <v>24</v>
      </c>
      <c r="J9536" t="s">
        <v>505</v>
      </c>
    </row>
    <row r="9537" spans="1:10" x14ac:dyDescent="0.3">
      <c r="A9537" t="s">
        <v>13956</v>
      </c>
      <c r="B9537" t="s">
        <v>16825</v>
      </c>
      <c r="D9537">
        <v>985322824</v>
      </c>
      <c r="E9537" t="s">
        <v>7143</v>
      </c>
      <c r="G9537" t="s">
        <v>16826</v>
      </c>
      <c r="H9537" t="s">
        <v>24</v>
      </c>
      <c r="J9537" t="s">
        <v>505</v>
      </c>
    </row>
    <row r="9538" spans="1:10" x14ac:dyDescent="0.3">
      <c r="A9538" t="s">
        <v>13956</v>
      </c>
      <c r="B9538" t="s">
        <v>2605</v>
      </c>
      <c r="D9538">
        <v>838663454</v>
      </c>
      <c r="E9538" t="s">
        <v>7143</v>
      </c>
      <c r="G9538" t="s">
        <v>16827</v>
      </c>
      <c r="H9538" t="s">
        <v>24</v>
      </c>
      <c r="J9538" t="s">
        <v>505</v>
      </c>
    </row>
    <row r="9539" spans="1:10" x14ac:dyDescent="0.3">
      <c r="A9539" t="s">
        <v>13956</v>
      </c>
      <c r="B9539" t="s">
        <v>7189</v>
      </c>
      <c r="D9539">
        <v>984467806</v>
      </c>
      <c r="E9539" t="s">
        <v>7143</v>
      </c>
      <c r="G9539" t="s">
        <v>16828</v>
      </c>
      <c r="H9539" t="s">
        <v>24</v>
      </c>
      <c r="J9539" t="s">
        <v>505</v>
      </c>
    </row>
    <row r="9540" spans="1:10" x14ac:dyDescent="0.3">
      <c r="A9540" t="s">
        <v>13956</v>
      </c>
      <c r="B9540" t="s">
        <v>16829</v>
      </c>
      <c r="D9540">
        <v>949752234</v>
      </c>
      <c r="E9540" t="s">
        <v>7143</v>
      </c>
      <c r="G9540" t="s">
        <v>7559</v>
      </c>
      <c r="H9540" t="s">
        <v>24</v>
      </c>
      <c r="J9540" t="s">
        <v>505</v>
      </c>
    </row>
    <row r="9541" spans="1:10" x14ac:dyDescent="0.3">
      <c r="A9541" t="s">
        <v>13956</v>
      </c>
      <c r="B9541" t="s">
        <v>3694</v>
      </c>
      <c r="D9541">
        <v>778151514</v>
      </c>
      <c r="E9541" t="s">
        <v>7143</v>
      </c>
      <c r="G9541" t="s">
        <v>16830</v>
      </c>
      <c r="H9541" t="s">
        <v>24</v>
      </c>
      <c r="J9541" t="s">
        <v>505</v>
      </c>
    </row>
    <row r="9542" spans="1:10" x14ac:dyDescent="0.3">
      <c r="A9542" t="s">
        <v>13956</v>
      </c>
      <c r="B9542" t="s">
        <v>6734</v>
      </c>
      <c r="D9542">
        <v>979476418</v>
      </c>
      <c r="E9542" t="s">
        <v>7143</v>
      </c>
      <c r="G9542" t="s">
        <v>16831</v>
      </c>
      <c r="H9542" t="s">
        <v>24</v>
      </c>
      <c r="J9542" t="s">
        <v>505</v>
      </c>
    </row>
    <row r="9543" spans="1:10" x14ac:dyDescent="0.3">
      <c r="A9543" t="s">
        <v>13956</v>
      </c>
      <c r="B9543" t="s">
        <v>16832</v>
      </c>
      <c r="D9543">
        <v>917429138</v>
      </c>
      <c r="E9543" t="s">
        <v>7149</v>
      </c>
      <c r="G9543" t="s">
        <v>16833</v>
      </c>
      <c r="H9543" t="s">
        <v>24</v>
      </c>
      <c r="J9543" t="s">
        <v>505</v>
      </c>
    </row>
    <row r="9544" spans="1:10" x14ac:dyDescent="0.3">
      <c r="A9544" t="s">
        <v>13956</v>
      </c>
      <c r="B9544" t="s">
        <v>16834</v>
      </c>
      <c r="D9544">
        <v>917818207</v>
      </c>
      <c r="E9544" t="s">
        <v>11321</v>
      </c>
      <c r="G9544" t="s">
        <v>16835</v>
      </c>
      <c r="H9544" t="s">
        <v>24</v>
      </c>
      <c r="J9544" t="s">
        <v>505</v>
      </c>
    </row>
    <row r="9545" spans="1:10" x14ac:dyDescent="0.3">
      <c r="A9545" t="s">
        <v>13956</v>
      </c>
      <c r="B9545" t="s">
        <v>16836</v>
      </c>
      <c r="D9545">
        <v>377474878</v>
      </c>
      <c r="E9545" t="s">
        <v>7143</v>
      </c>
      <c r="G9545" t="s">
        <v>16837</v>
      </c>
      <c r="H9545" t="s">
        <v>24</v>
      </c>
      <c r="J9545" t="s">
        <v>505</v>
      </c>
    </row>
    <row r="9546" spans="1:10" x14ac:dyDescent="0.3">
      <c r="A9546" t="s">
        <v>13956</v>
      </c>
      <c r="B9546" t="s">
        <v>16838</v>
      </c>
      <c r="D9546">
        <v>916580016</v>
      </c>
      <c r="E9546" t="s">
        <v>11321</v>
      </c>
      <c r="G9546" t="s">
        <v>16839</v>
      </c>
      <c r="H9546" t="s">
        <v>24</v>
      </c>
      <c r="J9546" t="s">
        <v>505</v>
      </c>
    </row>
    <row r="9547" spans="1:10" x14ac:dyDescent="0.3">
      <c r="A9547" t="s">
        <v>13956</v>
      </c>
      <c r="B9547" t="s">
        <v>16840</v>
      </c>
      <c r="D9547">
        <v>908698696</v>
      </c>
      <c r="E9547" t="s">
        <v>7074</v>
      </c>
      <c r="G9547" t="s">
        <v>16841</v>
      </c>
      <c r="H9547" t="s">
        <v>24</v>
      </c>
      <c r="J9547" t="s">
        <v>505</v>
      </c>
    </row>
    <row r="9548" spans="1:10" x14ac:dyDescent="0.3">
      <c r="A9548" t="s">
        <v>13956</v>
      </c>
      <c r="B9548" t="s">
        <v>7077</v>
      </c>
      <c r="D9548">
        <v>907177203</v>
      </c>
      <c r="E9548" t="s">
        <v>7078</v>
      </c>
      <c r="G9548" t="s">
        <v>16842</v>
      </c>
      <c r="H9548" t="s">
        <v>24</v>
      </c>
      <c r="J9548" t="s">
        <v>505</v>
      </c>
    </row>
    <row r="9549" spans="1:10" x14ac:dyDescent="0.3">
      <c r="A9549" t="s">
        <v>13956</v>
      </c>
      <c r="B9549" t="s">
        <v>16843</v>
      </c>
      <c r="D9549">
        <v>948650160</v>
      </c>
      <c r="E9549" t="s">
        <v>7109</v>
      </c>
      <c r="G9549" t="s">
        <v>16844</v>
      </c>
      <c r="H9549" t="s">
        <v>24</v>
      </c>
      <c r="J9549" t="s">
        <v>505</v>
      </c>
    </row>
    <row r="9550" spans="1:10" x14ac:dyDescent="0.3">
      <c r="A9550" t="s">
        <v>13956</v>
      </c>
      <c r="B9550" t="s">
        <v>16845</v>
      </c>
      <c r="D9550">
        <v>941888816</v>
      </c>
      <c r="E9550" t="s">
        <v>7074</v>
      </c>
      <c r="G9550" t="s">
        <v>16846</v>
      </c>
      <c r="H9550" t="s">
        <v>24</v>
      </c>
      <c r="J9550" t="s">
        <v>505</v>
      </c>
    </row>
    <row r="9551" spans="1:10" x14ac:dyDescent="0.3">
      <c r="A9551" t="s">
        <v>13956</v>
      </c>
      <c r="B9551" t="s">
        <v>16847</v>
      </c>
      <c r="D9551">
        <v>947698896</v>
      </c>
      <c r="E9551" t="s">
        <v>7074</v>
      </c>
      <c r="G9551" t="s">
        <v>16802</v>
      </c>
      <c r="H9551" t="s">
        <v>24</v>
      </c>
      <c r="J9551" t="s">
        <v>505</v>
      </c>
    </row>
    <row r="9552" spans="1:10" x14ac:dyDescent="0.3">
      <c r="A9552" t="s">
        <v>13956</v>
      </c>
      <c r="B9552" t="s">
        <v>10206</v>
      </c>
      <c r="D9552">
        <v>936520557</v>
      </c>
      <c r="E9552" t="s">
        <v>7074</v>
      </c>
      <c r="G9552" t="s">
        <v>16848</v>
      </c>
      <c r="H9552" t="s">
        <v>24</v>
      </c>
      <c r="J9552" t="s">
        <v>505</v>
      </c>
    </row>
    <row r="9553" spans="1:10" x14ac:dyDescent="0.3">
      <c r="A9553" t="s">
        <v>13956</v>
      </c>
      <c r="B9553" t="s">
        <v>5698</v>
      </c>
      <c r="D9553">
        <v>934108578</v>
      </c>
      <c r="E9553" t="s">
        <v>7074</v>
      </c>
      <c r="G9553" t="s">
        <v>16849</v>
      </c>
      <c r="H9553" t="s">
        <v>24</v>
      </c>
      <c r="J9553" t="s">
        <v>505</v>
      </c>
    </row>
    <row r="9554" spans="1:10" x14ac:dyDescent="0.3">
      <c r="A9554" t="s">
        <v>13956</v>
      </c>
      <c r="B9554" t="s">
        <v>6601</v>
      </c>
      <c r="D9554">
        <v>917413447</v>
      </c>
      <c r="E9554" t="s">
        <v>7074</v>
      </c>
      <c r="G9554" t="s">
        <v>16850</v>
      </c>
      <c r="H9554" t="s">
        <v>24</v>
      </c>
      <c r="J9554" t="s">
        <v>505</v>
      </c>
    </row>
    <row r="9555" spans="1:10" x14ac:dyDescent="0.3">
      <c r="A9555" t="s">
        <v>13956</v>
      </c>
      <c r="B9555" t="s">
        <v>2970</v>
      </c>
      <c r="D9555">
        <v>918371701</v>
      </c>
      <c r="E9555" t="s">
        <v>7074</v>
      </c>
      <c r="G9555" t="s">
        <v>16851</v>
      </c>
      <c r="H9555" t="s">
        <v>24</v>
      </c>
      <c r="J9555" t="s">
        <v>505</v>
      </c>
    </row>
    <row r="9556" spans="1:10" x14ac:dyDescent="0.3">
      <c r="A9556" t="s">
        <v>13956</v>
      </c>
      <c r="B9556" t="s">
        <v>10290</v>
      </c>
      <c r="D9556">
        <v>937256624</v>
      </c>
      <c r="E9556" t="s">
        <v>7074</v>
      </c>
      <c r="G9556" t="s">
        <v>16852</v>
      </c>
      <c r="H9556" t="s">
        <v>24</v>
      </c>
      <c r="J9556" t="s">
        <v>505</v>
      </c>
    </row>
    <row r="9557" spans="1:10" x14ac:dyDescent="0.3">
      <c r="A9557" t="s">
        <v>13956</v>
      </c>
      <c r="B9557" t="s">
        <v>16853</v>
      </c>
      <c r="D9557">
        <v>969747947</v>
      </c>
      <c r="E9557" t="s">
        <v>7074</v>
      </c>
      <c r="G9557" t="s">
        <v>16854</v>
      </c>
      <c r="H9557" t="s">
        <v>24</v>
      </c>
      <c r="J9557" t="s">
        <v>505</v>
      </c>
    </row>
    <row r="9558" spans="1:10" x14ac:dyDescent="0.3">
      <c r="A9558" t="s">
        <v>13956</v>
      </c>
      <c r="B9558" t="s">
        <v>15637</v>
      </c>
      <c r="D9558">
        <v>947700144</v>
      </c>
      <c r="E9558" t="s">
        <v>7074</v>
      </c>
      <c r="G9558" t="s">
        <v>16855</v>
      </c>
      <c r="H9558" t="s">
        <v>24</v>
      </c>
      <c r="J9558" t="s">
        <v>505</v>
      </c>
    </row>
    <row r="9559" spans="1:10" x14ac:dyDescent="0.3">
      <c r="A9559" t="s">
        <v>13956</v>
      </c>
      <c r="B9559" t="s">
        <v>16856</v>
      </c>
      <c r="D9559">
        <v>908632819</v>
      </c>
      <c r="E9559" t="s">
        <v>7074</v>
      </c>
      <c r="G9559" t="s">
        <v>16857</v>
      </c>
      <c r="H9559" t="s">
        <v>24</v>
      </c>
      <c r="J9559" t="s">
        <v>505</v>
      </c>
    </row>
    <row r="9560" spans="1:10" x14ac:dyDescent="0.3">
      <c r="A9560" t="s">
        <v>13956</v>
      </c>
      <c r="B9560" t="s">
        <v>2699</v>
      </c>
      <c r="D9560">
        <v>939263622</v>
      </c>
      <c r="E9560" t="s">
        <v>7074</v>
      </c>
      <c r="G9560" t="s">
        <v>16858</v>
      </c>
      <c r="H9560" t="s">
        <v>24</v>
      </c>
      <c r="J9560" t="s">
        <v>505</v>
      </c>
    </row>
    <row r="9561" spans="1:10" x14ac:dyDescent="0.3">
      <c r="A9561" t="s">
        <v>13956</v>
      </c>
      <c r="B9561" t="s">
        <v>10226</v>
      </c>
      <c r="D9561">
        <v>908428005</v>
      </c>
      <c r="E9561" t="s">
        <v>7074</v>
      </c>
      <c r="G9561" t="s">
        <v>16859</v>
      </c>
      <c r="H9561" t="s">
        <v>24</v>
      </c>
      <c r="J9561" t="s">
        <v>505</v>
      </c>
    </row>
    <row r="9562" spans="1:10" x14ac:dyDescent="0.3">
      <c r="A9562" t="s">
        <v>13956</v>
      </c>
      <c r="B9562" t="s">
        <v>16860</v>
      </c>
      <c r="D9562">
        <v>982257039</v>
      </c>
      <c r="E9562" t="s">
        <v>7074</v>
      </c>
      <c r="G9562" t="s">
        <v>16861</v>
      </c>
      <c r="H9562" t="s">
        <v>24</v>
      </c>
      <c r="J9562" t="s">
        <v>505</v>
      </c>
    </row>
    <row r="9563" spans="1:10" x14ac:dyDescent="0.3">
      <c r="A9563" t="s">
        <v>13956</v>
      </c>
      <c r="B9563" t="s">
        <v>9572</v>
      </c>
      <c r="D9563">
        <v>903160940</v>
      </c>
      <c r="E9563" t="s">
        <v>7074</v>
      </c>
      <c r="G9563" t="s">
        <v>16862</v>
      </c>
      <c r="H9563" t="s">
        <v>24</v>
      </c>
      <c r="J9563" t="s">
        <v>505</v>
      </c>
    </row>
    <row r="9564" spans="1:10" x14ac:dyDescent="0.3">
      <c r="A9564" t="s">
        <v>13956</v>
      </c>
      <c r="B9564" t="s">
        <v>16863</v>
      </c>
      <c r="D9564">
        <v>937238345</v>
      </c>
      <c r="E9564" t="s">
        <v>7074</v>
      </c>
      <c r="G9564" t="s">
        <v>7559</v>
      </c>
      <c r="H9564" t="s">
        <v>24</v>
      </c>
      <c r="J9564" t="s">
        <v>505</v>
      </c>
    </row>
    <row r="9565" spans="1:10" x14ac:dyDescent="0.3">
      <c r="A9565" t="s">
        <v>13956</v>
      </c>
      <c r="B9565" t="s">
        <v>16864</v>
      </c>
      <c r="D9565">
        <v>913682410</v>
      </c>
      <c r="E9565" t="s">
        <v>7074</v>
      </c>
      <c r="G9565" t="s">
        <v>16865</v>
      </c>
      <c r="H9565" t="s">
        <v>24</v>
      </c>
      <c r="J9565" t="s">
        <v>505</v>
      </c>
    </row>
    <row r="9566" spans="1:10" x14ac:dyDescent="0.3">
      <c r="A9566" t="s">
        <v>13956</v>
      </c>
      <c r="B9566" t="s">
        <v>16866</v>
      </c>
      <c r="D9566">
        <v>896491588</v>
      </c>
      <c r="E9566" t="s">
        <v>7074</v>
      </c>
      <c r="G9566" t="s">
        <v>16862</v>
      </c>
      <c r="H9566" t="s">
        <v>24</v>
      </c>
      <c r="J9566" t="s">
        <v>505</v>
      </c>
    </row>
    <row r="9567" spans="1:10" x14ac:dyDescent="0.3">
      <c r="A9567" t="s">
        <v>13956</v>
      </c>
      <c r="B9567" t="s">
        <v>3816</v>
      </c>
      <c r="D9567">
        <v>911013930</v>
      </c>
      <c r="E9567" t="s">
        <v>7074</v>
      </c>
      <c r="G9567" t="s">
        <v>16867</v>
      </c>
      <c r="H9567" t="s">
        <v>24</v>
      </c>
      <c r="J9567" t="s">
        <v>505</v>
      </c>
    </row>
    <row r="9568" spans="1:10" x14ac:dyDescent="0.3">
      <c r="A9568" t="s">
        <v>13956</v>
      </c>
      <c r="B9568" t="s">
        <v>16868</v>
      </c>
      <c r="D9568">
        <v>901656525</v>
      </c>
      <c r="E9568" t="s">
        <v>7074</v>
      </c>
      <c r="G9568" t="s">
        <v>16869</v>
      </c>
      <c r="H9568" t="s">
        <v>24</v>
      </c>
      <c r="J9568" t="s">
        <v>505</v>
      </c>
    </row>
    <row r="9569" spans="1:10" x14ac:dyDescent="0.3">
      <c r="A9569" t="s">
        <v>13525</v>
      </c>
      <c r="B9569" t="s">
        <v>16870</v>
      </c>
      <c r="D9569">
        <v>919532625</v>
      </c>
      <c r="E9569" t="s">
        <v>7078</v>
      </c>
      <c r="G9569" t="s">
        <v>16871</v>
      </c>
      <c r="H9569" t="s">
        <v>24</v>
      </c>
      <c r="J9569" t="s">
        <v>505</v>
      </c>
    </row>
    <row r="9570" spans="1:10" x14ac:dyDescent="0.3">
      <c r="A9570" t="s">
        <v>13525</v>
      </c>
      <c r="B9570" t="s">
        <v>16872</v>
      </c>
      <c r="D9570">
        <v>975171524</v>
      </c>
      <c r="E9570" t="s">
        <v>7078</v>
      </c>
      <c r="G9570" t="s">
        <v>16873</v>
      </c>
      <c r="H9570" t="s">
        <v>24</v>
      </c>
      <c r="J9570" t="s">
        <v>505</v>
      </c>
    </row>
    <row r="9571" spans="1:10" x14ac:dyDescent="0.3">
      <c r="A9571" t="s">
        <v>13525</v>
      </c>
      <c r="B9571" t="s">
        <v>16874</v>
      </c>
      <c r="D9571">
        <v>348254357</v>
      </c>
      <c r="E9571" t="s">
        <v>7078</v>
      </c>
      <c r="G9571" t="s">
        <v>16875</v>
      </c>
      <c r="H9571" t="s">
        <v>24</v>
      </c>
      <c r="J9571" t="s">
        <v>505</v>
      </c>
    </row>
    <row r="9572" spans="1:10" x14ac:dyDescent="0.3">
      <c r="A9572" t="s">
        <v>13525</v>
      </c>
      <c r="B9572" t="s">
        <v>16876</v>
      </c>
      <c r="D9572">
        <v>373204269</v>
      </c>
      <c r="E9572" t="s">
        <v>7078</v>
      </c>
      <c r="G9572" t="s">
        <v>16877</v>
      </c>
      <c r="H9572" t="s">
        <v>24</v>
      </c>
      <c r="J9572" t="s">
        <v>505</v>
      </c>
    </row>
    <row r="9573" spans="1:10" x14ac:dyDescent="0.3">
      <c r="A9573" t="s">
        <v>13956</v>
      </c>
      <c r="B9573" t="s">
        <v>16878</v>
      </c>
      <c r="D9573">
        <v>733989777</v>
      </c>
      <c r="E9573" t="s">
        <v>7078</v>
      </c>
      <c r="G9573" t="s">
        <v>1500</v>
      </c>
      <c r="H9573" t="s">
        <v>24</v>
      </c>
      <c r="J9573" t="s">
        <v>505</v>
      </c>
    </row>
    <row r="9574" spans="1:10" x14ac:dyDescent="0.3">
      <c r="A9574" t="s">
        <v>13956</v>
      </c>
      <c r="B9574" t="s">
        <v>16879</v>
      </c>
      <c r="D9574">
        <v>384444157</v>
      </c>
      <c r="E9574" t="s">
        <v>7078</v>
      </c>
      <c r="G9574" t="s">
        <v>16880</v>
      </c>
      <c r="H9574" t="s">
        <v>24</v>
      </c>
      <c r="J9574" t="s">
        <v>505</v>
      </c>
    </row>
    <row r="9575" spans="1:10" x14ac:dyDescent="0.3">
      <c r="A9575" t="s">
        <v>13525</v>
      </c>
      <c r="B9575" t="s">
        <v>16881</v>
      </c>
      <c r="D9575">
        <v>975998547</v>
      </c>
      <c r="E9575" t="s">
        <v>7078</v>
      </c>
      <c r="G9575" t="s">
        <v>16882</v>
      </c>
      <c r="H9575" t="s">
        <v>24</v>
      </c>
      <c r="J9575" t="s">
        <v>505</v>
      </c>
    </row>
    <row r="9576" spans="1:10" x14ac:dyDescent="0.3">
      <c r="A9576" t="s">
        <v>13525</v>
      </c>
      <c r="B9576" t="s">
        <v>16883</v>
      </c>
      <c r="D9576">
        <v>977887608</v>
      </c>
      <c r="E9576" t="s">
        <v>7078</v>
      </c>
      <c r="G9576" t="s">
        <v>16884</v>
      </c>
      <c r="H9576" t="s">
        <v>24</v>
      </c>
      <c r="J9576" t="s">
        <v>505</v>
      </c>
    </row>
    <row r="9577" spans="1:10" x14ac:dyDescent="0.3">
      <c r="A9577" t="s">
        <v>13956</v>
      </c>
      <c r="B9577" t="s">
        <v>16885</v>
      </c>
      <c r="D9577">
        <v>909326316</v>
      </c>
      <c r="E9577" t="s">
        <v>7078</v>
      </c>
      <c r="G9577" t="s">
        <v>16886</v>
      </c>
      <c r="H9577" t="s">
        <v>24</v>
      </c>
      <c r="J9577" t="s">
        <v>505</v>
      </c>
    </row>
    <row r="9578" spans="1:10" x14ac:dyDescent="0.3">
      <c r="A9578" t="s">
        <v>13956</v>
      </c>
      <c r="B9578" t="s">
        <v>16887</v>
      </c>
      <c r="D9578">
        <v>968678635</v>
      </c>
      <c r="E9578" t="s">
        <v>7078</v>
      </c>
      <c r="G9578" t="s">
        <v>16888</v>
      </c>
      <c r="H9578" t="s">
        <v>24</v>
      </c>
      <c r="J9578" t="s">
        <v>505</v>
      </c>
    </row>
    <row r="9579" spans="1:10" x14ac:dyDescent="0.3">
      <c r="A9579" t="s">
        <v>13956</v>
      </c>
      <c r="B9579" t="s">
        <v>16889</v>
      </c>
      <c r="D9579">
        <v>976335373</v>
      </c>
      <c r="E9579" t="s">
        <v>7078</v>
      </c>
      <c r="G9579" t="s">
        <v>16890</v>
      </c>
      <c r="H9579" t="s">
        <v>24</v>
      </c>
      <c r="J9579" t="s">
        <v>505</v>
      </c>
    </row>
    <row r="9580" spans="1:10" x14ac:dyDescent="0.3">
      <c r="A9580" t="s">
        <v>13956</v>
      </c>
      <c r="B9580" t="s">
        <v>669</v>
      </c>
      <c r="D9580">
        <v>907566797</v>
      </c>
      <c r="E9580" t="s">
        <v>7078</v>
      </c>
      <c r="G9580" t="s">
        <v>16891</v>
      </c>
      <c r="H9580" t="s">
        <v>24</v>
      </c>
      <c r="J9580" t="s">
        <v>505</v>
      </c>
    </row>
    <row r="9581" spans="1:10" x14ac:dyDescent="0.3">
      <c r="A9581" t="s">
        <v>13956</v>
      </c>
      <c r="B9581" t="s">
        <v>16892</v>
      </c>
      <c r="D9581">
        <v>981299902</v>
      </c>
      <c r="E9581" t="s">
        <v>7078</v>
      </c>
      <c r="G9581" t="s">
        <v>16893</v>
      </c>
      <c r="H9581" t="s">
        <v>24</v>
      </c>
      <c r="J9581" t="s">
        <v>505</v>
      </c>
    </row>
    <row r="9582" spans="1:10" x14ac:dyDescent="0.3">
      <c r="A9582" t="s">
        <v>13956</v>
      </c>
      <c r="B9582" t="s">
        <v>16894</v>
      </c>
      <c r="D9582">
        <v>938746447</v>
      </c>
      <c r="E9582" t="s">
        <v>7078</v>
      </c>
      <c r="G9582" t="s">
        <v>16895</v>
      </c>
      <c r="H9582" t="s">
        <v>24</v>
      </c>
      <c r="J9582" t="s">
        <v>505</v>
      </c>
    </row>
    <row r="9583" spans="1:10" x14ac:dyDescent="0.3">
      <c r="A9583" t="s">
        <v>13956</v>
      </c>
      <c r="B9583" t="s">
        <v>16896</v>
      </c>
      <c r="D9583">
        <v>832789478</v>
      </c>
      <c r="E9583" t="s">
        <v>7078</v>
      </c>
      <c r="G9583" t="s">
        <v>16895</v>
      </c>
      <c r="H9583" t="s">
        <v>24</v>
      </c>
      <c r="J9583" t="s">
        <v>505</v>
      </c>
    </row>
    <row r="9584" spans="1:10" x14ac:dyDescent="0.3">
      <c r="A9584" t="s">
        <v>13956</v>
      </c>
      <c r="B9584" t="s">
        <v>16897</v>
      </c>
      <c r="D9584">
        <v>909903079</v>
      </c>
      <c r="E9584" t="s">
        <v>7078</v>
      </c>
      <c r="G9584" t="s">
        <v>16898</v>
      </c>
      <c r="H9584" t="s">
        <v>24</v>
      </c>
      <c r="J9584" t="s">
        <v>505</v>
      </c>
    </row>
    <row r="9585" spans="1:10" x14ac:dyDescent="0.3">
      <c r="A9585" t="s">
        <v>13956</v>
      </c>
      <c r="B9585" t="s">
        <v>16899</v>
      </c>
      <c r="D9585">
        <v>939999348</v>
      </c>
      <c r="E9585" t="s">
        <v>7078</v>
      </c>
      <c r="G9585" t="s">
        <v>16900</v>
      </c>
      <c r="H9585" t="s">
        <v>24</v>
      </c>
      <c r="J9585" t="s">
        <v>505</v>
      </c>
    </row>
    <row r="9586" spans="1:10" x14ac:dyDescent="0.3">
      <c r="A9586" t="s">
        <v>13956</v>
      </c>
      <c r="B9586" t="s">
        <v>16901</v>
      </c>
      <c r="D9586">
        <v>918578258</v>
      </c>
      <c r="E9586" t="s">
        <v>7078</v>
      </c>
      <c r="G9586" t="s">
        <v>16902</v>
      </c>
      <c r="H9586" t="s">
        <v>24</v>
      </c>
      <c r="J9586" t="s">
        <v>505</v>
      </c>
    </row>
    <row r="9587" spans="1:10" x14ac:dyDescent="0.3">
      <c r="A9587" t="s">
        <v>13956</v>
      </c>
      <c r="B9587" t="s">
        <v>16903</v>
      </c>
      <c r="D9587">
        <v>918507038</v>
      </c>
      <c r="E9587" t="s">
        <v>7078</v>
      </c>
      <c r="G9587" t="s">
        <v>16904</v>
      </c>
      <c r="H9587" t="s">
        <v>24</v>
      </c>
      <c r="J9587" t="s">
        <v>505</v>
      </c>
    </row>
    <row r="9588" spans="1:10" x14ac:dyDescent="0.3">
      <c r="A9588" t="s">
        <v>13956</v>
      </c>
      <c r="B9588" t="s">
        <v>16905</v>
      </c>
      <c r="D9588">
        <v>919586560</v>
      </c>
      <c r="E9588" t="s">
        <v>7109</v>
      </c>
      <c r="G9588" t="s">
        <v>16906</v>
      </c>
      <c r="H9588" t="s">
        <v>24</v>
      </c>
      <c r="J9588" t="s">
        <v>505</v>
      </c>
    </row>
    <row r="9589" spans="1:10" x14ac:dyDescent="0.3">
      <c r="A9589" t="s">
        <v>13956</v>
      </c>
      <c r="B9589" t="s">
        <v>16907</v>
      </c>
      <c r="D9589">
        <v>919300113</v>
      </c>
      <c r="E9589" t="s">
        <v>7109</v>
      </c>
      <c r="G9589" t="s">
        <v>16908</v>
      </c>
      <c r="H9589" t="s">
        <v>24</v>
      </c>
      <c r="J9589" t="s">
        <v>505</v>
      </c>
    </row>
    <row r="9590" spans="1:10" x14ac:dyDescent="0.3">
      <c r="A9590" t="s">
        <v>13956</v>
      </c>
      <c r="B9590" t="s">
        <v>16909</v>
      </c>
      <c r="D9590">
        <v>963528877</v>
      </c>
      <c r="E9590" t="s">
        <v>7109</v>
      </c>
      <c r="G9590" t="s">
        <v>16910</v>
      </c>
      <c r="H9590" t="s">
        <v>24</v>
      </c>
      <c r="J9590" t="s">
        <v>505</v>
      </c>
    </row>
    <row r="9591" spans="1:10" x14ac:dyDescent="0.3">
      <c r="A9591" t="s">
        <v>13956</v>
      </c>
      <c r="B9591" t="s">
        <v>16911</v>
      </c>
      <c r="D9591">
        <v>972277044</v>
      </c>
      <c r="E9591" t="s">
        <v>7109</v>
      </c>
      <c r="G9591" t="s">
        <v>16912</v>
      </c>
      <c r="H9591" t="s">
        <v>24</v>
      </c>
      <c r="J9591" t="s">
        <v>505</v>
      </c>
    </row>
    <row r="9592" spans="1:10" x14ac:dyDescent="0.3">
      <c r="A9592" t="s">
        <v>13956</v>
      </c>
      <c r="B9592" t="s">
        <v>13495</v>
      </c>
      <c r="D9592">
        <v>932983638</v>
      </c>
      <c r="E9592" t="s">
        <v>7109</v>
      </c>
      <c r="G9592" t="s">
        <v>16913</v>
      </c>
      <c r="H9592" t="s">
        <v>24</v>
      </c>
      <c r="J9592" t="s">
        <v>505</v>
      </c>
    </row>
    <row r="9593" spans="1:10" x14ac:dyDescent="0.3">
      <c r="A9593" t="s">
        <v>13956</v>
      </c>
      <c r="B9593" t="s">
        <v>16914</v>
      </c>
      <c r="D9593">
        <v>901473009</v>
      </c>
      <c r="E9593" t="s">
        <v>7109</v>
      </c>
      <c r="G9593" t="s">
        <v>16915</v>
      </c>
      <c r="H9593" t="s">
        <v>24</v>
      </c>
      <c r="J9593" t="s">
        <v>505</v>
      </c>
    </row>
    <row r="9594" spans="1:10" x14ac:dyDescent="0.3">
      <c r="A9594" t="s">
        <v>13956</v>
      </c>
      <c r="B9594" t="s">
        <v>13937</v>
      </c>
      <c r="D9594">
        <v>948778769</v>
      </c>
      <c r="E9594" t="s">
        <v>7109</v>
      </c>
      <c r="G9594" t="s">
        <v>16916</v>
      </c>
      <c r="H9594" t="s">
        <v>24</v>
      </c>
      <c r="J9594" t="s">
        <v>505</v>
      </c>
    </row>
    <row r="9595" spans="1:10" x14ac:dyDescent="0.3">
      <c r="A9595" t="s">
        <v>13956</v>
      </c>
      <c r="B9595" t="s">
        <v>2699</v>
      </c>
      <c r="D9595">
        <v>365555165</v>
      </c>
      <c r="E9595" t="s">
        <v>7109</v>
      </c>
      <c r="G9595" t="s">
        <v>16917</v>
      </c>
      <c r="H9595" t="s">
        <v>24</v>
      </c>
      <c r="J9595" t="s">
        <v>505</v>
      </c>
    </row>
    <row r="9596" spans="1:10" x14ac:dyDescent="0.3">
      <c r="A9596" t="s">
        <v>13956</v>
      </c>
      <c r="B9596" t="s">
        <v>16918</v>
      </c>
      <c r="D9596">
        <v>978101773</v>
      </c>
      <c r="E9596" t="s">
        <v>7109</v>
      </c>
      <c r="G9596" t="s">
        <v>16919</v>
      </c>
      <c r="H9596" t="s">
        <v>24</v>
      </c>
      <c r="J9596" t="s">
        <v>505</v>
      </c>
    </row>
    <row r="9597" spans="1:10" x14ac:dyDescent="0.3">
      <c r="A9597" t="s">
        <v>13956</v>
      </c>
      <c r="B9597" t="s">
        <v>16920</v>
      </c>
      <c r="D9597">
        <v>919612147</v>
      </c>
      <c r="E9597" t="s">
        <v>7074</v>
      </c>
      <c r="G9597" t="s">
        <v>16921</v>
      </c>
      <c r="H9597" t="s">
        <v>24</v>
      </c>
      <c r="J9597" t="s">
        <v>505</v>
      </c>
    </row>
    <row r="9598" spans="1:10" x14ac:dyDescent="0.3">
      <c r="A9598" t="s">
        <v>13956</v>
      </c>
      <c r="B9598" t="s">
        <v>1180</v>
      </c>
      <c r="D9598">
        <v>909764617</v>
      </c>
      <c r="E9598" t="s">
        <v>7078</v>
      </c>
      <c r="G9598" t="s">
        <v>11350</v>
      </c>
      <c r="H9598" t="s">
        <v>24</v>
      </c>
      <c r="J9598" t="s">
        <v>505</v>
      </c>
    </row>
    <row r="9599" spans="1:10" x14ac:dyDescent="0.3">
      <c r="A9599" t="s">
        <v>13956</v>
      </c>
      <c r="B9599" t="s">
        <v>7189</v>
      </c>
      <c r="D9599">
        <v>917373786</v>
      </c>
      <c r="E9599" t="s">
        <v>7074</v>
      </c>
      <c r="G9599" t="s">
        <v>16922</v>
      </c>
      <c r="H9599" t="s">
        <v>24</v>
      </c>
      <c r="J9599" t="s">
        <v>505</v>
      </c>
    </row>
    <row r="9600" spans="1:10" x14ac:dyDescent="0.3">
      <c r="A9600" t="s">
        <v>13525</v>
      </c>
      <c r="B9600" t="s">
        <v>16923</v>
      </c>
      <c r="D9600">
        <v>909494773</v>
      </c>
      <c r="E9600" t="s">
        <v>3790</v>
      </c>
      <c r="G9600" t="s">
        <v>16924</v>
      </c>
      <c r="H9600" t="s">
        <v>24</v>
      </c>
      <c r="J9600" t="s">
        <v>26</v>
      </c>
    </row>
    <row r="9601" spans="1:10" x14ac:dyDescent="0.3">
      <c r="A9601" t="s">
        <v>13525</v>
      </c>
      <c r="B9601" t="s">
        <v>16925</v>
      </c>
      <c r="D9601">
        <v>914791280</v>
      </c>
      <c r="E9601" t="s">
        <v>3790</v>
      </c>
      <c r="G9601" t="s">
        <v>16926</v>
      </c>
      <c r="H9601" t="s">
        <v>24</v>
      </c>
      <c r="J9601" t="s">
        <v>26</v>
      </c>
    </row>
    <row r="9602" spans="1:10" x14ac:dyDescent="0.3">
      <c r="A9602" t="s">
        <v>13956</v>
      </c>
      <c r="B9602" t="s">
        <v>16927</v>
      </c>
      <c r="D9602">
        <v>979780234</v>
      </c>
      <c r="E9602" t="s">
        <v>3790</v>
      </c>
      <c r="G9602" t="s">
        <v>16928</v>
      </c>
      <c r="H9602" t="s">
        <v>24</v>
      </c>
      <c r="J9602" t="s">
        <v>26</v>
      </c>
    </row>
    <row r="9603" spans="1:10" x14ac:dyDescent="0.3">
      <c r="A9603" t="s">
        <v>13956</v>
      </c>
      <c r="B9603" t="s">
        <v>16929</v>
      </c>
      <c r="D9603">
        <v>918527250</v>
      </c>
      <c r="E9603" t="s">
        <v>7098</v>
      </c>
      <c r="G9603" t="s">
        <v>16930</v>
      </c>
      <c r="H9603" t="s">
        <v>24</v>
      </c>
      <c r="J9603" t="s">
        <v>26</v>
      </c>
    </row>
    <row r="9604" spans="1:10" x14ac:dyDescent="0.3">
      <c r="A9604" t="s">
        <v>13956</v>
      </c>
      <c r="B9604" t="s">
        <v>16931</v>
      </c>
      <c r="D9604">
        <v>352612031</v>
      </c>
      <c r="E9604" t="s">
        <v>7098</v>
      </c>
      <c r="G9604" t="s">
        <v>16932</v>
      </c>
      <c r="H9604" t="s">
        <v>24</v>
      </c>
      <c r="J9604" t="s">
        <v>26</v>
      </c>
    </row>
    <row r="9605" spans="1:10" x14ac:dyDescent="0.3">
      <c r="A9605" t="s">
        <v>13956</v>
      </c>
      <c r="B9605" t="s">
        <v>16933</v>
      </c>
      <c r="D9605">
        <v>978781676</v>
      </c>
      <c r="E9605" t="s">
        <v>7098</v>
      </c>
      <c r="G9605" t="s">
        <v>16934</v>
      </c>
      <c r="H9605" t="s">
        <v>24</v>
      </c>
      <c r="J9605" t="s">
        <v>26</v>
      </c>
    </row>
    <row r="9606" spans="1:10" x14ac:dyDescent="0.3">
      <c r="A9606" t="s">
        <v>13956</v>
      </c>
      <c r="B9606" t="s">
        <v>11747</v>
      </c>
      <c r="D9606">
        <v>933700168</v>
      </c>
      <c r="E9606" t="s">
        <v>3790</v>
      </c>
      <c r="G9606" t="s">
        <v>16935</v>
      </c>
      <c r="H9606" t="s">
        <v>24</v>
      </c>
      <c r="J9606" t="s">
        <v>26</v>
      </c>
    </row>
    <row r="9607" spans="1:10" x14ac:dyDescent="0.3">
      <c r="A9607" t="s">
        <v>13956</v>
      </c>
      <c r="B9607" t="s">
        <v>16936</v>
      </c>
      <c r="D9607">
        <v>989111645</v>
      </c>
      <c r="E9607" t="s">
        <v>3790</v>
      </c>
      <c r="G9607" t="s">
        <v>16937</v>
      </c>
      <c r="H9607" t="s">
        <v>24</v>
      </c>
      <c r="J9607" t="s">
        <v>26</v>
      </c>
    </row>
    <row r="9608" spans="1:10" x14ac:dyDescent="0.3">
      <c r="A9608" t="s">
        <v>13956</v>
      </c>
      <c r="B9608" t="s">
        <v>16938</v>
      </c>
      <c r="D9608">
        <v>797573939</v>
      </c>
      <c r="E9608" t="s">
        <v>3790</v>
      </c>
      <c r="G9608" t="s">
        <v>16939</v>
      </c>
      <c r="H9608" t="s">
        <v>24</v>
      </c>
      <c r="J9608" t="s">
        <v>26</v>
      </c>
    </row>
    <row r="9609" spans="1:10" x14ac:dyDescent="0.3">
      <c r="A9609" t="s">
        <v>13956</v>
      </c>
      <c r="B9609" t="s">
        <v>16940</v>
      </c>
      <c r="D9609">
        <v>924122822</v>
      </c>
      <c r="E9609" t="s">
        <v>3790</v>
      </c>
      <c r="G9609" t="s">
        <v>2637</v>
      </c>
      <c r="H9609" t="s">
        <v>24</v>
      </c>
      <c r="J9609" t="s">
        <v>26</v>
      </c>
    </row>
    <row r="9610" spans="1:10" x14ac:dyDescent="0.3">
      <c r="A9610" t="s">
        <v>13956</v>
      </c>
      <c r="B9610" t="s">
        <v>16941</v>
      </c>
      <c r="D9610">
        <v>943848728</v>
      </c>
      <c r="E9610" t="s">
        <v>3790</v>
      </c>
      <c r="G9610" t="s">
        <v>16942</v>
      </c>
      <c r="H9610" t="s">
        <v>24</v>
      </c>
      <c r="J9610" t="s">
        <v>26</v>
      </c>
    </row>
    <row r="9611" spans="1:10" x14ac:dyDescent="0.3">
      <c r="A9611" t="s">
        <v>13956</v>
      </c>
      <c r="B9611" t="s">
        <v>16943</v>
      </c>
      <c r="D9611">
        <v>818790809</v>
      </c>
      <c r="E9611" t="s">
        <v>3790</v>
      </c>
      <c r="G9611" t="s">
        <v>16939</v>
      </c>
      <c r="H9611" t="s">
        <v>24</v>
      </c>
      <c r="J9611" t="s">
        <v>26</v>
      </c>
    </row>
    <row r="9612" spans="1:10" x14ac:dyDescent="0.3">
      <c r="A9612" t="s">
        <v>13956</v>
      </c>
      <c r="B9612" t="s">
        <v>16693</v>
      </c>
      <c r="D9612">
        <v>919732838</v>
      </c>
      <c r="E9612" t="s">
        <v>3790</v>
      </c>
      <c r="G9612" t="s">
        <v>16944</v>
      </c>
      <c r="H9612" t="s">
        <v>24</v>
      </c>
      <c r="J9612" t="s">
        <v>26</v>
      </c>
    </row>
    <row r="9613" spans="1:10" x14ac:dyDescent="0.3">
      <c r="A9613" t="s">
        <v>13956</v>
      </c>
      <c r="B9613" t="s">
        <v>16945</v>
      </c>
      <c r="D9613">
        <v>785853842</v>
      </c>
      <c r="E9613" t="s">
        <v>3790</v>
      </c>
      <c r="G9613" t="s">
        <v>16946</v>
      </c>
      <c r="H9613" t="s">
        <v>24</v>
      </c>
      <c r="J9613" t="s">
        <v>26</v>
      </c>
    </row>
    <row r="9614" spans="1:10" x14ac:dyDescent="0.3">
      <c r="A9614" t="s">
        <v>13956</v>
      </c>
      <c r="B9614" t="s">
        <v>16947</v>
      </c>
      <c r="D9614">
        <v>987944647</v>
      </c>
      <c r="E9614" t="s">
        <v>3790</v>
      </c>
      <c r="G9614" t="s">
        <v>16948</v>
      </c>
      <c r="H9614" t="s">
        <v>24</v>
      </c>
      <c r="J9614" t="s">
        <v>26</v>
      </c>
    </row>
    <row r="9615" spans="1:10" x14ac:dyDescent="0.3">
      <c r="A9615" t="s">
        <v>13956</v>
      </c>
      <c r="B9615" t="s">
        <v>16949</v>
      </c>
      <c r="D9615">
        <v>334848494</v>
      </c>
      <c r="E9615" t="s">
        <v>3790</v>
      </c>
      <c r="G9615" t="s">
        <v>16950</v>
      </c>
      <c r="H9615" t="s">
        <v>24</v>
      </c>
      <c r="J9615" t="s">
        <v>26</v>
      </c>
    </row>
    <row r="9616" spans="1:10" x14ac:dyDescent="0.3">
      <c r="A9616" t="s">
        <v>13956</v>
      </c>
      <c r="B9616" t="s">
        <v>16933</v>
      </c>
      <c r="D9616">
        <v>947248475</v>
      </c>
      <c r="E9616" t="s">
        <v>3790</v>
      </c>
      <c r="G9616" t="s">
        <v>16951</v>
      </c>
      <c r="H9616" t="s">
        <v>24</v>
      </c>
      <c r="J9616" t="s">
        <v>26</v>
      </c>
    </row>
    <row r="9617" spans="1:10" x14ac:dyDescent="0.3">
      <c r="A9617" t="s">
        <v>13956</v>
      </c>
      <c r="B9617" t="s">
        <v>16952</v>
      </c>
      <c r="D9617">
        <v>976614444</v>
      </c>
      <c r="E9617" t="s">
        <v>3790</v>
      </c>
      <c r="G9617" t="s">
        <v>16953</v>
      </c>
      <c r="H9617" t="s">
        <v>24</v>
      </c>
      <c r="J9617" t="s">
        <v>26</v>
      </c>
    </row>
    <row r="9618" spans="1:10" x14ac:dyDescent="0.3">
      <c r="A9618" t="s">
        <v>13956</v>
      </c>
      <c r="B9618" t="s">
        <v>16954</v>
      </c>
      <c r="D9618">
        <v>933089487</v>
      </c>
      <c r="E9618" t="s">
        <v>3790</v>
      </c>
      <c r="G9618" t="s">
        <v>16955</v>
      </c>
      <c r="H9618" t="s">
        <v>24</v>
      </c>
      <c r="J9618" t="s">
        <v>26</v>
      </c>
    </row>
    <row r="9619" spans="1:10" x14ac:dyDescent="0.3">
      <c r="A9619" t="s">
        <v>13956</v>
      </c>
      <c r="B9619" t="s">
        <v>16956</v>
      </c>
      <c r="D9619">
        <v>913253050</v>
      </c>
      <c r="E9619" t="s">
        <v>3790</v>
      </c>
      <c r="G9619" t="s">
        <v>16957</v>
      </c>
      <c r="H9619" t="s">
        <v>24</v>
      </c>
      <c r="J9619" t="s">
        <v>26</v>
      </c>
    </row>
    <row r="9620" spans="1:10" x14ac:dyDescent="0.3">
      <c r="A9620" t="s">
        <v>13956</v>
      </c>
      <c r="B9620" t="s">
        <v>16958</v>
      </c>
      <c r="D9620">
        <v>938639039</v>
      </c>
      <c r="E9620" t="s">
        <v>3790</v>
      </c>
      <c r="G9620" t="s">
        <v>16959</v>
      </c>
      <c r="H9620" t="s">
        <v>24</v>
      </c>
      <c r="J9620" t="s">
        <v>26</v>
      </c>
    </row>
    <row r="9621" spans="1:10" x14ac:dyDescent="0.3">
      <c r="A9621" t="s">
        <v>13956</v>
      </c>
      <c r="B9621" t="s">
        <v>16960</v>
      </c>
      <c r="D9621">
        <v>975795899</v>
      </c>
      <c r="E9621" t="s">
        <v>3790</v>
      </c>
      <c r="G9621" t="s">
        <v>16961</v>
      </c>
      <c r="H9621" t="s">
        <v>24</v>
      </c>
      <c r="J9621" t="s">
        <v>26</v>
      </c>
    </row>
    <row r="9622" spans="1:10" x14ac:dyDescent="0.3">
      <c r="A9622" t="s">
        <v>13956</v>
      </c>
      <c r="B9622" t="s">
        <v>16962</v>
      </c>
      <c r="D9622">
        <v>905979900</v>
      </c>
      <c r="E9622" t="s">
        <v>3790</v>
      </c>
      <c r="G9622" t="s">
        <v>16963</v>
      </c>
      <c r="H9622" t="s">
        <v>24</v>
      </c>
      <c r="J9622" t="s">
        <v>26</v>
      </c>
    </row>
    <row r="9623" spans="1:10" x14ac:dyDescent="0.3">
      <c r="A9623" t="s">
        <v>13956</v>
      </c>
      <c r="B9623" t="s">
        <v>10152</v>
      </c>
      <c r="D9623">
        <v>945429906</v>
      </c>
      <c r="E9623" t="s">
        <v>3790</v>
      </c>
      <c r="G9623" t="s">
        <v>16964</v>
      </c>
      <c r="H9623" t="s">
        <v>24</v>
      </c>
      <c r="J9623" t="s">
        <v>26</v>
      </c>
    </row>
    <row r="9624" spans="1:10" x14ac:dyDescent="0.3">
      <c r="A9624" t="s">
        <v>13956</v>
      </c>
      <c r="B9624" t="s">
        <v>16965</v>
      </c>
      <c r="D9624">
        <v>393738088</v>
      </c>
      <c r="E9624" t="s">
        <v>3790</v>
      </c>
      <c r="G9624" t="s">
        <v>16966</v>
      </c>
      <c r="H9624" t="s">
        <v>24</v>
      </c>
      <c r="J9624" t="s">
        <v>26</v>
      </c>
    </row>
    <row r="9625" spans="1:10" x14ac:dyDescent="0.3">
      <c r="A9625" t="s">
        <v>13956</v>
      </c>
      <c r="B9625" t="s">
        <v>16967</v>
      </c>
      <c r="D9625">
        <v>907253044</v>
      </c>
      <c r="E9625" t="s">
        <v>3790</v>
      </c>
      <c r="G9625" t="s">
        <v>16968</v>
      </c>
      <c r="H9625" t="s">
        <v>24</v>
      </c>
      <c r="J9625" t="s">
        <v>26</v>
      </c>
    </row>
    <row r="9626" spans="1:10" x14ac:dyDescent="0.3">
      <c r="A9626" t="s">
        <v>13956</v>
      </c>
      <c r="B9626" t="s">
        <v>16969</v>
      </c>
      <c r="D9626">
        <v>896887577</v>
      </c>
      <c r="E9626" t="s">
        <v>3790</v>
      </c>
      <c r="G9626" t="s">
        <v>9482</v>
      </c>
      <c r="H9626" t="s">
        <v>24</v>
      </c>
      <c r="J9626" t="s">
        <v>26</v>
      </c>
    </row>
    <row r="9627" spans="1:10" x14ac:dyDescent="0.3">
      <c r="A9627" t="s">
        <v>13956</v>
      </c>
      <c r="B9627" t="s">
        <v>16970</v>
      </c>
      <c r="D9627">
        <v>917368690</v>
      </c>
      <c r="E9627" t="s">
        <v>3790</v>
      </c>
      <c r="G9627" t="s">
        <v>16971</v>
      </c>
      <c r="H9627" t="s">
        <v>24</v>
      </c>
      <c r="J9627" t="s">
        <v>26</v>
      </c>
    </row>
    <row r="9628" spans="1:10" x14ac:dyDescent="0.3">
      <c r="A9628" t="s">
        <v>13956</v>
      </c>
      <c r="B9628" t="s">
        <v>16972</v>
      </c>
      <c r="D9628">
        <v>334551001</v>
      </c>
      <c r="E9628" t="s">
        <v>3790</v>
      </c>
      <c r="G9628" t="s">
        <v>16973</v>
      </c>
      <c r="H9628" t="s">
        <v>24</v>
      </c>
      <c r="J9628" t="s">
        <v>26</v>
      </c>
    </row>
    <row r="9629" spans="1:10" x14ac:dyDescent="0.3">
      <c r="A9629" t="s">
        <v>13956</v>
      </c>
      <c r="B9629" t="s">
        <v>16974</v>
      </c>
      <c r="D9629">
        <v>908338974</v>
      </c>
      <c r="E9629" t="s">
        <v>3790</v>
      </c>
      <c r="G9629" t="s">
        <v>16975</v>
      </c>
      <c r="H9629" t="s">
        <v>24</v>
      </c>
      <c r="J9629" t="s">
        <v>26</v>
      </c>
    </row>
    <row r="9630" spans="1:10" x14ac:dyDescent="0.3">
      <c r="A9630" t="s">
        <v>13956</v>
      </c>
      <c r="B9630" t="s">
        <v>16976</v>
      </c>
      <c r="D9630">
        <v>909750487</v>
      </c>
      <c r="E9630" t="s">
        <v>3790</v>
      </c>
      <c r="G9630" t="s">
        <v>16977</v>
      </c>
      <c r="H9630" t="s">
        <v>24</v>
      </c>
      <c r="J9630" t="s">
        <v>26</v>
      </c>
    </row>
    <row r="9631" spans="1:10" x14ac:dyDescent="0.3">
      <c r="A9631" t="s">
        <v>13956</v>
      </c>
      <c r="B9631" t="s">
        <v>16978</v>
      </c>
      <c r="D9631">
        <v>915165171</v>
      </c>
      <c r="E9631" t="s">
        <v>7058</v>
      </c>
      <c r="G9631" t="s">
        <v>16979</v>
      </c>
      <c r="H9631" t="s">
        <v>24</v>
      </c>
      <c r="J9631" t="s">
        <v>26</v>
      </c>
    </row>
    <row r="9632" spans="1:10" x14ac:dyDescent="0.3">
      <c r="A9632" t="s">
        <v>13525</v>
      </c>
      <c r="B9632" t="s">
        <v>16980</v>
      </c>
      <c r="D9632">
        <v>932231531</v>
      </c>
      <c r="E9632" t="s">
        <v>7058</v>
      </c>
      <c r="G9632" t="s">
        <v>16981</v>
      </c>
      <c r="H9632" t="s">
        <v>24</v>
      </c>
      <c r="J9632" t="s">
        <v>26</v>
      </c>
    </row>
    <row r="9633" spans="1:10" x14ac:dyDescent="0.3">
      <c r="A9633" t="s">
        <v>13956</v>
      </c>
      <c r="B9633" t="s">
        <v>16982</v>
      </c>
      <c r="D9633">
        <v>911047048</v>
      </c>
      <c r="E9633" t="s">
        <v>8191</v>
      </c>
      <c r="G9633" t="s">
        <v>16983</v>
      </c>
      <c r="H9633" t="s">
        <v>24</v>
      </c>
      <c r="J9633" t="s">
        <v>26</v>
      </c>
    </row>
    <row r="9634" spans="1:10" x14ac:dyDescent="0.3">
      <c r="A9634" t="s">
        <v>13956</v>
      </c>
      <c r="B9634" t="s">
        <v>16984</v>
      </c>
      <c r="D9634">
        <v>949085111</v>
      </c>
      <c r="E9634" t="s">
        <v>8191</v>
      </c>
      <c r="G9634" t="s">
        <v>16985</v>
      </c>
      <c r="H9634" t="s">
        <v>24</v>
      </c>
      <c r="J9634" t="s">
        <v>26</v>
      </c>
    </row>
    <row r="9635" spans="1:10" x14ac:dyDescent="0.3">
      <c r="A9635" t="s">
        <v>13956</v>
      </c>
      <c r="B9635" t="s">
        <v>16986</v>
      </c>
      <c r="D9635">
        <v>941424559</v>
      </c>
      <c r="E9635" t="s">
        <v>8191</v>
      </c>
      <c r="G9635" t="s">
        <v>16987</v>
      </c>
      <c r="H9635" t="s">
        <v>24</v>
      </c>
      <c r="J9635" t="s">
        <v>26</v>
      </c>
    </row>
    <row r="9636" spans="1:10" x14ac:dyDescent="0.3">
      <c r="A9636" t="s">
        <v>13956</v>
      </c>
      <c r="B9636" t="s">
        <v>16988</v>
      </c>
      <c r="D9636">
        <v>971151153</v>
      </c>
      <c r="E9636" t="s">
        <v>8191</v>
      </c>
      <c r="G9636" t="s">
        <v>16983</v>
      </c>
      <c r="H9636" t="s">
        <v>24</v>
      </c>
      <c r="J9636" t="s">
        <v>26</v>
      </c>
    </row>
    <row r="9637" spans="1:10" x14ac:dyDescent="0.3">
      <c r="A9637" t="s">
        <v>13956</v>
      </c>
      <c r="B9637" t="s">
        <v>16982</v>
      </c>
      <c r="D9637">
        <v>944143173</v>
      </c>
      <c r="E9637" t="s">
        <v>7058</v>
      </c>
      <c r="G9637" t="s">
        <v>16989</v>
      </c>
      <c r="H9637" t="s">
        <v>24</v>
      </c>
      <c r="J9637" t="s">
        <v>26</v>
      </c>
    </row>
    <row r="9638" spans="1:10" x14ac:dyDescent="0.3">
      <c r="A9638" t="s">
        <v>13956</v>
      </c>
      <c r="B9638" t="s">
        <v>16990</v>
      </c>
      <c r="D9638">
        <v>941008082</v>
      </c>
      <c r="E9638" t="s">
        <v>7058</v>
      </c>
      <c r="G9638" t="s">
        <v>16991</v>
      </c>
      <c r="H9638" t="s">
        <v>24</v>
      </c>
      <c r="J9638" t="s">
        <v>26</v>
      </c>
    </row>
    <row r="9639" spans="1:10" x14ac:dyDescent="0.3">
      <c r="A9639" t="s">
        <v>13956</v>
      </c>
      <c r="B9639" t="s">
        <v>3265</v>
      </c>
      <c r="D9639">
        <v>914048056</v>
      </c>
      <c r="E9639" t="s">
        <v>7058</v>
      </c>
      <c r="G9639" t="s">
        <v>16992</v>
      </c>
      <c r="H9639" t="s">
        <v>24</v>
      </c>
      <c r="J9639" t="s">
        <v>26</v>
      </c>
    </row>
    <row r="9640" spans="1:10" x14ac:dyDescent="0.3">
      <c r="A9640" t="s">
        <v>13956</v>
      </c>
      <c r="B9640" t="s">
        <v>1928</v>
      </c>
      <c r="D9640">
        <v>943343132</v>
      </c>
      <c r="E9640" t="s">
        <v>7058</v>
      </c>
      <c r="G9640" t="s">
        <v>16993</v>
      </c>
      <c r="H9640" t="s">
        <v>24</v>
      </c>
      <c r="J9640" t="s">
        <v>26</v>
      </c>
    </row>
    <row r="9641" spans="1:10" x14ac:dyDescent="0.3">
      <c r="A9641" t="s">
        <v>13956</v>
      </c>
      <c r="B9641" t="s">
        <v>16994</v>
      </c>
      <c r="D9641">
        <v>946037575</v>
      </c>
      <c r="E9641" t="s">
        <v>7058</v>
      </c>
      <c r="G9641" t="s">
        <v>16995</v>
      </c>
      <c r="H9641" t="s">
        <v>24</v>
      </c>
      <c r="J9641" t="s">
        <v>26</v>
      </c>
    </row>
    <row r="9642" spans="1:10" x14ac:dyDescent="0.3">
      <c r="A9642" t="s">
        <v>13956</v>
      </c>
      <c r="B9642" t="s">
        <v>751</v>
      </c>
      <c r="D9642">
        <v>944205544</v>
      </c>
      <c r="E9642" t="s">
        <v>7058</v>
      </c>
      <c r="G9642" t="s">
        <v>16996</v>
      </c>
      <c r="H9642" t="s">
        <v>24</v>
      </c>
      <c r="J9642" t="s">
        <v>26</v>
      </c>
    </row>
    <row r="9643" spans="1:10" x14ac:dyDescent="0.3">
      <c r="A9643" t="s">
        <v>13956</v>
      </c>
      <c r="B9643" t="s">
        <v>7761</v>
      </c>
      <c r="D9643">
        <v>907514948</v>
      </c>
      <c r="E9643" t="s">
        <v>7058</v>
      </c>
      <c r="G9643" t="s">
        <v>7762</v>
      </c>
      <c r="H9643" t="s">
        <v>24</v>
      </c>
      <c r="J9643" t="s">
        <v>26</v>
      </c>
    </row>
    <row r="9644" spans="1:10" x14ac:dyDescent="0.3">
      <c r="A9644" t="s">
        <v>13956</v>
      </c>
      <c r="B9644" t="s">
        <v>9705</v>
      </c>
      <c r="D9644">
        <v>941751727</v>
      </c>
      <c r="E9644" t="s">
        <v>7058</v>
      </c>
      <c r="G9644" t="s">
        <v>16997</v>
      </c>
      <c r="H9644" t="s">
        <v>24</v>
      </c>
      <c r="J9644" t="s">
        <v>26</v>
      </c>
    </row>
    <row r="9645" spans="1:10" x14ac:dyDescent="0.3">
      <c r="A9645" t="s">
        <v>13956</v>
      </c>
      <c r="B9645" t="s">
        <v>16219</v>
      </c>
      <c r="D9645">
        <v>901926262</v>
      </c>
      <c r="E9645" t="s">
        <v>7058</v>
      </c>
      <c r="G9645" t="s">
        <v>16998</v>
      </c>
      <c r="H9645" t="s">
        <v>24</v>
      </c>
      <c r="J9645" t="s">
        <v>26</v>
      </c>
    </row>
    <row r="9646" spans="1:10" x14ac:dyDescent="0.3">
      <c r="A9646" t="s">
        <v>13956</v>
      </c>
      <c r="B9646" t="s">
        <v>16999</v>
      </c>
      <c r="D9646">
        <v>914012828</v>
      </c>
      <c r="E9646" t="s">
        <v>7058</v>
      </c>
      <c r="G9646" t="s">
        <v>17000</v>
      </c>
      <c r="H9646" t="s">
        <v>24</v>
      </c>
      <c r="J9646" t="s">
        <v>26</v>
      </c>
    </row>
    <row r="9647" spans="1:10" x14ac:dyDescent="0.3">
      <c r="A9647" t="s">
        <v>13956</v>
      </c>
      <c r="B9647" t="s">
        <v>521</v>
      </c>
      <c r="D9647">
        <v>983914547</v>
      </c>
      <c r="E9647" t="s">
        <v>7058</v>
      </c>
      <c r="G9647" t="s">
        <v>17001</v>
      </c>
      <c r="H9647" t="s">
        <v>24</v>
      </c>
      <c r="J9647" t="s">
        <v>26</v>
      </c>
    </row>
    <row r="9648" spans="1:10" x14ac:dyDescent="0.3">
      <c r="A9648" t="s">
        <v>13956</v>
      </c>
      <c r="B9648" t="s">
        <v>4039</v>
      </c>
      <c r="D9648">
        <v>941241078</v>
      </c>
      <c r="E9648" t="s">
        <v>7058</v>
      </c>
      <c r="G9648" t="s">
        <v>16225</v>
      </c>
      <c r="H9648" t="s">
        <v>24</v>
      </c>
      <c r="J9648" t="s">
        <v>26</v>
      </c>
    </row>
    <row r="9649" spans="1:10" x14ac:dyDescent="0.3">
      <c r="A9649" t="s">
        <v>13956</v>
      </c>
      <c r="B9649" t="s">
        <v>17002</v>
      </c>
      <c r="D9649">
        <v>935036360</v>
      </c>
      <c r="E9649" t="s">
        <v>7058</v>
      </c>
      <c r="G9649" t="s">
        <v>17003</v>
      </c>
      <c r="H9649" t="s">
        <v>24</v>
      </c>
      <c r="J9649" t="s">
        <v>26</v>
      </c>
    </row>
    <row r="9650" spans="1:10" x14ac:dyDescent="0.3">
      <c r="A9650" t="s">
        <v>13956</v>
      </c>
      <c r="B9650" t="s">
        <v>17004</v>
      </c>
      <c r="D9650">
        <v>911441357</v>
      </c>
      <c r="E9650" t="s">
        <v>7058</v>
      </c>
      <c r="G9650" t="s">
        <v>7854</v>
      </c>
      <c r="H9650" t="s">
        <v>24</v>
      </c>
      <c r="J9650" t="s">
        <v>26</v>
      </c>
    </row>
    <row r="9651" spans="1:10" x14ac:dyDescent="0.3">
      <c r="A9651" t="s">
        <v>13956</v>
      </c>
      <c r="B9651" t="s">
        <v>17005</v>
      </c>
      <c r="D9651">
        <v>947947942</v>
      </c>
      <c r="E9651" t="s">
        <v>7058</v>
      </c>
      <c r="G9651" t="s">
        <v>17006</v>
      </c>
      <c r="H9651" t="s">
        <v>24</v>
      </c>
      <c r="J9651" t="s">
        <v>26</v>
      </c>
    </row>
    <row r="9652" spans="1:10" x14ac:dyDescent="0.3">
      <c r="A9652" t="s">
        <v>13956</v>
      </c>
      <c r="B9652" t="s">
        <v>1572</v>
      </c>
      <c r="D9652">
        <v>941067475</v>
      </c>
      <c r="E9652" t="s">
        <v>7058</v>
      </c>
      <c r="G9652" t="s">
        <v>17007</v>
      </c>
      <c r="H9652" t="s">
        <v>24</v>
      </c>
      <c r="J9652" t="s">
        <v>26</v>
      </c>
    </row>
    <row r="9653" spans="1:10" x14ac:dyDescent="0.3">
      <c r="A9653" t="s">
        <v>13956</v>
      </c>
      <c r="B9653" t="s">
        <v>17008</v>
      </c>
      <c r="D9653">
        <v>943466363</v>
      </c>
      <c r="E9653" t="s">
        <v>8191</v>
      </c>
      <c r="G9653" t="s">
        <v>17009</v>
      </c>
      <c r="H9653" t="s">
        <v>24</v>
      </c>
      <c r="J9653" t="s">
        <v>26</v>
      </c>
    </row>
    <row r="9654" spans="1:10" x14ac:dyDescent="0.3">
      <c r="A9654" t="s">
        <v>13956</v>
      </c>
      <c r="B9654" t="s">
        <v>2771</v>
      </c>
      <c r="D9654">
        <v>935727742</v>
      </c>
      <c r="E9654" t="s">
        <v>7058</v>
      </c>
      <c r="G9654" t="s">
        <v>17010</v>
      </c>
      <c r="H9654" t="s">
        <v>24</v>
      </c>
      <c r="J9654" t="s">
        <v>26</v>
      </c>
    </row>
    <row r="9655" spans="1:10" x14ac:dyDescent="0.3">
      <c r="A9655" t="s">
        <v>13956</v>
      </c>
      <c r="B9655" t="s">
        <v>771</v>
      </c>
      <c r="D9655">
        <v>975199357</v>
      </c>
      <c r="E9655" t="s">
        <v>7058</v>
      </c>
      <c r="G9655" t="s">
        <v>17011</v>
      </c>
      <c r="H9655" t="s">
        <v>24</v>
      </c>
      <c r="J9655" t="s">
        <v>26</v>
      </c>
    </row>
    <row r="9656" spans="1:10" x14ac:dyDescent="0.3">
      <c r="A9656" t="s">
        <v>13956</v>
      </c>
      <c r="B9656" t="s">
        <v>17012</v>
      </c>
      <c r="D9656">
        <v>843362897</v>
      </c>
      <c r="E9656" t="s">
        <v>7058</v>
      </c>
      <c r="G9656" t="s">
        <v>16190</v>
      </c>
      <c r="H9656" t="s">
        <v>24</v>
      </c>
      <c r="J9656" t="s">
        <v>26</v>
      </c>
    </row>
    <row r="9657" spans="1:10" x14ac:dyDescent="0.3">
      <c r="A9657" t="s">
        <v>13956</v>
      </c>
      <c r="B9657" t="s">
        <v>17013</v>
      </c>
      <c r="D9657">
        <v>362266885</v>
      </c>
      <c r="E9657" t="s">
        <v>7058</v>
      </c>
      <c r="G9657" t="s">
        <v>17014</v>
      </c>
      <c r="H9657" t="s">
        <v>24</v>
      </c>
      <c r="J9657" t="s">
        <v>26</v>
      </c>
    </row>
    <row r="9658" spans="1:10" x14ac:dyDescent="0.3">
      <c r="A9658" t="s">
        <v>13956</v>
      </c>
      <c r="B9658" t="s">
        <v>1241</v>
      </c>
      <c r="D9658">
        <v>977973734</v>
      </c>
      <c r="E9658" t="s">
        <v>7058</v>
      </c>
      <c r="G9658" t="s">
        <v>17015</v>
      </c>
      <c r="H9658" t="s">
        <v>24</v>
      </c>
      <c r="J9658" t="s">
        <v>26</v>
      </c>
    </row>
    <row r="9659" spans="1:10" x14ac:dyDescent="0.3">
      <c r="A9659" t="s">
        <v>13956</v>
      </c>
      <c r="B9659" t="s">
        <v>9390</v>
      </c>
      <c r="D9659">
        <v>908850409</v>
      </c>
      <c r="E9659" t="s">
        <v>7058</v>
      </c>
      <c r="G9659" t="s">
        <v>17016</v>
      </c>
      <c r="H9659" t="s">
        <v>24</v>
      </c>
      <c r="J9659" t="s">
        <v>26</v>
      </c>
    </row>
    <row r="9660" spans="1:10" x14ac:dyDescent="0.3">
      <c r="A9660" t="s">
        <v>13956</v>
      </c>
      <c r="B9660" t="s">
        <v>10338</v>
      </c>
      <c r="D9660">
        <v>963646469</v>
      </c>
      <c r="E9660" t="s">
        <v>7058</v>
      </c>
      <c r="G9660" t="s">
        <v>17017</v>
      </c>
      <c r="H9660" t="s">
        <v>24</v>
      </c>
      <c r="J9660" t="s">
        <v>26</v>
      </c>
    </row>
    <row r="9661" spans="1:10" x14ac:dyDescent="0.3">
      <c r="A9661" t="s">
        <v>13956</v>
      </c>
      <c r="B9661" t="s">
        <v>608</v>
      </c>
      <c r="D9661">
        <v>389609907</v>
      </c>
      <c r="E9661" t="s">
        <v>7058</v>
      </c>
      <c r="G9661" t="s">
        <v>17017</v>
      </c>
      <c r="H9661" t="s">
        <v>24</v>
      </c>
      <c r="J9661" t="s">
        <v>26</v>
      </c>
    </row>
    <row r="9662" spans="1:10" x14ac:dyDescent="0.3">
      <c r="A9662" t="s">
        <v>13956</v>
      </c>
      <c r="B9662" t="s">
        <v>17018</v>
      </c>
      <c r="D9662">
        <v>367879822</v>
      </c>
      <c r="E9662" t="s">
        <v>7058</v>
      </c>
      <c r="G9662" t="s">
        <v>17019</v>
      </c>
      <c r="H9662" t="s">
        <v>24</v>
      </c>
      <c r="J9662" t="s">
        <v>26</v>
      </c>
    </row>
    <row r="9663" spans="1:10" x14ac:dyDescent="0.3">
      <c r="A9663" t="s">
        <v>13956</v>
      </c>
      <c r="B9663" t="s">
        <v>608</v>
      </c>
      <c r="D9663">
        <v>947572437</v>
      </c>
      <c r="E9663" t="s">
        <v>7058</v>
      </c>
      <c r="G9663" t="s">
        <v>17019</v>
      </c>
      <c r="H9663" t="s">
        <v>24</v>
      </c>
      <c r="J9663" t="s">
        <v>26</v>
      </c>
    </row>
    <row r="9664" spans="1:10" x14ac:dyDescent="0.3">
      <c r="A9664" t="s">
        <v>13956</v>
      </c>
      <c r="B9664" t="s">
        <v>1186</v>
      </c>
      <c r="D9664">
        <v>357242757</v>
      </c>
      <c r="E9664" t="s">
        <v>7058</v>
      </c>
      <c r="G9664" t="s">
        <v>17019</v>
      </c>
      <c r="H9664" t="s">
        <v>24</v>
      </c>
      <c r="J9664" t="s">
        <v>26</v>
      </c>
    </row>
    <row r="9665" spans="1:10" x14ac:dyDescent="0.3">
      <c r="A9665" t="s">
        <v>13956</v>
      </c>
      <c r="B9665" t="s">
        <v>17020</v>
      </c>
      <c r="D9665">
        <v>948330577</v>
      </c>
      <c r="E9665" t="s">
        <v>7058</v>
      </c>
      <c r="G9665" t="s">
        <v>17021</v>
      </c>
      <c r="H9665" t="s">
        <v>24</v>
      </c>
      <c r="J9665" t="s">
        <v>26</v>
      </c>
    </row>
    <row r="9666" spans="1:10" x14ac:dyDescent="0.3">
      <c r="A9666" t="s">
        <v>13956</v>
      </c>
      <c r="B9666" t="s">
        <v>17022</v>
      </c>
      <c r="D9666">
        <v>962104792</v>
      </c>
      <c r="E9666" t="s">
        <v>7058</v>
      </c>
      <c r="G9666" t="s">
        <v>17021</v>
      </c>
      <c r="H9666" t="s">
        <v>24</v>
      </c>
      <c r="J9666" t="s">
        <v>26</v>
      </c>
    </row>
    <row r="9667" spans="1:10" x14ac:dyDescent="0.3">
      <c r="A9667" t="s">
        <v>13956</v>
      </c>
      <c r="B9667" t="s">
        <v>17023</v>
      </c>
      <c r="D9667">
        <v>989500909</v>
      </c>
      <c r="E9667" t="s">
        <v>7058</v>
      </c>
      <c r="G9667" t="s">
        <v>17024</v>
      </c>
      <c r="H9667" t="s">
        <v>24</v>
      </c>
      <c r="J9667" t="s">
        <v>26</v>
      </c>
    </row>
    <row r="9668" spans="1:10" x14ac:dyDescent="0.3">
      <c r="A9668" t="s">
        <v>13956</v>
      </c>
      <c r="B9668" t="s">
        <v>17025</v>
      </c>
      <c r="D9668">
        <v>968725279</v>
      </c>
      <c r="E9668" t="s">
        <v>7058</v>
      </c>
      <c r="G9668" t="s">
        <v>17024</v>
      </c>
      <c r="H9668" t="s">
        <v>24</v>
      </c>
      <c r="J9668" t="s">
        <v>26</v>
      </c>
    </row>
    <row r="9669" spans="1:10" x14ac:dyDescent="0.3">
      <c r="A9669" t="s">
        <v>13956</v>
      </c>
      <c r="B9669" t="s">
        <v>14522</v>
      </c>
      <c r="D9669">
        <v>935801000</v>
      </c>
      <c r="E9669" t="s">
        <v>7058</v>
      </c>
      <c r="G9669" t="s">
        <v>17026</v>
      </c>
      <c r="H9669" t="s">
        <v>24</v>
      </c>
      <c r="J9669" t="s">
        <v>26</v>
      </c>
    </row>
    <row r="9670" spans="1:10" x14ac:dyDescent="0.3">
      <c r="A9670" t="s">
        <v>13956</v>
      </c>
      <c r="B9670" t="s">
        <v>643</v>
      </c>
      <c r="D9670">
        <v>914605394</v>
      </c>
      <c r="E9670" t="s">
        <v>7058</v>
      </c>
      <c r="G9670" t="s">
        <v>17027</v>
      </c>
      <c r="H9670" t="s">
        <v>24</v>
      </c>
      <c r="J9670" t="s">
        <v>26</v>
      </c>
    </row>
    <row r="9671" spans="1:10" x14ac:dyDescent="0.3">
      <c r="A9671" t="s">
        <v>13956</v>
      </c>
      <c r="B9671" t="s">
        <v>615</v>
      </c>
      <c r="D9671">
        <v>868398881</v>
      </c>
      <c r="E9671" t="s">
        <v>7058</v>
      </c>
      <c r="G9671" t="s">
        <v>17028</v>
      </c>
      <c r="H9671" t="s">
        <v>24</v>
      </c>
      <c r="J9671" t="s">
        <v>26</v>
      </c>
    </row>
    <row r="9672" spans="1:10" x14ac:dyDescent="0.3">
      <c r="A9672" t="s">
        <v>13956</v>
      </c>
      <c r="B9672" t="s">
        <v>17029</v>
      </c>
      <c r="D9672">
        <v>905322533</v>
      </c>
      <c r="E9672" t="s">
        <v>7058</v>
      </c>
      <c r="G9672" t="s">
        <v>16190</v>
      </c>
      <c r="H9672" t="s">
        <v>24</v>
      </c>
      <c r="J9672" t="s">
        <v>26</v>
      </c>
    </row>
    <row r="9673" spans="1:10" x14ac:dyDescent="0.3">
      <c r="A9673" t="s">
        <v>13956</v>
      </c>
      <c r="B9673" t="s">
        <v>17030</v>
      </c>
      <c r="D9673">
        <v>905499922</v>
      </c>
      <c r="E9673" t="s">
        <v>7058</v>
      </c>
      <c r="G9673" t="s">
        <v>17031</v>
      </c>
      <c r="H9673" t="s">
        <v>24</v>
      </c>
      <c r="J9673" t="s">
        <v>26</v>
      </c>
    </row>
    <row r="9674" spans="1:10" x14ac:dyDescent="0.3">
      <c r="A9674" t="s">
        <v>13956</v>
      </c>
      <c r="B9674" t="s">
        <v>17032</v>
      </c>
      <c r="D9674">
        <v>941707274</v>
      </c>
      <c r="E9674" t="s">
        <v>7058</v>
      </c>
      <c r="G9674" t="s">
        <v>17033</v>
      </c>
      <c r="H9674" t="s">
        <v>24</v>
      </c>
      <c r="J9674" t="s">
        <v>26</v>
      </c>
    </row>
    <row r="9675" spans="1:10" x14ac:dyDescent="0.3">
      <c r="A9675" t="s">
        <v>13956</v>
      </c>
      <c r="B9675" t="s">
        <v>17034</v>
      </c>
      <c r="D9675">
        <v>987416879</v>
      </c>
      <c r="E9675" t="s">
        <v>7058</v>
      </c>
      <c r="G9675" t="s">
        <v>17035</v>
      </c>
      <c r="H9675" t="s">
        <v>24</v>
      </c>
      <c r="J9675" t="s">
        <v>26</v>
      </c>
    </row>
    <row r="9676" spans="1:10" x14ac:dyDescent="0.3">
      <c r="A9676" t="s">
        <v>13956</v>
      </c>
      <c r="B9676" t="s">
        <v>210</v>
      </c>
      <c r="D9676">
        <v>826454018</v>
      </c>
      <c r="E9676" t="s">
        <v>7058</v>
      </c>
      <c r="G9676" t="s">
        <v>17036</v>
      </c>
      <c r="H9676" t="s">
        <v>24</v>
      </c>
      <c r="J9676" t="s">
        <v>26</v>
      </c>
    </row>
    <row r="9677" spans="1:10" x14ac:dyDescent="0.3">
      <c r="A9677" t="s">
        <v>13956</v>
      </c>
      <c r="B9677" t="s">
        <v>3628</v>
      </c>
      <c r="D9677">
        <v>911142234</v>
      </c>
      <c r="E9677" t="s">
        <v>7058</v>
      </c>
      <c r="G9677" t="s">
        <v>17036</v>
      </c>
      <c r="H9677" t="s">
        <v>24</v>
      </c>
      <c r="J9677" t="s">
        <v>26</v>
      </c>
    </row>
    <row r="9678" spans="1:10" x14ac:dyDescent="0.3">
      <c r="A9678" t="s">
        <v>13956</v>
      </c>
      <c r="B9678" t="s">
        <v>17037</v>
      </c>
      <c r="D9678">
        <v>942573030</v>
      </c>
      <c r="E9678" t="s">
        <v>7058</v>
      </c>
      <c r="G9678" t="s">
        <v>17038</v>
      </c>
      <c r="H9678" t="s">
        <v>24</v>
      </c>
      <c r="J9678" t="s">
        <v>26</v>
      </c>
    </row>
    <row r="9679" spans="1:10" x14ac:dyDescent="0.3">
      <c r="A9679" t="s">
        <v>13956</v>
      </c>
      <c r="B9679" t="s">
        <v>17039</v>
      </c>
      <c r="D9679">
        <v>963224647</v>
      </c>
      <c r="E9679" t="s">
        <v>7058</v>
      </c>
      <c r="G9679" t="s">
        <v>17040</v>
      </c>
      <c r="H9679" t="s">
        <v>24</v>
      </c>
      <c r="J9679" t="s">
        <v>26</v>
      </c>
    </row>
    <row r="9680" spans="1:10" x14ac:dyDescent="0.3">
      <c r="A9680" t="s">
        <v>13956</v>
      </c>
      <c r="B9680" t="s">
        <v>17041</v>
      </c>
      <c r="D9680">
        <v>945742447</v>
      </c>
      <c r="E9680" t="s">
        <v>7058</v>
      </c>
      <c r="G9680" t="s">
        <v>17017</v>
      </c>
      <c r="H9680" t="s">
        <v>24</v>
      </c>
      <c r="J9680" t="s">
        <v>26</v>
      </c>
    </row>
    <row r="9681" spans="1:10" x14ac:dyDescent="0.3">
      <c r="A9681" t="s">
        <v>13956</v>
      </c>
      <c r="B9681" t="s">
        <v>17042</v>
      </c>
      <c r="D9681">
        <v>782507999</v>
      </c>
      <c r="E9681" t="s">
        <v>7058</v>
      </c>
      <c r="G9681" t="s">
        <v>17043</v>
      </c>
      <c r="H9681" t="s">
        <v>24</v>
      </c>
      <c r="J9681" t="s">
        <v>26</v>
      </c>
    </row>
    <row r="9682" spans="1:10" x14ac:dyDescent="0.3">
      <c r="A9682" t="s">
        <v>13956</v>
      </c>
      <c r="B9682" t="s">
        <v>17044</v>
      </c>
      <c r="D9682">
        <v>944417417</v>
      </c>
      <c r="E9682" t="s">
        <v>7058</v>
      </c>
      <c r="G9682" t="s">
        <v>17045</v>
      </c>
      <c r="H9682" t="s">
        <v>24</v>
      </c>
      <c r="J9682" t="s">
        <v>26</v>
      </c>
    </row>
    <row r="9683" spans="1:10" x14ac:dyDescent="0.3">
      <c r="A9683" t="s">
        <v>13956</v>
      </c>
      <c r="B9683" t="s">
        <v>17046</v>
      </c>
      <c r="D9683">
        <v>865547647</v>
      </c>
      <c r="E9683" t="s">
        <v>7058</v>
      </c>
      <c r="G9683" t="s">
        <v>17047</v>
      </c>
      <c r="H9683" t="s">
        <v>24</v>
      </c>
      <c r="J9683" t="s">
        <v>26</v>
      </c>
    </row>
    <row r="9684" spans="1:10" x14ac:dyDescent="0.3">
      <c r="A9684" t="s">
        <v>13956</v>
      </c>
      <c r="B9684" t="s">
        <v>17048</v>
      </c>
      <c r="D9684">
        <v>989034757</v>
      </c>
      <c r="E9684" t="s">
        <v>7058</v>
      </c>
      <c r="G9684" t="s">
        <v>17049</v>
      </c>
      <c r="H9684" t="s">
        <v>24</v>
      </c>
      <c r="J9684" t="s">
        <v>26</v>
      </c>
    </row>
    <row r="9685" spans="1:10" x14ac:dyDescent="0.3">
      <c r="A9685" t="s">
        <v>13956</v>
      </c>
      <c r="B9685" t="s">
        <v>17050</v>
      </c>
      <c r="D9685">
        <v>812908390</v>
      </c>
      <c r="E9685" t="s">
        <v>7058</v>
      </c>
      <c r="G9685" t="s">
        <v>17051</v>
      </c>
      <c r="H9685" t="s">
        <v>24</v>
      </c>
      <c r="J9685" t="s">
        <v>26</v>
      </c>
    </row>
    <row r="9686" spans="1:10" x14ac:dyDescent="0.3">
      <c r="A9686" t="s">
        <v>13956</v>
      </c>
      <c r="B9686" t="s">
        <v>1101</v>
      </c>
      <c r="D9686">
        <v>948874046</v>
      </c>
      <c r="E9686" t="s">
        <v>7058</v>
      </c>
      <c r="G9686" t="s">
        <v>17052</v>
      </c>
      <c r="H9686" t="s">
        <v>24</v>
      </c>
      <c r="J9686" t="s">
        <v>26</v>
      </c>
    </row>
    <row r="9687" spans="1:10" x14ac:dyDescent="0.3">
      <c r="A9687" t="s">
        <v>13956</v>
      </c>
      <c r="B9687" t="s">
        <v>17053</v>
      </c>
      <c r="D9687">
        <v>975416607</v>
      </c>
      <c r="E9687" t="s">
        <v>7058</v>
      </c>
      <c r="G9687" t="s">
        <v>1077</v>
      </c>
      <c r="H9687" t="s">
        <v>24</v>
      </c>
      <c r="J9687" t="s">
        <v>26</v>
      </c>
    </row>
    <row r="9688" spans="1:10" x14ac:dyDescent="0.3">
      <c r="A9688" t="s">
        <v>13956</v>
      </c>
      <c r="B9688" t="s">
        <v>17054</v>
      </c>
      <c r="D9688">
        <v>979747766</v>
      </c>
      <c r="E9688" t="s">
        <v>7058</v>
      </c>
      <c r="G9688" t="s">
        <v>17055</v>
      </c>
      <c r="H9688" t="s">
        <v>24</v>
      </c>
      <c r="J9688" t="s">
        <v>26</v>
      </c>
    </row>
    <row r="9689" spans="1:10" x14ac:dyDescent="0.3">
      <c r="A9689" t="s">
        <v>13956</v>
      </c>
      <c r="B9689" t="s">
        <v>17056</v>
      </c>
      <c r="D9689">
        <v>918372239</v>
      </c>
      <c r="E9689" t="s">
        <v>7058</v>
      </c>
      <c r="G9689" t="s">
        <v>17057</v>
      </c>
      <c r="H9689" t="s">
        <v>24</v>
      </c>
      <c r="J9689" t="s">
        <v>26</v>
      </c>
    </row>
    <row r="9690" spans="1:10" x14ac:dyDescent="0.3">
      <c r="A9690" t="s">
        <v>13956</v>
      </c>
      <c r="B9690" t="s">
        <v>17058</v>
      </c>
      <c r="D9690">
        <v>987645441</v>
      </c>
      <c r="E9690" t="s">
        <v>7058</v>
      </c>
      <c r="G9690" t="s">
        <v>16190</v>
      </c>
      <c r="H9690" t="s">
        <v>24</v>
      </c>
      <c r="J9690" t="s">
        <v>26</v>
      </c>
    </row>
    <row r="9691" spans="1:10" x14ac:dyDescent="0.3">
      <c r="A9691" t="s">
        <v>13956</v>
      </c>
      <c r="B9691" t="s">
        <v>17059</v>
      </c>
      <c r="D9691">
        <v>913427740</v>
      </c>
      <c r="E9691" t="s">
        <v>7058</v>
      </c>
      <c r="G9691" t="s">
        <v>17060</v>
      </c>
      <c r="H9691" t="s">
        <v>24</v>
      </c>
      <c r="J9691" t="s">
        <v>26</v>
      </c>
    </row>
    <row r="9692" spans="1:10" x14ac:dyDescent="0.3">
      <c r="A9692" t="s">
        <v>13956</v>
      </c>
      <c r="B9692" t="s">
        <v>8909</v>
      </c>
      <c r="D9692">
        <v>973211256</v>
      </c>
      <c r="E9692" t="s">
        <v>7058</v>
      </c>
      <c r="G9692" t="s">
        <v>17061</v>
      </c>
      <c r="H9692" t="s">
        <v>24</v>
      </c>
      <c r="J9692" t="s">
        <v>26</v>
      </c>
    </row>
    <row r="9693" spans="1:10" x14ac:dyDescent="0.3">
      <c r="A9693" t="s">
        <v>13956</v>
      </c>
      <c r="B9693" t="s">
        <v>646</v>
      </c>
      <c r="D9693">
        <v>947059179</v>
      </c>
      <c r="E9693" t="s">
        <v>7058</v>
      </c>
      <c r="G9693" t="s">
        <v>17062</v>
      </c>
      <c r="H9693" t="s">
        <v>24</v>
      </c>
      <c r="J9693" t="s">
        <v>26</v>
      </c>
    </row>
    <row r="9694" spans="1:10" x14ac:dyDescent="0.3">
      <c r="A9694" t="s">
        <v>13956</v>
      </c>
      <c r="B9694" t="s">
        <v>17063</v>
      </c>
      <c r="D9694">
        <v>978999447</v>
      </c>
      <c r="E9694" t="s">
        <v>7058</v>
      </c>
      <c r="G9694" t="s">
        <v>17060</v>
      </c>
      <c r="H9694" t="s">
        <v>24</v>
      </c>
      <c r="J9694" t="s">
        <v>26</v>
      </c>
    </row>
    <row r="9695" spans="1:10" x14ac:dyDescent="0.3">
      <c r="A9695" t="s">
        <v>13956</v>
      </c>
      <c r="B9695" t="s">
        <v>9145</v>
      </c>
      <c r="D9695">
        <v>915155554</v>
      </c>
      <c r="E9695" t="s">
        <v>7058</v>
      </c>
      <c r="G9695" t="s">
        <v>17064</v>
      </c>
      <c r="H9695" t="s">
        <v>24</v>
      </c>
      <c r="J9695" t="s">
        <v>26</v>
      </c>
    </row>
    <row r="9696" spans="1:10" x14ac:dyDescent="0.3">
      <c r="A9696" t="s">
        <v>13956</v>
      </c>
      <c r="B9696" t="s">
        <v>7879</v>
      </c>
      <c r="D9696">
        <v>964005050</v>
      </c>
      <c r="E9696" t="s">
        <v>7058</v>
      </c>
      <c r="G9696" t="s">
        <v>17065</v>
      </c>
      <c r="H9696" t="s">
        <v>24</v>
      </c>
      <c r="J9696" t="s">
        <v>26</v>
      </c>
    </row>
    <row r="9697" spans="1:10" x14ac:dyDescent="0.3">
      <c r="A9697" t="s">
        <v>13956</v>
      </c>
      <c r="B9697" t="s">
        <v>17066</v>
      </c>
      <c r="D9697">
        <v>961647474</v>
      </c>
      <c r="E9697" t="s">
        <v>7058</v>
      </c>
      <c r="G9697" t="s">
        <v>17067</v>
      </c>
      <c r="H9697" t="s">
        <v>24</v>
      </c>
      <c r="J9697" t="s">
        <v>26</v>
      </c>
    </row>
    <row r="9698" spans="1:10" x14ac:dyDescent="0.3">
      <c r="A9698" t="s">
        <v>13956</v>
      </c>
      <c r="B9698" t="s">
        <v>17068</v>
      </c>
      <c r="D9698">
        <v>978122948</v>
      </c>
      <c r="E9698" t="s">
        <v>7058</v>
      </c>
      <c r="G9698" t="s">
        <v>17069</v>
      </c>
      <c r="H9698" t="s">
        <v>24</v>
      </c>
      <c r="J9698" t="s">
        <v>26</v>
      </c>
    </row>
    <row r="9699" spans="1:10" x14ac:dyDescent="0.3">
      <c r="A9699" t="s">
        <v>13956</v>
      </c>
      <c r="B9699" t="s">
        <v>1326</v>
      </c>
      <c r="D9699">
        <v>981199799</v>
      </c>
      <c r="E9699" t="s">
        <v>7058</v>
      </c>
      <c r="G9699" t="s">
        <v>17070</v>
      </c>
      <c r="H9699" t="s">
        <v>24</v>
      </c>
      <c r="J9699" t="s">
        <v>26</v>
      </c>
    </row>
    <row r="9700" spans="1:10" x14ac:dyDescent="0.3">
      <c r="A9700" t="s">
        <v>13956</v>
      </c>
      <c r="B9700" t="s">
        <v>17071</v>
      </c>
      <c r="D9700">
        <v>944978179</v>
      </c>
      <c r="E9700" t="s">
        <v>7058</v>
      </c>
      <c r="G9700" t="s">
        <v>4844</v>
      </c>
      <c r="H9700" t="s">
        <v>24</v>
      </c>
      <c r="J9700" t="s">
        <v>26</v>
      </c>
    </row>
    <row r="9701" spans="1:10" x14ac:dyDescent="0.3">
      <c r="A9701" t="s">
        <v>13956</v>
      </c>
      <c r="B9701" t="s">
        <v>17072</v>
      </c>
      <c r="D9701">
        <v>967667476</v>
      </c>
      <c r="E9701" t="s">
        <v>7058</v>
      </c>
      <c r="G9701" t="s">
        <v>4844</v>
      </c>
      <c r="H9701" t="s">
        <v>24</v>
      </c>
      <c r="J9701" t="s">
        <v>26</v>
      </c>
    </row>
    <row r="9702" spans="1:10" x14ac:dyDescent="0.3">
      <c r="A9702" t="s">
        <v>13956</v>
      </c>
      <c r="B9702" t="s">
        <v>6379</v>
      </c>
      <c r="D9702">
        <v>886750709</v>
      </c>
      <c r="E9702" t="s">
        <v>7058</v>
      </c>
      <c r="G9702" t="s">
        <v>17073</v>
      </c>
      <c r="H9702" t="s">
        <v>24</v>
      </c>
      <c r="J9702" t="s">
        <v>26</v>
      </c>
    </row>
    <row r="9703" spans="1:10" x14ac:dyDescent="0.3">
      <c r="A9703" t="s">
        <v>13956</v>
      </c>
      <c r="B9703" t="s">
        <v>546</v>
      </c>
      <c r="D9703">
        <v>914651954</v>
      </c>
      <c r="E9703" t="s">
        <v>7058</v>
      </c>
      <c r="G9703" t="s">
        <v>17074</v>
      </c>
      <c r="H9703" t="s">
        <v>24</v>
      </c>
      <c r="J9703" t="s">
        <v>26</v>
      </c>
    </row>
    <row r="9704" spans="1:10" x14ac:dyDescent="0.3">
      <c r="A9704" t="s">
        <v>13956</v>
      </c>
      <c r="B9704" t="s">
        <v>2299</v>
      </c>
      <c r="D9704">
        <v>972317470</v>
      </c>
      <c r="E9704" t="s">
        <v>7058</v>
      </c>
      <c r="G9704" t="s">
        <v>17075</v>
      </c>
      <c r="H9704" t="s">
        <v>24</v>
      </c>
      <c r="J9704" t="s">
        <v>26</v>
      </c>
    </row>
    <row r="9705" spans="1:10" x14ac:dyDescent="0.3">
      <c r="A9705" t="s">
        <v>13956</v>
      </c>
      <c r="B9705" t="s">
        <v>17076</v>
      </c>
      <c r="D9705">
        <v>353020303</v>
      </c>
      <c r="E9705" t="s">
        <v>7058</v>
      </c>
      <c r="G9705" t="s">
        <v>17077</v>
      </c>
      <c r="H9705" t="s">
        <v>24</v>
      </c>
      <c r="J9705" t="s">
        <v>26</v>
      </c>
    </row>
    <row r="9706" spans="1:10" x14ac:dyDescent="0.3">
      <c r="A9706" t="s">
        <v>13956</v>
      </c>
      <c r="B9706" t="s">
        <v>5091</v>
      </c>
      <c r="D9706">
        <v>837407407</v>
      </c>
      <c r="E9706" t="s">
        <v>7058</v>
      </c>
      <c r="G9706" t="s">
        <v>17078</v>
      </c>
      <c r="H9706" t="s">
        <v>24</v>
      </c>
      <c r="J9706" t="s">
        <v>26</v>
      </c>
    </row>
    <row r="9707" spans="1:10" x14ac:dyDescent="0.3">
      <c r="A9707" t="s">
        <v>13956</v>
      </c>
      <c r="B9707" t="s">
        <v>17079</v>
      </c>
      <c r="D9707">
        <v>979040144</v>
      </c>
      <c r="E9707" t="s">
        <v>7058</v>
      </c>
      <c r="G9707" t="s">
        <v>17080</v>
      </c>
      <c r="H9707" t="s">
        <v>24</v>
      </c>
      <c r="J9707" t="s">
        <v>26</v>
      </c>
    </row>
    <row r="9708" spans="1:10" x14ac:dyDescent="0.3">
      <c r="A9708" t="s">
        <v>13956</v>
      </c>
      <c r="B9708" t="s">
        <v>17081</v>
      </c>
      <c r="D9708">
        <v>944658787</v>
      </c>
      <c r="E9708" t="s">
        <v>7058</v>
      </c>
      <c r="G9708" t="s">
        <v>17082</v>
      </c>
      <c r="H9708" t="s">
        <v>24</v>
      </c>
      <c r="J9708" t="s">
        <v>26</v>
      </c>
    </row>
    <row r="9709" spans="1:10" x14ac:dyDescent="0.3">
      <c r="A9709" t="s">
        <v>13956</v>
      </c>
      <c r="B9709" t="s">
        <v>13240</v>
      </c>
      <c r="D9709">
        <v>918056864</v>
      </c>
      <c r="E9709" t="s">
        <v>17083</v>
      </c>
      <c r="G9709" t="s">
        <v>17084</v>
      </c>
      <c r="H9709" t="s">
        <v>24</v>
      </c>
      <c r="J9709" t="s">
        <v>505</v>
      </c>
    </row>
    <row r="9710" spans="1:10" x14ac:dyDescent="0.3">
      <c r="A9710" t="s">
        <v>13525</v>
      </c>
      <c r="B9710" t="s">
        <v>13242</v>
      </c>
      <c r="D9710">
        <v>776208999</v>
      </c>
      <c r="E9710" t="s">
        <v>17083</v>
      </c>
      <c r="G9710" t="s">
        <v>17085</v>
      </c>
      <c r="H9710" t="s">
        <v>24</v>
      </c>
      <c r="J9710" t="s">
        <v>505</v>
      </c>
    </row>
    <row r="9711" spans="1:10" x14ac:dyDescent="0.3">
      <c r="A9711" t="s">
        <v>13956</v>
      </c>
      <c r="B9711" t="s">
        <v>17086</v>
      </c>
      <c r="D9711">
        <v>912455639</v>
      </c>
      <c r="E9711" t="s">
        <v>7041</v>
      </c>
      <c r="G9711" t="s">
        <v>17087</v>
      </c>
      <c r="H9711" t="s">
        <v>24</v>
      </c>
      <c r="J9711" t="s">
        <v>505</v>
      </c>
    </row>
    <row r="9712" spans="1:10" x14ac:dyDescent="0.3">
      <c r="A9712" t="s">
        <v>13956</v>
      </c>
      <c r="B9712" t="s">
        <v>17088</v>
      </c>
      <c r="D9712">
        <v>935533558</v>
      </c>
      <c r="E9712" t="s">
        <v>7041</v>
      </c>
      <c r="G9712" t="s">
        <v>17089</v>
      </c>
      <c r="H9712" t="s">
        <v>24</v>
      </c>
      <c r="J9712" t="s">
        <v>505</v>
      </c>
    </row>
    <row r="9713" spans="1:10" x14ac:dyDescent="0.3">
      <c r="A9713" t="s">
        <v>13956</v>
      </c>
      <c r="B9713" t="s">
        <v>17090</v>
      </c>
      <c r="D9713">
        <v>908578571</v>
      </c>
      <c r="E9713" t="s">
        <v>7041</v>
      </c>
      <c r="G9713" t="s">
        <v>17091</v>
      </c>
      <c r="H9713" t="s">
        <v>24</v>
      </c>
      <c r="J9713" t="s">
        <v>505</v>
      </c>
    </row>
    <row r="9714" spans="1:10" x14ac:dyDescent="0.3">
      <c r="A9714" t="s">
        <v>13956</v>
      </c>
      <c r="B9714" t="s">
        <v>17092</v>
      </c>
      <c r="D9714">
        <v>906777551</v>
      </c>
      <c r="E9714" t="s">
        <v>7041</v>
      </c>
      <c r="G9714" t="s">
        <v>17093</v>
      </c>
      <c r="H9714" t="s">
        <v>24</v>
      </c>
      <c r="J9714" t="s">
        <v>505</v>
      </c>
    </row>
    <row r="9715" spans="1:10" x14ac:dyDescent="0.3">
      <c r="A9715" t="s">
        <v>13956</v>
      </c>
      <c r="B9715" t="s">
        <v>17094</v>
      </c>
      <c r="D9715">
        <v>938768673</v>
      </c>
      <c r="E9715" t="s">
        <v>7041</v>
      </c>
      <c r="G9715" t="s">
        <v>17095</v>
      </c>
      <c r="H9715" t="s">
        <v>24</v>
      </c>
      <c r="J9715" t="s">
        <v>505</v>
      </c>
    </row>
    <row r="9716" spans="1:10" x14ac:dyDescent="0.3">
      <c r="A9716" t="s">
        <v>13956</v>
      </c>
      <c r="B9716" t="s">
        <v>17096</v>
      </c>
      <c r="D9716">
        <v>946883886</v>
      </c>
      <c r="E9716" t="s">
        <v>7041</v>
      </c>
      <c r="G9716" t="s">
        <v>17097</v>
      </c>
      <c r="H9716" t="s">
        <v>24</v>
      </c>
      <c r="J9716" t="s">
        <v>505</v>
      </c>
    </row>
    <row r="9717" spans="1:10" x14ac:dyDescent="0.3">
      <c r="A9717" t="s">
        <v>13956</v>
      </c>
      <c r="B9717" t="s">
        <v>17098</v>
      </c>
      <c r="D9717">
        <v>938911460</v>
      </c>
      <c r="E9717" t="s">
        <v>7041</v>
      </c>
      <c r="G9717" t="s">
        <v>17099</v>
      </c>
      <c r="H9717" t="s">
        <v>24</v>
      </c>
      <c r="J9717" t="s">
        <v>505</v>
      </c>
    </row>
    <row r="9718" spans="1:10" x14ac:dyDescent="0.3">
      <c r="A9718" t="s">
        <v>13956</v>
      </c>
      <c r="B9718" t="s">
        <v>17100</v>
      </c>
      <c r="D9718">
        <v>899994939</v>
      </c>
      <c r="E9718" t="s">
        <v>7041</v>
      </c>
      <c r="G9718" t="s">
        <v>17101</v>
      </c>
      <c r="H9718" t="s">
        <v>24</v>
      </c>
      <c r="J9718" t="s">
        <v>505</v>
      </c>
    </row>
    <row r="9719" spans="1:10" x14ac:dyDescent="0.3">
      <c r="A9719" t="s">
        <v>13525</v>
      </c>
      <c r="B9719" t="s">
        <v>17102</v>
      </c>
      <c r="D9719">
        <v>906955379</v>
      </c>
      <c r="E9719" t="s">
        <v>7041</v>
      </c>
      <c r="G9719" t="s">
        <v>17103</v>
      </c>
      <c r="H9719" t="s">
        <v>24</v>
      </c>
      <c r="J9719" t="s">
        <v>505</v>
      </c>
    </row>
    <row r="9720" spans="1:10" x14ac:dyDescent="0.3">
      <c r="A9720" t="s">
        <v>13956</v>
      </c>
      <c r="B9720" t="s">
        <v>11272</v>
      </c>
      <c r="D9720">
        <v>984532659</v>
      </c>
      <c r="E9720" t="s">
        <v>7126</v>
      </c>
      <c r="G9720" t="s">
        <v>17104</v>
      </c>
      <c r="H9720" t="s">
        <v>24</v>
      </c>
      <c r="J9720" t="s">
        <v>505</v>
      </c>
    </row>
    <row r="9721" spans="1:10" x14ac:dyDescent="0.3">
      <c r="A9721" t="s">
        <v>13956</v>
      </c>
      <c r="B9721" t="s">
        <v>13275</v>
      </c>
      <c r="D9721">
        <v>907449007</v>
      </c>
      <c r="E9721" t="s">
        <v>7126</v>
      </c>
      <c r="G9721" t="s">
        <v>17105</v>
      </c>
      <c r="H9721" t="s">
        <v>24</v>
      </c>
      <c r="J9721" t="s">
        <v>505</v>
      </c>
    </row>
    <row r="9722" spans="1:10" x14ac:dyDescent="0.3">
      <c r="A9722" t="s">
        <v>13956</v>
      </c>
      <c r="B9722" t="s">
        <v>17106</v>
      </c>
      <c r="D9722">
        <v>919014070</v>
      </c>
      <c r="E9722" t="s">
        <v>7126</v>
      </c>
      <c r="G9722" t="s">
        <v>17107</v>
      </c>
      <c r="H9722" t="s">
        <v>24</v>
      </c>
      <c r="J9722" t="s">
        <v>505</v>
      </c>
    </row>
    <row r="9723" spans="1:10" x14ac:dyDescent="0.3">
      <c r="A9723" t="s">
        <v>13956</v>
      </c>
      <c r="B9723" t="s">
        <v>17108</v>
      </c>
      <c r="D9723">
        <v>352079079</v>
      </c>
      <c r="E9723" t="s">
        <v>7126</v>
      </c>
      <c r="G9723" t="s">
        <v>17109</v>
      </c>
      <c r="H9723" t="s">
        <v>24</v>
      </c>
      <c r="J9723" t="s">
        <v>505</v>
      </c>
    </row>
    <row r="9724" spans="1:10" x14ac:dyDescent="0.3">
      <c r="A9724" t="s">
        <v>13956</v>
      </c>
      <c r="B9724" t="s">
        <v>14901</v>
      </c>
      <c r="D9724">
        <v>915989532</v>
      </c>
      <c r="E9724" t="s">
        <v>7126</v>
      </c>
      <c r="G9724" t="s">
        <v>17110</v>
      </c>
      <c r="H9724" t="s">
        <v>24</v>
      </c>
      <c r="J9724" t="s">
        <v>505</v>
      </c>
    </row>
    <row r="9725" spans="1:10" x14ac:dyDescent="0.3">
      <c r="A9725" t="s">
        <v>13956</v>
      </c>
      <c r="B9725" t="s">
        <v>17111</v>
      </c>
      <c r="D9725">
        <v>947665577</v>
      </c>
      <c r="E9725" t="s">
        <v>7126</v>
      </c>
      <c r="G9725" t="s">
        <v>17112</v>
      </c>
      <c r="H9725" t="s">
        <v>24</v>
      </c>
      <c r="J9725" t="s">
        <v>505</v>
      </c>
    </row>
    <row r="9726" spans="1:10" x14ac:dyDescent="0.3">
      <c r="A9726" t="s">
        <v>13956</v>
      </c>
      <c r="B9726" t="s">
        <v>17113</v>
      </c>
      <c r="D9726">
        <v>383056780</v>
      </c>
      <c r="E9726" t="s">
        <v>7126</v>
      </c>
      <c r="G9726" t="s">
        <v>17114</v>
      </c>
      <c r="H9726" t="s">
        <v>24</v>
      </c>
      <c r="J9726" t="s">
        <v>505</v>
      </c>
    </row>
    <row r="9727" spans="1:10" x14ac:dyDescent="0.3">
      <c r="A9727" t="s">
        <v>13956</v>
      </c>
      <c r="B9727" t="s">
        <v>1618</v>
      </c>
      <c r="D9727">
        <v>918606639</v>
      </c>
      <c r="E9727" t="s">
        <v>7126</v>
      </c>
      <c r="G9727" t="s">
        <v>17115</v>
      </c>
      <c r="H9727" t="s">
        <v>24</v>
      </c>
      <c r="J9727" t="s">
        <v>505</v>
      </c>
    </row>
    <row r="9728" spans="1:10" x14ac:dyDescent="0.3">
      <c r="A9728" t="s">
        <v>13956</v>
      </c>
      <c r="B9728" t="s">
        <v>894</v>
      </c>
      <c r="D9728">
        <v>983800979</v>
      </c>
      <c r="E9728" t="s">
        <v>7126</v>
      </c>
      <c r="G9728" t="s">
        <v>7476</v>
      </c>
      <c r="H9728" t="s">
        <v>24</v>
      </c>
      <c r="J9728" t="s">
        <v>505</v>
      </c>
    </row>
    <row r="9729" spans="1:10" x14ac:dyDescent="0.3">
      <c r="A9729" t="s">
        <v>13956</v>
      </c>
      <c r="B9729" t="s">
        <v>17116</v>
      </c>
      <c r="D9729">
        <v>978122389</v>
      </c>
      <c r="E9729" t="s">
        <v>7126</v>
      </c>
      <c r="G9729" t="s">
        <v>17117</v>
      </c>
      <c r="H9729" t="s">
        <v>24</v>
      </c>
      <c r="J9729" t="s">
        <v>505</v>
      </c>
    </row>
    <row r="9730" spans="1:10" x14ac:dyDescent="0.3">
      <c r="A9730" t="s">
        <v>13956</v>
      </c>
      <c r="B9730" t="s">
        <v>630</v>
      </c>
      <c r="D9730">
        <v>931054804</v>
      </c>
      <c r="E9730" t="s">
        <v>7126</v>
      </c>
      <c r="G9730" t="s">
        <v>17118</v>
      </c>
      <c r="H9730" t="s">
        <v>24</v>
      </c>
      <c r="J9730" t="s">
        <v>505</v>
      </c>
    </row>
    <row r="9731" spans="1:10" x14ac:dyDescent="0.3">
      <c r="A9731" t="s">
        <v>13956</v>
      </c>
      <c r="B9731" t="s">
        <v>17119</v>
      </c>
      <c r="D9731">
        <v>919662988</v>
      </c>
      <c r="E9731" t="s">
        <v>7126</v>
      </c>
      <c r="G9731" t="s">
        <v>17120</v>
      </c>
      <c r="H9731" t="s">
        <v>24</v>
      </c>
      <c r="J9731" t="s">
        <v>505</v>
      </c>
    </row>
    <row r="9732" spans="1:10" x14ac:dyDescent="0.3">
      <c r="A9732" t="s">
        <v>13956</v>
      </c>
      <c r="B9732" t="s">
        <v>17121</v>
      </c>
      <c r="D9732">
        <v>985530729</v>
      </c>
      <c r="E9732" t="s">
        <v>7126</v>
      </c>
      <c r="G9732" t="s">
        <v>17122</v>
      </c>
      <c r="H9732" t="s">
        <v>24</v>
      </c>
      <c r="J9732" t="s">
        <v>505</v>
      </c>
    </row>
    <row r="9733" spans="1:10" x14ac:dyDescent="0.3">
      <c r="A9733" t="s">
        <v>13956</v>
      </c>
      <c r="B9733" t="s">
        <v>3660</v>
      </c>
      <c r="D9733">
        <v>947959796</v>
      </c>
      <c r="E9733" t="s">
        <v>7126</v>
      </c>
      <c r="G9733" t="s">
        <v>5648</v>
      </c>
      <c r="H9733" t="s">
        <v>24</v>
      </c>
      <c r="J9733" t="s">
        <v>505</v>
      </c>
    </row>
    <row r="9734" spans="1:10" x14ac:dyDescent="0.3">
      <c r="A9734" t="s">
        <v>13956</v>
      </c>
      <c r="B9734" t="s">
        <v>17123</v>
      </c>
      <c r="D9734">
        <v>949393957</v>
      </c>
      <c r="E9734" t="s">
        <v>7126</v>
      </c>
      <c r="G9734" t="s">
        <v>17124</v>
      </c>
      <c r="H9734" t="s">
        <v>24</v>
      </c>
      <c r="J9734" t="s">
        <v>505</v>
      </c>
    </row>
    <row r="9735" spans="1:10" x14ac:dyDescent="0.3">
      <c r="A9735" t="s">
        <v>13956</v>
      </c>
      <c r="B9735" t="s">
        <v>4511</v>
      </c>
      <c r="D9735">
        <v>918997326</v>
      </c>
      <c r="E9735" t="s">
        <v>7126</v>
      </c>
      <c r="G9735" t="s">
        <v>16602</v>
      </c>
      <c r="H9735" t="s">
        <v>24</v>
      </c>
      <c r="J9735" t="s">
        <v>505</v>
      </c>
    </row>
    <row r="9736" spans="1:10" x14ac:dyDescent="0.3">
      <c r="A9736" t="s">
        <v>13956</v>
      </c>
      <c r="B9736" t="s">
        <v>11118</v>
      </c>
      <c r="D9736">
        <v>949393982</v>
      </c>
      <c r="E9736" t="s">
        <v>7126</v>
      </c>
      <c r="G9736" t="s">
        <v>17125</v>
      </c>
      <c r="H9736" t="s">
        <v>24</v>
      </c>
      <c r="J9736" t="s">
        <v>505</v>
      </c>
    </row>
    <row r="9737" spans="1:10" x14ac:dyDescent="0.3">
      <c r="A9737" t="s">
        <v>13956</v>
      </c>
      <c r="B9737" t="s">
        <v>17126</v>
      </c>
      <c r="D9737">
        <v>918526362</v>
      </c>
      <c r="E9737" t="s">
        <v>7126</v>
      </c>
      <c r="G9737" t="s">
        <v>17127</v>
      </c>
      <c r="H9737" t="s">
        <v>24</v>
      </c>
      <c r="J9737" t="s">
        <v>505</v>
      </c>
    </row>
    <row r="9738" spans="1:10" x14ac:dyDescent="0.3">
      <c r="A9738" t="s">
        <v>13956</v>
      </c>
      <c r="B9738" t="s">
        <v>11215</v>
      </c>
      <c r="D9738">
        <v>989864642</v>
      </c>
      <c r="E9738" t="s">
        <v>7126</v>
      </c>
      <c r="G9738" t="s">
        <v>17128</v>
      </c>
      <c r="H9738" t="s">
        <v>24</v>
      </c>
      <c r="J9738" t="s">
        <v>505</v>
      </c>
    </row>
    <row r="9739" spans="1:10" x14ac:dyDescent="0.3">
      <c r="A9739" t="s">
        <v>13956</v>
      </c>
      <c r="B9739" t="s">
        <v>11187</v>
      </c>
      <c r="D9739">
        <v>913001026</v>
      </c>
      <c r="E9739" t="s">
        <v>7126</v>
      </c>
      <c r="G9739" t="s">
        <v>17129</v>
      </c>
      <c r="H9739" t="s">
        <v>24</v>
      </c>
      <c r="J9739" t="s">
        <v>505</v>
      </c>
    </row>
    <row r="9740" spans="1:10" x14ac:dyDescent="0.3">
      <c r="A9740" t="s">
        <v>13956</v>
      </c>
      <c r="B9740" t="s">
        <v>17130</v>
      </c>
      <c r="D9740">
        <v>919939174</v>
      </c>
      <c r="E9740" t="s">
        <v>7126</v>
      </c>
      <c r="G9740" t="s">
        <v>17131</v>
      </c>
      <c r="H9740" t="s">
        <v>24</v>
      </c>
      <c r="J9740" t="s">
        <v>505</v>
      </c>
    </row>
    <row r="9741" spans="1:10" x14ac:dyDescent="0.3">
      <c r="A9741" t="s">
        <v>13956</v>
      </c>
      <c r="B9741" t="s">
        <v>17132</v>
      </c>
      <c r="D9741">
        <v>395364367</v>
      </c>
      <c r="E9741" t="s">
        <v>7126</v>
      </c>
      <c r="G9741" t="s">
        <v>17133</v>
      </c>
      <c r="H9741" t="s">
        <v>24</v>
      </c>
      <c r="J9741" t="s">
        <v>505</v>
      </c>
    </row>
    <row r="9742" spans="1:10" x14ac:dyDescent="0.3">
      <c r="A9742" t="s">
        <v>13956</v>
      </c>
      <c r="B9742" t="s">
        <v>17134</v>
      </c>
      <c r="D9742">
        <v>919002202</v>
      </c>
      <c r="E9742" t="s">
        <v>7126</v>
      </c>
      <c r="G9742" t="s">
        <v>9499</v>
      </c>
      <c r="H9742" t="s">
        <v>24</v>
      </c>
      <c r="J9742" t="s">
        <v>505</v>
      </c>
    </row>
    <row r="9743" spans="1:10" x14ac:dyDescent="0.3">
      <c r="A9743" t="s">
        <v>13956</v>
      </c>
      <c r="B9743" t="s">
        <v>4958</v>
      </c>
      <c r="D9743">
        <v>918280376</v>
      </c>
      <c r="E9743" t="s">
        <v>7126</v>
      </c>
      <c r="G9743" t="s">
        <v>17135</v>
      </c>
      <c r="H9743" t="s">
        <v>24</v>
      </c>
      <c r="J9743" t="s">
        <v>505</v>
      </c>
    </row>
    <row r="9744" spans="1:10" x14ac:dyDescent="0.3">
      <c r="A9744" t="s">
        <v>13956</v>
      </c>
      <c r="B9744" t="s">
        <v>7520</v>
      </c>
      <c r="D9744">
        <v>919484045</v>
      </c>
      <c r="E9744" t="s">
        <v>7126</v>
      </c>
      <c r="G9744" t="s">
        <v>17136</v>
      </c>
      <c r="H9744" t="s">
        <v>24</v>
      </c>
      <c r="J9744" t="s">
        <v>505</v>
      </c>
    </row>
    <row r="9745" spans="1:10" x14ac:dyDescent="0.3">
      <c r="A9745" t="s">
        <v>13956</v>
      </c>
      <c r="B9745" t="s">
        <v>17137</v>
      </c>
      <c r="D9745">
        <v>913246883</v>
      </c>
      <c r="E9745" t="s">
        <v>7126</v>
      </c>
      <c r="G9745" t="s">
        <v>17138</v>
      </c>
      <c r="H9745" t="s">
        <v>24</v>
      </c>
      <c r="J9745" t="s">
        <v>505</v>
      </c>
    </row>
    <row r="9746" spans="1:10" x14ac:dyDescent="0.3">
      <c r="A9746" t="s">
        <v>13956</v>
      </c>
      <c r="B9746" t="s">
        <v>5551</v>
      </c>
      <c r="D9746">
        <v>917456667</v>
      </c>
      <c r="E9746" t="s">
        <v>7126</v>
      </c>
      <c r="G9746" t="s">
        <v>17139</v>
      </c>
      <c r="H9746" t="s">
        <v>24</v>
      </c>
      <c r="J9746" t="s">
        <v>505</v>
      </c>
    </row>
    <row r="9747" spans="1:10" x14ac:dyDescent="0.3">
      <c r="A9747" t="s">
        <v>13956</v>
      </c>
      <c r="B9747" t="s">
        <v>17140</v>
      </c>
      <c r="D9747">
        <v>961010064</v>
      </c>
      <c r="E9747" t="s">
        <v>7126</v>
      </c>
      <c r="G9747" t="s">
        <v>17141</v>
      </c>
      <c r="H9747" t="s">
        <v>24</v>
      </c>
      <c r="J9747" t="s">
        <v>505</v>
      </c>
    </row>
    <row r="9748" spans="1:10" x14ac:dyDescent="0.3">
      <c r="A9748" t="s">
        <v>13956</v>
      </c>
      <c r="B9748" t="s">
        <v>17142</v>
      </c>
      <c r="D9748">
        <v>907270619</v>
      </c>
      <c r="E9748" t="s">
        <v>7126</v>
      </c>
      <c r="G9748" t="s">
        <v>17143</v>
      </c>
      <c r="H9748" t="s">
        <v>24</v>
      </c>
      <c r="J9748" t="s">
        <v>505</v>
      </c>
    </row>
    <row r="9749" spans="1:10" x14ac:dyDescent="0.3">
      <c r="A9749" t="s">
        <v>13956</v>
      </c>
      <c r="B9749" t="s">
        <v>894</v>
      </c>
      <c r="D9749">
        <v>966336139</v>
      </c>
      <c r="E9749" t="s">
        <v>7126</v>
      </c>
      <c r="G9749" t="s">
        <v>17144</v>
      </c>
      <c r="H9749" t="s">
        <v>24</v>
      </c>
      <c r="J9749" t="s">
        <v>505</v>
      </c>
    </row>
    <row r="9750" spans="1:10" x14ac:dyDescent="0.3">
      <c r="A9750" t="s">
        <v>13956</v>
      </c>
      <c r="B9750" t="s">
        <v>2178</v>
      </c>
      <c r="D9750">
        <v>818148480</v>
      </c>
      <c r="E9750" t="s">
        <v>7126</v>
      </c>
      <c r="G9750" t="s">
        <v>17145</v>
      </c>
      <c r="H9750" t="s">
        <v>24</v>
      </c>
      <c r="J9750" t="s">
        <v>505</v>
      </c>
    </row>
    <row r="9751" spans="1:10" x14ac:dyDescent="0.3">
      <c r="A9751" t="s">
        <v>13956</v>
      </c>
      <c r="B9751" t="s">
        <v>17146</v>
      </c>
      <c r="D9751">
        <v>989838071</v>
      </c>
      <c r="E9751" t="s">
        <v>7126</v>
      </c>
      <c r="G9751" t="s">
        <v>17147</v>
      </c>
      <c r="H9751" t="s">
        <v>24</v>
      </c>
      <c r="J9751" t="s">
        <v>505</v>
      </c>
    </row>
    <row r="9752" spans="1:10" x14ac:dyDescent="0.3">
      <c r="A9752" t="s">
        <v>13956</v>
      </c>
      <c r="B9752" t="s">
        <v>17148</v>
      </c>
      <c r="D9752">
        <v>982383739</v>
      </c>
      <c r="E9752" t="s">
        <v>7126</v>
      </c>
      <c r="G9752" t="s">
        <v>16602</v>
      </c>
      <c r="H9752" t="s">
        <v>24</v>
      </c>
      <c r="J9752" t="s">
        <v>505</v>
      </c>
    </row>
    <row r="9753" spans="1:10" x14ac:dyDescent="0.3">
      <c r="A9753" t="s">
        <v>13956</v>
      </c>
      <c r="B9753" t="s">
        <v>12686</v>
      </c>
      <c r="D9753">
        <v>944535227</v>
      </c>
      <c r="E9753" t="s">
        <v>7126</v>
      </c>
      <c r="G9753" t="s">
        <v>17149</v>
      </c>
      <c r="H9753" t="s">
        <v>24</v>
      </c>
      <c r="J9753" t="s">
        <v>505</v>
      </c>
    </row>
    <row r="9754" spans="1:10" x14ac:dyDescent="0.3">
      <c r="A9754" t="s">
        <v>13956</v>
      </c>
      <c r="B9754" t="s">
        <v>17150</v>
      </c>
      <c r="D9754">
        <v>919939173</v>
      </c>
      <c r="E9754" t="s">
        <v>7126</v>
      </c>
      <c r="G9754" t="s">
        <v>17151</v>
      </c>
      <c r="H9754" t="s">
        <v>24</v>
      </c>
      <c r="J9754" t="s">
        <v>505</v>
      </c>
    </row>
    <row r="9755" spans="1:10" x14ac:dyDescent="0.3">
      <c r="A9755" t="s">
        <v>13956</v>
      </c>
      <c r="B9755" t="s">
        <v>5034</v>
      </c>
      <c r="D9755">
        <v>919234937</v>
      </c>
      <c r="E9755" t="s">
        <v>7126</v>
      </c>
      <c r="G9755" t="s">
        <v>17152</v>
      </c>
      <c r="H9755" t="s">
        <v>24</v>
      </c>
      <c r="J9755" t="s">
        <v>505</v>
      </c>
    </row>
    <row r="9756" spans="1:10" x14ac:dyDescent="0.3">
      <c r="A9756" t="s">
        <v>13956</v>
      </c>
      <c r="B9756" t="s">
        <v>17153</v>
      </c>
      <c r="D9756">
        <v>939859316</v>
      </c>
      <c r="E9756" t="s">
        <v>7126</v>
      </c>
      <c r="G9756" t="s">
        <v>17154</v>
      </c>
      <c r="H9756" t="s">
        <v>24</v>
      </c>
      <c r="J9756" t="s">
        <v>505</v>
      </c>
    </row>
    <row r="9757" spans="1:10" x14ac:dyDescent="0.3">
      <c r="A9757" t="s">
        <v>13525</v>
      </c>
      <c r="B9757" t="s">
        <v>13243</v>
      </c>
      <c r="D9757">
        <v>936345465</v>
      </c>
      <c r="E9757" t="s">
        <v>7085</v>
      </c>
      <c r="G9757" t="s">
        <v>17155</v>
      </c>
      <c r="H9757" t="s">
        <v>24</v>
      </c>
      <c r="J9757" t="s">
        <v>505</v>
      </c>
    </row>
    <row r="9758" spans="1:10" x14ac:dyDescent="0.3">
      <c r="A9758" t="s">
        <v>13956</v>
      </c>
      <c r="B9758" t="s">
        <v>9806</v>
      </c>
      <c r="D9758">
        <v>938538955</v>
      </c>
      <c r="E9758" t="s">
        <v>7085</v>
      </c>
      <c r="G9758" t="s">
        <v>17156</v>
      </c>
      <c r="H9758" t="s">
        <v>24</v>
      </c>
      <c r="J9758" t="s">
        <v>505</v>
      </c>
    </row>
    <row r="9759" spans="1:10" x14ac:dyDescent="0.3">
      <c r="A9759" t="s">
        <v>13956</v>
      </c>
      <c r="B9759" t="s">
        <v>1546</v>
      </c>
      <c r="D9759">
        <v>947482223</v>
      </c>
      <c r="E9759" t="s">
        <v>7085</v>
      </c>
      <c r="G9759" t="s">
        <v>17157</v>
      </c>
      <c r="H9759" t="s">
        <v>24</v>
      </c>
      <c r="J9759" t="s">
        <v>505</v>
      </c>
    </row>
    <row r="9760" spans="1:10" x14ac:dyDescent="0.3">
      <c r="A9760" t="s">
        <v>13956</v>
      </c>
      <c r="B9760" t="s">
        <v>13555</v>
      </c>
      <c r="D9760">
        <v>979028656</v>
      </c>
      <c r="E9760" t="s">
        <v>7085</v>
      </c>
      <c r="G9760" t="s">
        <v>17158</v>
      </c>
      <c r="H9760" t="s">
        <v>24</v>
      </c>
      <c r="J9760" t="s">
        <v>505</v>
      </c>
    </row>
    <row r="9761" spans="1:10" x14ac:dyDescent="0.3">
      <c r="A9761" t="s">
        <v>13956</v>
      </c>
      <c r="B9761" t="s">
        <v>17159</v>
      </c>
      <c r="D9761">
        <v>917060986</v>
      </c>
      <c r="E9761" t="s">
        <v>7085</v>
      </c>
      <c r="G9761" t="s">
        <v>9606</v>
      </c>
      <c r="H9761" t="s">
        <v>24</v>
      </c>
      <c r="J9761" t="s">
        <v>505</v>
      </c>
    </row>
    <row r="9762" spans="1:10" x14ac:dyDescent="0.3">
      <c r="A9762" t="s">
        <v>13956</v>
      </c>
      <c r="B9762" t="s">
        <v>17160</v>
      </c>
      <c r="D9762">
        <v>918192155</v>
      </c>
      <c r="E9762" t="s">
        <v>7085</v>
      </c>
      <c r="G9762" t="s">
        <v>17161</v>
      </c>
      <c r="H9762" t="s">
        <v>24</v>
      </c>
      <c r="J9762" t="s">
        <v>505</v>
      </c>
    </row>
    <row r="9763" spans="1:10" x14ac:dyDescent="0.3">
      <c r="A9763" t="s">
        <v>13956</v>
      </c>
      <c r="B9763" t="s">
        <v>17162</v>
      </c>
      <c r="D9763">
        <v>774437440</v>
      </c>
      <c r="E9763" t="s">
        <v>7085</v>
      </c>
      <c r="G9763" t="s">
        <v>17163</v>
      </c>
      <c r="H9763" t="s">
        <v>24</v>
      </c>
      <c r="J9763" t="s">
        <v>505</v>
      </c>
    </row>
    <row r="9764" spans="1:10" x14ac:dyDescent="0.3">
      <c r="A9764" t="s">
        <v>13956</v>
      </c>
      <c r="B9764" t="s">
        <v>17164</v>
      </c>
      <c r="D9764">
        <v>938895861</v>
      </c>
      <c r="E9764" t="s">
        <v>7085</v>
      </c>
      <c r="G9764" t="s">
        <v>17165</v>
      </c>
      <c r="H9764" t="s">
        <v>24</v>
      </c>
      <c r="J9764" t="s">
        <v>505</v>
      </c>
    </row>
    <row r="9765" spans="1:10" x14ac:dyDescent="0.3">
      <c r="A9765" t="s">
        <v>13956</v>
      </c>
      <c r="B9765" t="s">
        <v>17166</v>
      </c>
      <c r="D9765">
        <v>988078172</v>
      </c>
      <c r="E9765" t="s">
        <v>7085</v>
      </c>
      <c r="G9765" t="s">
        <v>17167</v>
      </c>
      <c r="H9765" t="s">
        <v>24</v>
      </c>
      <c r="J9765" t="s">
        <v>505</v>
      </c>
    </row>
    <row r="9766" spans="1:10" x14ac:dyDescent="0.3">
      <c r="A9766" t="s">
        <v>13956</v>
      </c>
      <c r="B9766" t="s">
        <v>17168</v>
      </c>
      <c r="D9766">
        <v>949158789</v>
      </c>
      <c r="E9766" t="s">
        <v>7085</v>
      </c>
      <c r="G9766" t="s">
        <v>17169</v>
      </c>
      <c r="H9766" t="s">
        <v>24</v>
      </c>
      <c r="J9766" t="s">
        <v>505</v>
      </c>
    </row>
    <row r="9767" spans="1:10" x14ac:dyDescent="0.3">
      <c r="A9767" t="s">
        <v>13956</v>
      </c>
      <c r="B9767" t="s">
        <v>17170</v>
      </c>
      <c r="D9767">
        <v>909824039</v>
      </c>
      <c r="E9767" t="s">
        <v>7085</v>
      </c>
      <c r="G9767" t="s">
        <v>17171</v>
      </c>
      <c r="H9767" t="s">
        <v>24</v>
      </c>
      <c r="J9767" t="s">
        <v>505</v>
      </c>
    </row>
    <row r="9768" spans="1:10" x14ac:dyDescent="0.3">
      <c r="A9768" t="s">
        <v>13956</v>
      </c>
      <c r="B9768" t="s">
        <v>17172</v>
      </c>
      <c r="D9768">
        <v>913756837</v>
      </c>
      <c r="E9768" t="s">
        <v>7085</v>
      </c>
      <c r="G9768" t="s">
        <v>9653</v>
      </c>
      <c r="H9768" t="s">
        <v>24</v>
      </c>
      <c r="J9768" t="s">
        <v>505</v>
      </c>
    </row>
    <row r="9769" spans="1:10" x14ac:dyDescent="0.3">
      <c r="A9769" t="s">
        <v>13956</v>
      </c>
      <c r="B9769" t="s">
        <v>17173</v>
      </c>
      <c r="D9769">
        <v>919876139</v>
      </c>
      <c r="E9769" t="s">
        <v>7085</v>
      </c>
      <c r="G9769" t="s">
        <v>17163</v>
      </c>
      <c r="H9769" t="s">
        <v>24</v>
      </c>
      <c r="J9769" t="s">
        <v>505</v>
      </c>
    </row>
    <row r="9770" spans="1:10" x14ac:dyDescent="0.3">
      <c r="A9770" t="s">
        <v>13956</v>
      </c>
      <c r="B9770" t="s">
        <v>17174</v>
      </c>
      <c r="D9770">
        <v>366244771</v>
      </c>
      <c r="E9770" t="s">
        <v>7085</v>
      </c>
      <c r="G9770" t="s">
        <v>9606</v>
      </c>
      <c r="H9770" t="s">
        <v>24</v>
      </c>
      <c r="J9770" t="s">
        <v>505</v>
      </c>
    </row>
    <row r="9771" spans="1:10" x14ac:dyDescent="0.3">
      <c r="A9771" t="s">
        <v>13956</v>
      </c>
      <c r="B9771" t="s">
        <v>8841</v>
      </c>
      <c r="D9771">
        <v>919033010</v>
      </c>
      <c r="E9771" t="s">
        <v>7085</v>
      </c>
      <c r="G9771" t="s">
        <v>17175</v>
      </c>
      <c r="H9771" t="s">
        <v>24</v>
      </c>
      <c r="J9771" t="s">
        <v>505</v>
      </c>
    </row>
    <row r="9772" spans="1:10" x14ac:dyDescent="0.3">
      <c r="A9772" t="s">
        <v>13956</v>
      </c>
      <c r="B9772" t="s">
        <v>5091</v>
      </c>
      <c r="D9772">
        <v>983949494</v>
      </c>
      <c r="E9772" t="s">
        <v>7085</v>
      </c>
      <c r="G9772" t="s">
        <v>9733</v>
      </c>
      <c r="H9772" t="s">
        <v>24</v>
      </c>
      <c r="J9772" t="s">
        <v>505</v>
      </c>
    </row>
    <row r="9773" spans="1:10" x14ac:dyDescent="0.3">
      <c r="A9773" t="s">
        <v>13956</v>
      </c>
      <c r="B9773" t="s">
        <v>9380</v>
      </c>
      <c r="D9773">
        <v>916894679</v>
      </c>
      <c r="E9773" t="s">
        <v>7085</v>
      </c>
      <c r="G9773" t="s">
        <v>17176</v>
      </c>
      <c r="H9773" t="s">
        <v>24</v>
      </c>
      <c r="J9773" t="s">
        <v>505</v>
      </c>
    </row>
    <row r="9774" spans="1:10" x14ac:dyDescent="0.3">
      <c r="A9774" t="s">
        <v>13956</v>
      </c>
      <c r="B9774" t="s">
        <v>17177</v>
      </c>
      <c r="D9774">
        <v>702042135</v>
      </c>
      <c r="E9774" t="s">
        <v>7085</v>
      </c>
      <c r="G9774" t="s">
        <v>9917</v>
      </c>
      <c r="H9774" t="s">
        <v>24</v>
      </c>
      <c r="J9774" t="s">
        <v>505</v>
      </c>
    </row>
    <row r="9775" spans="1:10" x14ac:dyDescent="0.3">
      <c r="A9775" t="s">
        <v>13956</v>
      </c>
      <c r="B9775" t="s">
        <v>17178</v>
      </c>
      <c r="D9775">
        <v>963263865</v>
      </c>
      <c r="E9775" t="s">
        <v>7085</v>
      </c>
      <c r="G9775" t="s">
        <v>17179</v>
      </c>
      <c r="H9775" t="s">
        <v>24</v>
      </c>
      <c r="J9775" t="s">
        <v>505</v>
      </c>
    </row>
    <row r="9776" spans="1:10" x14ac:dyDescent="0.3">
      <c r="A9776" t="s">
        <v>13956</v>
      </c>
      <c r="B9776" t="s">
        <v>1650</v>
      </c>
      <c r="D9776">
        <v>902497252</v>
      </c>
      <c r="E9776" t="s">
        <v>7085</v>
      </c>
      <c r="G9776" t="s">
        <v>8351</v>
      </c>
      <c r="H9776" t="s">
        <v>24</v>
      </c>
      <c r="J9776" t="s">
        <v>505</v>
      </c>
    </row>
    <row r="9777" spans="1:10" x14ac:dyDescent="0.3">
      <c r="A9777" t="s">
        <v>13956</v>
      </c>
      <c r="B9777" t="s">
        <v>17180</v>
      </c>
      <c r="D9777">
        <v>986815861</v>
      </c>
      <c r="E9777" t="s">
        <v>7085</v>
      </c>
      <c r="G9777" t="s">
        <v>7559</v>
      </c>
      <c r="H9777" t="s">
        <v>24</v>
      </c>
      <c r="J9777" t="s">
        <v>505</v>
      </c>
    </row>
    <row r="9778" spans="1:10" x14ac:dyDescent="0.3">
      <c r="A9778" t="s">
        <v>13956</v>
      </c>
      <c r="B9778" t="s">
        <v>3200</v>
      </c>
      <c r="D9778">
        <v>947888880</v>
      </c>
      <c r="E9778" t="s">
        <v>7085</v>
      </c>
      <c r="G9778" t="s">
        <v>17181</v>
      </c>
      <c r="H9778" t="s">
        <v>24</v>
      </c>
      <c r="J9778" t="s">
        <v>505</v>
      </c>
    </row>
    <row r="9779" spans="1:10" x14ac:dyDescent="0.3">
      <c r="A9779" t="s">
        <v>13956</v>
      </c>
      <c r="B9779" t="s">
        <v>9949</v>
      </c>
      <c r="D9779">
        <v>982242099</v>
      </c>
      <c r="E9779" t="s">
        <v>7085</v>
      </c>
      <c r="G9779" t="s">
        <v>17182</v>
      </c>
      <c r="H9779" t="s">
        <v>24</v>
      </c>
      <c r="J9779" t="s">
        <v>505</v>
      </c>
    </row>
    <row r="9780" spans="1:10" x14ac:dyDescent="0.3">
      <c r="A9780" t="s">
        <v>13956</v>
      </c>
      <c r="B9780" t="s">
        <v>17183</v>
      </c>
      <c r="D9780">
        <v>907520048</v>
      </c>
      <c r="E9780" t="s">
        <v>7041</v>
      </c>
      <c r="G9780" t="s">
        <v>17184</v>
      </c>
      <c r="H9780" t="s">
        <v>24</v>
      </c>
      <c r="J9780" t="s">
        <v>505</v>
      </c>
    </row>
    <row r="9781" spans="1:10" x14ac:dyDescent="0.3">
      <c r="A9781" t="s">
        <v>13956</v>
      </c>
      <c r="B9781" t="s">
        <v>17185</v>
      </c>
      <c r="D9781">
        <v>983119389</v>
      </c>
      <c r="E9781" t="s">
        <v>7041</v>
      </c>
      <c r="G9781" t="s">
        <v>17186</v>
      </c>
      <c r="H9781" t="s">
        <v>24</v>
      </c>
      <c r="J9781" t="s">
        <v>505</v>
      </c>
    </row>
    <row r="9782" spans="1:10" x14ac:dyDescent="0.3">
      <c r="A9782" t="s">
        <v>13956</v>
      </c>
      <c r="B9782" t="s">
        <v>17187</v>
      </c>
      <c r="D9782">
        <v>909560507</v>
      </c>
      <c r="E9782" t="s">
        <v>7041</v>
      </c>
      <c r="G9782" t="s">
        <v>17188</v>
      </c>
      <c r="H9782" t="s">
        <v>24</v>
      </c>
      <c r="J9782" t="s">
        <v>505</v>
      </c>
    </row>
    <row r="9783" spans="1:10" x14ac:dyDescent="0.3">
      <c r="A9783" t="s">
        <v>13956</v>
      </c>
      <c r="B9783" t="s">
        <v>17189</v>
      </c>
      <c r="D9783">
        <v>906227557</v>
      </c>
      <c r="E9783" t="s">
        <v>7041</v>
      </c>
      <c r="G9783" t="s">
        <v>17190</v>
      </c>
      <c r="H9783" t="s">
        <v>24</v>
      </c>
      <c r="J9783" t="s">
        <v>505</v>
      </c>
    </row>
    <row r="9784" spans="1:10" x14ac:dyDescent="0.3">
      <c r="A9784" t="s">
        <v>13956</v>
      </c>
      <c r="B9784" t="s">
        <v>17191</v>
      </c>
      <c r="D9784">
        <v>917727786</v>
      </c>
      <c r="E9784" t="s">
        <v>7041</v>
      </c>
      <c r="G9784" t="s">
        <v>17192</v>
      </c>
      <c r="H9784" t="s">
        <v>24</v>
      </c>
      <c r="J9784" t="s">
        <v>505</v>
      </c>
    </row>
    <row r="9785" spans="1:10" x14ac:dyDescent="0.3">
      <c r="A9785" t="s">
        <v>13525</v>
      </c>
      <c r="B9785" t="s">
        <v>17193</v>
      </c>
      <c r="D9785">
        <v>934095275</v>
      </c>
      <c r="E9785" t="s">
        <v>7041</v>
      </c>
      <c r="G9785" t="s">
        <v>17194</v>
      </c>
      <c r="H9785" t="s">
        <v>24</v>
      </c>
      <c r="J9785" t="s">
        <v>505</v>
      </c>
    </row>
    <row r="9786" spans="1:10" x14ac:dyDescent="0.3">
      <c r="A9786" t="s">
        <v>13956</v>
      </c>
      <c r="B9786" t="s">
        <v>17195</v>
      </c>
      <c r="D9786">
        <v>964678938</v>
      </c>
      <c r="E9786" t="s">
        <v>7041</v>
      </c>
      <c r="G9786" t="s">
        <v>17196</v>
      </c>
      <c r="H9786" t="s">
        <v>24</v>
      </c>
      <c r="J9786" t="s">
        <v>505</v>
      </c>
    </row>
    <row r="9787" spans="1:10" x14ac:dyDescent="0.3">
      <c r="A9787" t="s">
        <v>13525</v>
      </c>
      <c r="B9787" t="s">
        <v>17197</v>
      </c>
      <c r="D9787">
        <v>913801579</v>
      </c>
      <c r="E9787" t="s">
        <v>7041</v>
      </c>
      <c r="G9787" t="s">
        <v>3980</v>
      </c>
      <c r="H9787" t="s">
        <v>24</v>
      </c>
      <c r="J9787" t="s">
        <v>505</v>
      </c>
    </row>
    <row r="9788" spans="1:10" x14ac:dyDescent="0.3">
      <c r="A9788" t="s">
        <v>13956</v>
      </c>
      <c r="B9788" t="s">
        <v>17198</v>
      </c>
      <c r="D9788">
        <v>976573576</v>
      </c>
      <c r="E9788" t="s">
        <v>7041</v>
      </c>
      <c r="G9788" t="s">
        <v>17199</v>
      </c>
      <c r="H9788" t="s">
        <v>24</v>
      </c>
      <c r="J9788" t="s">
        <v>505</v>
      </c>
    </row>
    <row r="9789" spans="1:10" x14ac:dyDescent="0.3">
      <c r="A9789" t="s">
        <v>13525</v>
      </c>
      <c r="B9789" t="s">
        <v>17200</v>
      </c>
      <c r="D9789">
        <v>933020601</v>
      </c>
      <c r="E9789" t="s">
        <v>7041</v>
      </c>
      <c r="G9789" t="s">
        <v>17201</v>
      </c>
      <c r="H9789" t="s">
        <v>24</v>
      </c>
      <c r="J9789" t="s">
        <v>505</v>
      </c>
    </row>
    <row r="9790" spans="1:10" x14ac:dyDescent="0.3">
      <c r="A9790" t="s">
        <v>13956</v>
      </c>
      <c r="B9790" t="s">
        <v>17202</v>
      </c>
      <c r="D9790">
        <v>918081419</v>
      </c>
      <c r="E9790" t="s">
        <v>7041</v>
      </c>
      <c r="G9790" t="s">
        <v>17203</v>
      </c>
      <c r="H9790" t="s">
        <v>24</v>
      </c>
      <c r="J9790" t="s">
        <v>505</v>
      </c>
    </row>
    <row r="9791" spans="1:10" x14ac:dyDescent="0.3">
      <c r="A9791" t="s">
        <v>13956</v>
      </c>
      <c r="B9791" t="s">
        <v>17204</v>
      </c>
      <c r="D9791">
        <v>907303035</v>
      </c>
      <c r="E9791" t="s">
        <v>7041</v>
      </c>
      <c r="G9791" t="s">
        <v>17205</v>
      </c>
      <c r="H9791" t="s">
        <v>24</v>
      </c>
      <c r="J9791" t="s">
        <v>505</v>
      </c>
    </row>
    <row r="9792" spans="1:10" x14ac:dyDescent="0.3">
      <c r="A9792" t="s">
        <v>13956</v>
      </c>
      <c r="B9792" t="s">
        <v>17206</v>
      </c>
      <c r="D9792">
        <v>912882991</v>
      </c>
      <c r="E9792" t="s">
        <v>7041</v>
      </c>
      <c r="G9792" t="s">
        <v>17207</v>
      </c>
      <c r="H9792" t="s">
        <v>24</v>
      </c>
      <c r="J9792" t="s">
        <v>505</v>
      </c>
    </row>
    <row r="9793" spans="1:10" x14ac:dyDescent="0.3">
      <c r="A9793" t="s">
        <v>13956</v>
      </c>
      <c r="B9793" t="s">
        <v>17208</v>
      </c>
      <c r="D9793">
        <v>908069478</v>
      </c>
      <c r="E9793" t="s">
        <v>7041</v>
      </c>
      <c r="G9793" t="s">
        <v>17209</v>
      </c>
      <c r="H9793" t="s">
        <v>24</v>
      </c>
      <c r="J9793" t="s">
        <v>505</v>
      </c>
    </row>
    <row r="9794" spans="1:10" x14ac:dyDescent="0.3">
      <c r="A9794" t="s">
        <v>13525</v>
      </c>
      <c r="B9794" t="s">
        <v>17210</v>
      </c>
      <c r="D9794">
        <v>934345222</v>
      </c>
      <c r="E9794" t="s">
        <v>7041</v>
      </c>
      <c r="G9794" t="s">
        <v>17211</v>
      </c>
      <c r="H9794" t="s">
        <v>24</v>
      </c>
      <c r="J9794" t="s">
        <v>505</v>
      </c>
    </row>
    <row r="9795" spans="1:10" x14ac:dyDescent="0.3">
      <c r="A9795" t="s">
        <v>13956</v>
      </c>
      <c r="B9795" t="s">
        <v>14051</v>
      </c>
      <c r="D9795">
        <v>986739180</v>
      </c>
      <c r="E9795" t="s">
        <v>398</v>
      </c>
      <c r="G9795" t="s">
        <v>17212</v>
      </c>
      <c r="H9795" t="s">
        <v>24</v>
      </c>
      <c r="J9795" t="s">
        <v>26</v>
      </c>
    </row>
    <row r="9796" spans="1:10" x14ac:dyDescent="0.3">
      <c r="A9796" t="s">
        <v>13956</v>
      </c>
      <c r="B9796" t="s">
        <v>2275</v>
      </c>
      <c r="D9796">
        <v>975544706</v>
      </c>
      <c r="E9796" t="s">
        <v>398</v>
      </c>
      <c r="G9796" t="s">
        <v>17213</v>
      </c>
      <c r="H9796" t="s">
        <v>24</v>
      </c>
      <c r="J9796" t="s">
        <v>26</v>
      </c>
    </row>
    <row r="9797" spans="1:10" x14ac:dyDescent="0.3">
      <c r="A9797" t="s">
        <v>13956</v>
      </c>
      <c r="B9797" t="s">
        <v>2499</v>
      </c>
      <c r="D9797">
        <v>977853333</v>
      </c>
      <c r="E9797" t="s">
        <v>2492</v>
      </c>
      <c r="G9797" t="s">
        <v>17214</v>
      </c>
      <c r="H9797" t="s">
        <v>24</v>
      </c>
      <c r="J9797" t="s">
        <v>26</v>
      </c>
    </row>
    <row r="9798" spans="1:10" x14ac:dyDescent="0.3">
      <c r="A9798" t="s">
        <v>13956</v>
      </c>
      <c r="B9798" t="s">
        <v>14068</v>
      </c>
      <c r="D9798">
        <v>979682107</v>
      </c>
      <c r="E9798" t="s">
        <v>2492</v>
      </c>
      <c r="G9798" t="s">
        <v>17215</v>
      </c>
      <c r="H9798" t="s">
        <v>24</v>
      </c>
      <c r="J9798" t="s">
        <v>26</v>
      </c>
    </row>
    <row r="9799" spans="1:10" x14ac:dyDescent="0.3">
      <c r="A9799" t="s">
        <v>13956</v>
      </c>
      <c r="B9799" t="s">
        <v>177</v>
      </c>
      <c r="D9799">
        <v>977217886</v>
      </c>
      <c r="E9799" t="s">
        <v>21</v>
      </c>
      <c r="G9799" t="s">
        <v>17216</v>
      </c>
      <c r="H9799" t="s">
        <v>24</v>
      </c>
      <c r="J9799" t="s">
        <v>26</v>
      </c>
    </row>
    <row r="9800" spans="1:10" x14ac:dyDescent="0.3">
      <c r="A9800" t="s">
        <v>13956</v>
      </c>
      <c r="B9800" t="s">
        <v>17217</v>
      </c>
      <c r="D9800">
        <v>978720187</v>
      </c>
      <c r="E9800" t="s">
        <v>21</v>
      </c>
      <c r="G9800" t="s">
        <v>17218</v>
      </c>
      <c r="H9800" t="s">
        <v>24</v>
      </c>
      <c r="J9800" t="s">
        <v>26</v>
      </c>
    </row>
    <row r="9801" spans="1:10" x14ac:dyDescent="0.3">
      <c r="A9801" t="s">
        <v>13956</v>
      </c>
      <c r="B9801" t="s">
        <v>9959</v>
      </c>
      <c r="D9801">
        <v>975244888</v>
      </c>
      <c r="E9801" t="s">
        <v>21</v>
      </c>
      <c r="G9801" t="s">
        <v>17219</v>
      </c>
      <c r="H9801" t="s">
        <v>24</v>
      </c>
      <c r="J9801" t="s">
        <v>26</v>
      </c>
    </row>
    <row r="9802" spans="1:10" x14ac:dyDescent="0.3">
      <c r="A9802" t="s">
        <v>13956</v>
      </c>
      <c r="B9802" t="s">
        <v>17220</v>
      </c>
      <c r="D9802">
        <v>989578587</v>
      </c>
      <c r="E9802" t="s">
        <v>21</v>
      </c>
      <c r="G9802" t="s">
        <v>17221</v>
      </c>
      <c r="H9802" t="s">
        <v>24</v>
      </c>
      <c r="J9802" t="s">
        <v>26</v>
      </c>
    </row>
    <row r="9803" spans="1:10" x14ac:dyDescent="0.3">
      <c r="A9803" t="s">
        <v>13956</v>
      </c>
      <c r="B9803" t="s">
        <v>3022</v>
      </c>
      <c r="D9803">
        <v>389955980</v>
      </c>
      <c r="E9803" t="s">
        <v>21</v>
      </c>
      <c r="G9803" t="s">
        <v>17222</v>
      </c>
      <c r="H9803" t="s">
        <v>24</v>
      </c>
      <c r="J9803" t="s">
        <v>26</v>
      </c>
    </row>
    <row r="9804" spans="1:10" x14ac:dyDescent="0.3">
      <c r="A9804" t="s">
        <v>13956</v>
      </c>
      <c r="B9804" t="s">
        <v>4958</v>
      </c>
      <c r="D9804">
        <v>904619966</v>
      </c>
      <c r="E9804" t="s">
        <v>21</v>
      </c>
      <c r="G9804" t="s">
        <v>17223</v>
      </c>
      <c r="H9804" t="s">
        <v>24</v>
      </c>
      <c r="J9804" t="s">
        <v>26</v>
      </c>
    </row>
    <row r="9805" spans="1:10" x14ac:dyDescent="0.3">
      <c r="A9805" t="s">
        <v>13956</v>
      </c>
      <c r="B9805" t="s">
        <v>17224</v>
      </c>
      <c r="D9805">
        <v>976642868</v>
      </c>
      <c r="E9805" t="s">
        <v>21</v>
      </c>
      <c r="G9805" t="s">
        <v>17225</v>
      </c>
      <c r="H9805" t="s">
        <v>24</v>
      </c>
      <c r="J9805" t="s">
        <v>26</v>
      </c>
    </row>
    <row r="9806" spans="1:10" x14ac:dyDescent="0.3">
      <c r="A9806" t="s">
        <v>13956</v>
      </c>
      <c r="B9806" t="s">
        <v>2840</v>
      </c>
      <c r="D9806">
        <v>914567625</v>
      </c>
      <c r="E9806" t="s">
        <v>182</v>
      </c>
      <c r="G9806" t="s">
        <v>17226</v>
      </c>
      <c r="H9806" t="s">
        <v>24</v>
      </c>
      <c r="J9806" t="s">
        <v>26</v>
      </c>
    </row>
    <row r="9807" spans="1:10" x14ac:dyDescent="0.3">
      <c r="A9807" t="s">
        <v>13956</v>
      </c>
      <c r="B9807" t="s">
        <v>14977</v>
      </c>
      <c r="D9807">
        <v>947113188</v>
      </c>
      <c r="E9807" t="s">
        <v>196</v>
      </c>
      <c r="G9807" t="s">
        <v>17227</v>
      </c>
      <c r="H9807" t="s">
        <v>24</v>
      </c>
      <c r="J9807" t="s">
        <v>26</v>
      </c>
    </row>
    <row r="9808" spans="1:10" x14ac:dyDescent="0.3">
      <c r="A9808" t="s">
        <v>13956</v>
      </c>
      <c r="B9808" t="s">
        <v>2531</v>
      </c>
      <c r="D9808">
        <v>961201368</v>
      </c>
      <c r="E9808" t="s">
        <v>12942</v>
      </c>
      <c r="G9808" t="s">
        <v>3364</v>
      </c>
      <c r="H9808" t="s">
        <v>24</v>
      </c>
      <c r="J9808" t="s">
        <v>26</v>
      </c>
    </row>
    <row r="9809" spans="1:10" x14ac:dyDescent="0.3">
      <c r="A9809" t="s">
        <v>13956</v>
      </c>
      <c r="B9809" t="s">
        <v>7778</v>
      </c>
      <c r="D9809">
        <v>915974289</v>
      </c>
      <c r="E9809" t="s">
        <v>12942</v>
      </c>
      <c r="G9809" t="s">
        <v>17228</v>
      </c>
      <c r="H9809" t="s">
        <v>24</v>
      </c>
      <c r="J9809" t="s">
        <v>26</v>
      </c>
    </row>
    <row r="9810" spans="1:10" x14ac:dyDescent="0.3">
      <c r="A9810" t="s">
        <v>13956</v>
      </c>
      <c r="B9810" t="s">
        <v>3362</v>
      </c>
      <c r="D9810">
        <v>948502468</v>
      </c>
      <c r="E9810" t="s">
        <v>224</v>
      </c>
      <c r="G9810" t="s">
        <v>17229</v>
      </c>
      <c r="H9810" t="s">
        <v>24</v>
      </c>
      <c r="J9810" t="s">
        <v>26</v>
      </c>
    </row>
    <row r="9811" spans="1:10" x14ac:dyDescent="0.3">
      <c r="A9811" t="s">
        <v>13956</v>
      </c>
      <c r="B9811" t="s">
        <v>2943</v>
      </c>
      <c r="D9811">
        <v>944577350</v>
      </c>
      <c r="E9811" t="s">
        <v>224</v>
      </c>
      <c r="G9811" t="s">
        <v>5778</v>
      </c>
      <c r="H9811" t="s">
        <v>24</v>
      </c>
      <c r="J9811" t="s">
        <v>26</v>
      </c>
    </row>
    <row r="9812" spans="1:10" x14ac:dyDescent="0.3">
      <c r="A9812" t="s">
        <v>13956</v>
      </c>
      <c r="B9812" t="s">
        <v>3334</v>
      </c>
      <c r="D9812">
        <v>985657888</v>
      </c>
      <c r="E9812" t="s">
        <v>221</v>
      </c>
      <c r="G9812" t="s">
        <v>17230</v>
      </c>
      <c r="H9812" t="s">
        <v>24</v>
      </c>
      <c r="J9812" t="s">
        <v>26</v>
      </c>
    </row>
    <row r="9813" spans="1:10" x14ac:dyDescent="0.3">
      <c r="A9813" t="s">
        <v>13956</v>
      </c>
      <c r="B9813" t="s">
        <v>17231</v>
      </c>
      <c r="D9813">
        <v>984699675</v>
      </c>
      <c r="E9813" t="s">
        <v>221</v>
      </c>
      <c r="G9813" t="s">
        <v>5188</v>
      </c>
      <c r="H9813" t="s">
        <v>24</v>
      </c>
      <c r="J9813" t="s">
        <v>26</v>
      </c>
    </row>
    <row r="9814" spans="1:10" x14ac:dyDescent="0.3">
      <c r="A9814" t="s">
        <v>13956</v>
      </c>
      <c r="B9814" t="s">
        <v>17232</v>
      </c>
      <c r="D9814">
        <v>914915577</v>
      </c>
      <c r="E9814" t="s">
        <v>221</v>
      </c>
      <c r="G9814" t="s">
        <v>5417</v>
      </c>
      <c r="H9814" t="s">
        <v>24</v>
      </c>
      <c r="J9814" t="s">
        <v>26</v>
      </c>
    </row>
    <row r="9815" spans="1:10" x14ac:dyDescent="0.3">
      <c r="A9815" t="s">
        <v>13956</v>
      </c>
      <c r="B9815" t="s">
        <v>873</v>
      </c>
      <c r="D9815">
        <v>989632635</v>
      </c>
      <c r="E9815" t="s">
        <v>221</v>
      </c>
      <c r="G9815" t="s">
        <v>6745</v>
      </c>
      <c r="H9815" t="s">
        <v>24</v>
      </c>
      <c r="J9815" t="s">
        <v>26</v>
      </c>
    </row>
    <row r="9816" spans="1:10" x14ac:dyDescent="0.3">
      <c r="A9816" t="s">
        <v>13956</v>
      </c>
      <c r="B9816" t="s">
        <v>17233</v>
      </c>
      <c r="D9816">
        <v>355593333</v>
      </c>
      <c r="E9816" t="s">
        <v>43</v>
      </c>
      <c r="G9816" t="s">
        <v>1869</v>
      </c>
      <c r="H9816" t="s">
        <v>24</v>
      </c>
      <c r="J9816" t="s">
        <v>26</v>
      </c>
    </row>
    <row r="9817" spans="1:10" x14ac:dyDescent="0.3">
      <c r="A9817" t="s">
        <v>13956</v>
      </c>
      <c r="B9817" t="s">
        <v>17234</v>
      </c>
      <c r="D9817">
        <v>356767338</v>
      </c>
      <c r="E9817" t="s">
        <v>43</v>
      </c>
      <c r="G9817" t="s">
        <v>3268</v>
      </c>
      <c r="H9817" t="s">
        <v>24</v>
      </c>
      <c r="J9817" t="s">
        <v>26</v>
      </c>
    </row>
    <row r="9818" spans="1:10" x14ac:dyDescent="0.3">
      <c r="A9818" t="s">
        <v>13956</v>
      </c>
      <c r="B9818" t="s">
        <v>12939</v>
      </c>
      <c r="D9818">
        <v>388153471</v>
      </c>
      <c r="E9818" t="s">
        <v>43</v>
      </c>
      <c r="G9818" t="s">
        <v>3730</v>
      </c>
      <c r="H9818" t="s">
        <v>24</v>
      </c>
      <c r="J9818" t="s">
        <v>26</v>
      </c>
    </row>
    <row r="9819" spans="1:10" x14ac:dyDescent="0.3">
      <c r="A9819" t="s">
        <v>13956</v>
      </c>
      <c r="B9819" t="s">
        <v>17235</v>
      </c>
      <c r="D9819">
        <v>988622265</v>
      </c>
      <c r="E9819" t="s">
        <v>65</v>
      </c>
      <c r="G9819" t="s">
        <v>146</v>
      </c>
      <c r="H9819" t="s">
        <v>24</v>
      </c>
      <c r="J9819" t="s">
        <v>26</v>
      </c>
    </row>
    <row r="9820" spans="1:10" x14ac:dyDescent="0.3">
      <c r="A9820" t="s">
        <v>13956</v>
      </c>
      <c r="B9820" t="s">
        <v>17236</v>
      </c>
      <c r="D9820">
        <v>975152818</v>
      </c>
      <c r="E9820" t="s">
        <v>82</v>
      </c>
      <c r="G9820" t="s">
        <v>17237</v>
      </c>
      <c r="H9820" t="s">
        <v>24</v>
      </c>
      <c r="J9820" t="s">
        <v>26</v>
      </c>
    </row>
    <row r="9821" spans="1:10" x14ac:dyDescent="0.3">
      <c r="A9821" t="s">
        <v>13956</v>
      </c>
      <c r="B9821" t="s">
        <v>17238</v>
      </c>
      <c r="D9821">
        <v>981102579</v>
      </c>
      <c r="E9821" t="s">
        <v>82</v>
      </c>
      <c r="G9821" t="s">
        <v>17239</v>
      </c>
      <c r="H9821" t="s">
        <v>24</v>
      </c>
      <c r="J9821" t="s">
        <v>26</v>
      </c>
    </row>
    <row r="9822" spans="1:10" x14ac:dyDescent="0.3">
      <c r="A9822" t="s">
        <v>13956</v>
      </c>
      <c r="B9822" t="s">
        <v>12939</v>
      </c>
      <c r="D9822">
        <v>934653986</v>
      </c>
      <c r="E9822" t="s">
        <v>17240</v>
      </c>
      <c r="G9822" t="s">
        <v>17241</v>
      </c>
      <c r="H9822" t="s">
        <v>24</v>
      </c>
      <c r="J9822" t="s">
        <v>26</v>
      </c>
    </row>
    <row r="9823" spans="1:10" x14ac:dyDescent="0.3">
      <c r="A9823" t="s">
        <v>13956</v>
      </c>
      <c r="B9823" t="s">
        <v>2302</v>
      </c>
      <c r="D9823">
        <v>972378973</v>
      </c>
      <c r="E9823" t="s">
        <v>3844</v>
      </c>
      <c r="G9823" t="s">
        <v>3899</v>
      </c>
      <c r="H9823" t="s">
        <v>24</v>
      </c>
      <c r="J9823" t="s">
        <v>26</v>
      </c>
    </row>
    <row r="9824" spans="1:10" x14ac:dyDescent="0.3">
      <c r="A9824" t="s">
        <v>13956</v>
      </c>
      <c r="B9824" t="s">
        <v>13115</v>
      </c>
      <c r="D9824">
        <v>977433764</v>
      </c>
      <c r="E9824" t="s">
        <v>3844</v>
      </c>
      <c r="G9824" t="s">
        <v>17242</v>
      </c>
      <c r="H9824" t="s">
        <v>24</v>
      </c>
      <c r="J9824" t="s">
        <v>26</v>
      </c>
    </row>
    <row r="9825" spans="1:10" x14ac:dyDescent="0.3">
      <c r="A9825" t="s">
        <v>13956</v>
      </c>
      <c r="B9825" t="s">
        <v>17243</v>
      </c>
      <c r="D9825">
        <v>982982618</v>
      </c>
      <c r="E9825" t="s">
        <v>3844</v>
      </c>
      <c r="G9825" t="s">
        <v>6779</v>
      </c>
      <c r="H9825" t="s">
        <v>24</v>
      </c>
      <c r="J9825" t="s">
        <v>26</v>
      </c>
    </row>
    <row r="9826" spans="1:10" x14ac:dyDescent="0.3">
      <c r="A9826" t="s">
        <v>13956</v>
      </c>
      <c r="B9826" t="s">
        <v>17244</v>
      </c>
      <c r="D9826">
        <v>333342345</v>
      </c>
      <c r="E9826" t="s">
        <v>5933</v>
      </c>
      <c r="G9826" t="s">
        <v>17245</v>
      </c>
      <c r="H9826" t="s">
        <v>24</v>
      </c>
      <c r="J9826" t="s">
        <v>26</v>
      </c>
    </row>
    <row r="9827" spans="1:10" x14ac:dyDescent="0.3">
      <c r="A9827" t="s">
        <v>13956</v>
      </c>
      <c r="B9827" t="s">
        <v>14232</v>
      </c>
      <c r="D9827">
        <v>974543589</v>
      </c>
      <c r="E9827" t="s">
        <v>5924</v>
      </c>
      <c r="G9827" t="s">
        <v>17246</v>
      </c>
      <c r="H9827" t="s">
        <v>24</v>
      </c>
      <c r="J9827" t="s">
        <v>26</v>
      </c>
    </row>
    <row r="9828" spans="1:10" x14ac:dyDescent="0.3">
      <c r="A9828" t="s">
        <v>13956</v>
      </c>
      <c r="B9828" t="s">
        <v>14256</v>
      </c>
      <c r="D9828">
        <v>977054484</v>
      </c>
      <c r="E9828" t="s">
        <v>17247</v>
      </c>
      <c r="G9828" t="s">
        <v>17248</v>
      </c>
      <c r="H9828" t="s">
        <v>24</v>
      </c>
      <c r="J9828" t="s">
        <v>26</v>
      </c>
    </row>
    <row r="9829" spans="1:10" x14ac:dyDescent="0.3">
      <c r="A9829" t="s">
        <v>13956</v>
      </c>
      <c r="B9829" t="s">
        <v>14271</v>
      </c>
      <c r="D9829">
        <v>979155839</v>
      </c>
      <c r="E9829" t="s">
        <v>17247</v>
      </c>
      <c r="G9829" t="s">
        <v>17249</v>
      </c>
      <c r="H9829" t="s">
        <v>24</v>
      </c>
      <c r="J9829" t="s">
        <v>26</v>
      </c>
    </row>
    <row r="9830" spans="1:10" x14ac:dyDescent="0.3">
      <c r="A9830" t="s">
        <v>13956</v>
      </c>
      <c r="B9830" t="s">
        <v>14281</v>
      </c>
      <c r="D9830">
        <v>978186950</v>
      </c>
      <c r="E9830" t="s">
        <v>17250</v>
      </c>
      <c r="G9830" t="s">
        <v>17251</v>
      </c>
      <c r="H9830" t="s">
        <v>24</v>
      </c>
      <c r="J9830" t="s">
        <v>26</v>
      </c>
    </row>
    <row r="9831" spans="1:10" x14ac:dyDescent="0.3">
      <c r="A9831" t="s">
        <v>13525</v>
      </c>
      <c r="B9831" t="s">
        <v>14286</v>
      </c>
      <c r="D9831">
        <v>942467682</v>
      </c>
      <c r="E9831" t="s">
        <v>17250</v>
      </c>
      <c r="G9831" t="s">
        <v>17252</v>
      </c>
      <c r="H9831" t="s">
        <v>24</v>
      </c>
      <c r="J9831" t="s">
        <v>26</v>
      </c>
    </row>
    <row r="9832" spans="1:10" x14ac:dyDescent="0.3">
      <c r="A9832" t="s">
        <v>13956</v>
      </c>
      <c r="B9832" t="s">
        <v>14295</v>
      </c>
      <c r="D9832">
        <v>378203804</v>
      </c>
      <c r="E9832" t="s">
        <v>17253</v>
      </c>
      <c r="G9832" t="s">
        <v>17254</v>
      </c>
      <c r="H9832" t="s">
        <v>24</v>
      </c>
      <c r="J9832" t="s">
        <v>26</v>
      </c>
    </row>
    <row r="9833" spans="1:10" x14ac:dyDescent="0.3">
      <c r="A9833" t="s">
        <v>13956</v>
      </c>
      <c r="B9833" t="s">
        <v>3885</v>
      </c>
      <c r="D9833">
        <v>912567825</v>
      </c>
      <c r="E9833" t="s">
        <v>17253</v>
      </c>
      <c r="G9833" t="s">
        <v>17255</v>
      </c>
      <c r="H9833" t="s">
        <v>24</v>
      </c>
      <c r="J9833" t="s">
        <v>26</v>
      </c>
    </row>
    <row r="9834" spans="1:10" x14ac:dyDescent="0.3">
      <c r="A9834" t="s">
        <v>13956</v>
      </c>
      <c r="B9834" t="s">
        <v>2425</v>
      </c>
      <c r="D9834">
        <v>978868661</v>
      </c>
      <c r="E9834" t="s">
        <v>5927</v>
      </c>
      <c r="G9834" t="s">
        <v>17256</v>
      </c>
      <c r="H9834" t="s">
        <v>24</v>
      </c>
      <c r="J9834" t="s">
        <v>26</v>
      </c>
    </row>
    <row r="9835" spans="1:10" x14ac:dyDescent="0.3">
      <c r="A9835" t="s">
        <v>13956</v>
      </c>
      <c r="B9835" t="s">
        <v>17257</v>
      </c>
      <c r="D9835">
        <v>983498625</v>
      </c>
      <c r="E9835" t="s">
        <v>5916</v>
      </c>
      <c r="G9835" t="s">
        <v>17258</v>
      </c>
      <c r="H9835" t="s">
        <v>24</v>
      </c>
      <c r="J9835" t="s">
        <v>26</v>
      </c>
    </row>
    <row r="9836" spans="1:10" x14ac:dyDescent="0.3">
      <c r="A9836" t="s">
        <v>13956</v>
      </c>
      <c r="B9836" t="s">
        <v>17259</v>
      </c>
      <c r="D9836">
        <v>984697205</v>
      </c>
      <c r="E9836" t="s">
        <v>5916</v>
      </c>
      <c r="G9836" t="s">
        <v>17260</v>
      </c>
      <c r="H9836" t="s">
        <v>24</v>
      </c>
      <c r="J9836" t="s">
        <v>26</v>
      </c>
    </row>
    <row r="9837" spans="1:10" x14ac:dyDescent="0.3">
      <c r="A9837" t="s">
        <v>13956</v>
      </c>
      <c r="B9837" t="s">
        <v>17261</v>
      </c>
      <c r="D9837">
        <v>913389434</v>
      </c>
      <c r="E9837" t="s">
        <v>5916</v>
      </c>
      <c r="G9837" t="s">
        <v>17260</v>
      </c>
      <c r="H9837" t="s">
        <v>24</v>
      </c>
      <c r="J9837" t="s">
        <v>26</v>
      </c>
    </row>
    <row r="9838" spans="1:10" x14ac:dyDescent="0.3">
      <c r="A9838" t="s">
        <v>13956</v>
      </c>
      <c r="B9838" t="s">
        <v>17262</v>
      </c>
      <c r="D9838">
        <v>914771069</v>
      </c>
      <c r="E9838" t="s">
        <v>17263</v>
      </c>
      <c r="G9838" t="s">
        <v>17264</v>
      </c>
      <c r="H9838" t="s">
        <v>24</v>
      </c>
      <c r="J9838" t="s">
        <v>26</v>
      </c>
    </row>
    <row r="9839" spans="1:10" x14ac:dyDescent="0.3">
      <c r="A9839" t="s">
        <v>13956</v>
      </c>
      <c r="B9839" t="s">
        <v>17265</v>
      </c>
      <c r="D9839">
        <v>912707073</v>
      </c>
      <c r="E9839" t="s">
        <v>17263</v>
      </c>
      <c r="G9839" t="s">
        <v>17264</v>
      </c>
      <c r="H9839" t="s">
        <v>24</v>
      </c>
      <c r="J9839" t="s">
        <v>26</v>
      </c>
    </row>
    <row r="9840" spans="1:10" x14ac:dyDescent="0.3">
      <c r="A9840" t="s">
        <v>13956</v>
      </c>
      <c r="B9840" t="s">
        <v>17266</v>
      </c>
      <c r="D9840">
        <v>966857903</v>
      </c>
      <c r="E9840" t="s">
        <v>17267</v>
      </c>
      <c r="G9840" t="s">
        <v>17267</v>
      </c>
      <c r="H9840" t="s">
        <v>24</v>
      </c>
      <c r="J9840" t="s">
        <v>26</v>
      </c>
    </row>
    <row r="9841" spans="1:10" x14ac:dyDescent="0.3">
      <c r="A9841" t="s">
        <v>13956</v>
      </c>
      <c r="B9841" t="s">
        <v>1861</v>
      </c>
      <c r="D9841">
        <v>945414866</v>
      </c>
      <c r="E9841" t="s">
        <v>6285</v>
      </c>
      <c r="G9841" t="s">
        <v>17268</v>
      </c>
      <c r="H9841" t="s">
        <v>24</v>
      </c>
      <c r="J9841" t="s">
        <v>26</v>
      </c>
    </row>
    <row r="9842" spans="1:10" x14ac:dyDescent="0.3">
      <c r="A9842" t="s">
        <v>13956</v>
      </c>
      <c r="B9842" t="s">
        <v>14357</v>
      </c>
      <c r="D9842">
        <v>915240614</v>
      </c>
      <c r="E9842" t="s">
        <v>6285</v>
      </c>
      <c r="G9842" t="s">
        <v>17269</v>
      </c>
      <c r="H9842" t="s">
        <v>24</v>
      </c>
      <c r="J9842" t="s">
        <v>26</v>
      </c>
    </row>
    <row r="9843" spans="1:10" x14ac:dyDescent="0.3">
      <c r="A9843" t="s">
        <v>13956</v>
      </c>
      <c r="B9843" t="s">
        <v>2430</v>
      </c>
      <c r="D9843">
        <v>975429858</v>
      </c>
      <c r="E9843" t="s">
        <v>6285</v>
      </c>
      <c r="G9843" t="s">
        <v>17270</v>
      </c>
      <c r="H9843" t="s">
        <v>24</v>
      </c>
      <c r="J9843" t="s">
        <v>26</v>
      </c>
    </row>
    <row r="9844" spans="1:10" x14ac:dyDescent="0.3">
      <c r="A9844" t="s">
        <v>13956</v>
      </c>
      <c r="B9844" t="s">
        <v>17271</v>
      </c>
      <c r="D9844">
        <v>979575368</v>
      </c>
      <c r="E9844" t="s">
        <v>6288</v>
      </c>
      <c r="G9844" t="s">
        <v>17272</v>
      </c>
      <c r="H9844" t="s">
        <v>24</v>
      </c>
      <c r="J9844" t="s">
        <v>26</v>
      </c>
    </row>
    <row r="9845" spans="1:10" x14ac:dyDescent="0.3">
      <c r="A9845" t="s">
        <v>13956</v>
      </c>
      <c r="B9845" t="s">
        <v>14510</v>
      </c>
      <c r="D9845">
        <v>962061222</v>
      </c>
      <c r="E9845" t="s">
        <v>6288</v>
      </c>
      <c r="G9845" t="s">
        <v>17273</v>
      </c>
      <c r="H9845" t="s">
        <v>24</v>
      </c>
      <c r="J9845" t="s">
        <v>26</v>
      </c>
    </row>
    <row r="9846" spans="1:10" x14ac:dyDescent="0.3">
      <c r="A9846" t="s">
        <v>13956</v>
      </c>
      <c r="B9846" t="s">
        <v>2415</v>
      </c>
      <c r="D9846">
        <v>948868404</v>
      </c>
      <c r="E9846" t="s">
        <v>6288</v>
      </c>
      <c r="G9846" t="s">
        <v>17274</v>
      </c>
      <c r="H9846" t="s">
        <v>24</v>
      </c>
      <c r="J9846" t="s">
        <v>26</v>
      </c>
    </row>
    <row r="9847" spans="1:10" x14ac:dyDescent="0.3">
      <c r="A9847" t="s">
        <v>13956</v>
      </c>
      <c r="B9847" t="s">
        <v>14408</v>
      </c>
      <c r="D9847">
        <v>972188825</v>
      </c>
      <c r="E9847" t="s">
        <v>6294</v>
      </c>
      <c r="G9847" t="s">
        <v>17275</v>
      </c>
      <c r="H9847" t="s">
        <v>24</v>
      </c>
      <c r="J9847" t="s">
        <v>26</v>
      </c>
    </row>
    <row r="9848" spans="1:10" x14ac:dyDescent="0.3">
      <c r="A9848" t="s">
        <v>13956</v>
      </c>
      <c r="B9848" t="s">
        <v>7473</v>
      </c>
      <c r="D9848">
        <v>963889451</v>
      </c>
      <c r="E9848" t="s">
        <v>6294</v>
      </c>
      <c r="G9848" t="s">
        <v>17276</v>
      </c>
      <c r="H9848" t="s">
        <v>24</v>
      </c>
      <c r="J9848" t="s">
        <v>26</v>
      </c>
    </row>
    <row r="9849" spans="1:10" x14ac:dyDescent="0.3">
      <c r="A9849" t="s">
        <v>13956</v>
      </c>
      <c r="B9849" t="s">
        <v>2293</v>
      </c>
      <c r="D9849">
        <v>912736992</v>
      </c>
      <c r="E9849" t="s">
        <v>2276</v>
      </c>
      <c r="G9849" t="s">
        <v>17277</v>
      </c>
      <c r="H9849" t="s">
        <v>24</v>
      </c>
      <c r="J9849" t="s">
        <v>26</v>
      </c>
    </row>
    <row r="9850" spans="1:10" x14ac:dyDescent="0.3">
      <c r="A9850" t="s">
        <v>13956</v>
      </c>
      <c r="B9850" t="s">
        <v>14462</v>
      </c>
      <c r="D9850">
        <v>987697551</v>
      </c>
      <c r="E9850" t="s">
        <v>17278</v>
      </c>
      <c r="G9850" t="s">
        <v>17279</v>
      </c>
      <c r="H9850" t="s">
        <v>24</v>
      </c>
      <c r="J9850" t="s">
        <v>26</v>
      </c>
    </row>
    <row r="9851" spans="1:10" x14ac:dyDescent="0.3">
      <c r="A9851" t="s">
        <v>13956</v>
      </c>
      <c r="B9851" t="s">
        <v>17280</v>
      </c>
      <c r="D9851">
        <v>979641810</v>
      </c>
      <c r="E9851" t="s">
        <v>17278</v>
      </c>
      <c r="G9851" t="s">
        <v>17281</v>
      </c>
      <c r="H9851" t="s">
        <v>24</v>
      </c>
      <c r="J9851" t="s">
        <v>26</v>
      </c>
    </row>
    <row r="9852" spans="1:10" x14ac:dyDescent="0.3">
      <c r="A9852" t="s">
        <v>13956</v>
      </c>
      <c r="B9852" t="s">
        <v>17282</v>
      </c>
      <c r="D9852">
        <v>943521247</v>
      </c>
      <c r="E9852" t="s">
        <v>17278</v>
      </c>
      <c r="G9852" t="s">
        <v>17283</v>
      </c>
      <c r="H9852" t="s">
        <v>24</v>
      </c>
      <c r="J9852" t="s">
        <v>26</v>
      </c>
    </row>
    <row r="9853" spans="1:10" x14ac:dyDescent="0.3">
      <c r="A9853" t="s">
        <v>13956</v>
      </c>
      <c r="B9853" t="s">
        <v>14472</v>
      </c>
      <c r="D9853">
        <v>919476019</v>
      </c>
      <c r="E9853" t="s">
        <v>17278</v>
      </c>
      <c r="G9853" t="s">
        <v>17284</v>
      </c>
      <c r="H9853" t="s">
        <v>24</v>
      </c>
      <c r="J9853" t="s">
        <v>26</v>
      </c>
    </row>
    <row r="9854" spans="1:10" x14ac:dyDescent="0.3">
      <c r="A9854" t="s">
        <v>13956</v>
      </c>
      <c r="B9854" t="s">
        <v>546</v>
      </c>
      <c r="D9854">
        <v>983413306</v>
      </c>
      <c r="E9854" t="s">
        <v>17278</v>
      </c>
      <c r="G9854" t="s">
        <v>17285</v>
      </c>
      <c r="H9854" t="s">
        <v>24</v>
      </c>
      <c r="J9854" t="s">
        <v>26</v>
      </c>
    </row>
    <row r="9855" spans="1:10" x14ac:dyDescent="0.3">
      <c r="A9855" t="s">
        <v>13956</v>
      </c>
      <c r="B9855" t="s">
        <v>17286</v>
      </c>
      <c r="D9855">
        <v>916021054</v>
      </c>
      <c r="E9855" t="s">
        <v>17278</v>
      </c>
      <c r="G9855" t="s">
        <v>17285</v>
      </c>
      <c r="H9855" t="s">
        <v>24</v>
      </c>
      <c r="J9855" t="s">
        <v>26</v>
      </c>
    </row>
    <row r="9856" spans="1:10" x14ac:dyDescent="0.3">
      <c r="A9856" t="s">
        <v>13956</v>
      </c>
      <c r="B9856" t="s">
        <v>14475</v>
      </c>
      <c r="D9856">
        <v>974722923</v>
      </c>
      <c r="E9856" t="s">
        <v>17278</v>
      </c>
      <c r="G9856" t="s">
        <v>17285</v>
      </c>
      <c r="H9856" t="s">
        <v>24</v>
      </c>
      <c r="J9856" t="s">
        <v>26</v>
      </c>
    </row>
    <row r="9857" spans="1:10" x14ac:dyDescent="0.3">
      <c r="A9857" t="s">
        <v>13956</v>
      </c>
      <c r="B9857" t="s">
        <v>207</v>
      </c>
      <c r="D9857">
        <v>966883606</v>
      </c>
      <c r="E9857" t="s">
        <v>17287</v>
      </c>
      <c r="G9857" t="s">
        <v>17288</v>
      </c>
      <c r="H9857" t="s">
        <v>24</v>
      </c>
      <c r="J9857" t="s">
        <v>26</v>
      </c>
    </row>
    <row r="9858" spans="1:10" x14ac:dyDescent="0.3">
      <c r="A9858" t="s">
        <v>13956</v>
      </c>
      <c r="B9858" t="s">
        <v>17289</v>
      </c>
      <c r="D9858">
        <v>989373956</v>
      </c>
      <c r="E9858" t="s">
        <v>17290</v>
      </c>
      <c r="G9858" t="s">
        <v>17291</v>
      </c>
      <c r="H9858" t="s">
        <v>24</v>
      </c>
      <c r="J9858" t="s">
        <v>26</v>
      </c>
    </row>
    <row r="9859" spans="1:10" x14ac:dyDescent="0.3">
      <c r="A9859" t="s">
        <v>13956</v>
      </c>
      <c r="B9859" t="s">
        <v>6408</v>
      </c>
      <c r="D9859">
        <v>931682921</v>
      </c>
      <c r="E9859" t="s">
        <v>6409</v>
      </c>
      <c r="G9859" t="s">
        <v>17292</v>
      </c>
      <c r="H9859" t="s">
        <v>24</v>
      </c>
      <c r="J9859" t="s">
        <v>26</v>
      </c>
    </row>
    <row r="9860" spans="1:10" x14ac:dyDescent="0.3">
      <c r="A9860" t="s">
        <v>13956</v>
      </c>
      <c r="B9860" t="s">
        <v>9567</v>
      </c>
      <c r="D9860">
        <v>963902999</v>
      </c>
      <c r="E9860" t="s">
        <v>6412</v>
      </c>
      <c r="G9860" t="s">
        <v>17293</v>
      </c>
      <c r="H9860" t="s">
        <v>24</v>
      </c>
      <c r="J9860" t="s">
        <v>26</v>
      </c>
    </row>
    <row r="9861" spans="1:10" x14ac:dyDescent="0.3">
      <c r="A9861" t="s">
        <v>13956</v>
      </c>
      <c r="B9861" t="s">
        <v>17294</v>
      </c>
      <c r="D9861">
        <v>986150411</v>
      </c>
      <c r="E9861" t="s">
        <v>6412</v>
      </c>
      <c r="G9861" t="s">
        <v>17293</v>
      </c>
      <c r="H9861" t="s">
        <v>24</v>
      </c>
      <c r="J9861" t="s">
        <v>26</v>
      </c>
    </row>
    <row r="9862" spans="1:10" x14ac:dyDescent="0.3">
      <c r="A9862" t="s">
        <v>13956</v>
      </c>
      <c r="B9862" t="s">
        <v>2032</v>
      </c>
      <c r="D9862">
        <v>978361370</v>
      </c>
      <c r="E9862" t="s">
        <v>3486</v>
      </c>
      <c r="G9862" t="s">
        <v>17295</v>
      </c>
      <c r="H9862" t="s">
        <v>24</v>
      </c>
      <c r="J9862" t="s">
        <v>26</v>
      </c>
    </row>
    <row r="9863" spans="1:10" x14ac:dyDescent="0.3">
      <c r="A9863" t="s">
        <v>13956</v>
      </c>
      <c r="B9863" t="s">
        <v>5479</v>
      </c>
      <c r="D9863">
        <v>982262234</v>
      </c>
      <c r="E9863" t="s">
        <v>6728</v>
      </c>
      <c r="G9863" t="s">
        <v>17296</v>
      </c>
      <c r="H9863" t="s">
        <v>24</v>
      </c>
      <c r="J9863" t="s">
        <v>26</v>
      </c>
    </row>
    <row r="9864" spans="1:10" x14ac:dyDescent="0.3">
      <c r="A9864" t="s">
        <v>13956</v>
      </c>
      <c r="B9864" t="s">
        <v>17297</v>
      </c>
      <c r="D9864">
        <v>935210068</v>
      </c>
      <c r="E9864" t="s">
        <v>488</v>
      </c>
      <c r="G9864" t="s">
        <v>17298</v>
      </c>
      <c r="H9864" t="s">
        <v>24</v>
      </c>
      <c r="J9864" t="s">
        <v>26</v>
      </c>
    </row>
    <row r="9865" spans="1:10" x14ac:dyDescent="0.3">
      <c r="A9865" t="s">
        <v>13525</v>
      </c>
      <c r="B9865" t="s">
        <v>15655</v>
      </c>
      <c r="D9865">
        <v>905902398</v>
      </c>
      <c r="E9865" t="s">
        <v>3185</v>
      </c>
      <c r="G9865" t="s">
        <v>17299</v>
      </c>
      <c r="H9865" t="s">
        <v>24</v>
      </c>
      <c r="J9865" t="s">
        <v>26</v>
      </c>
    </row>
    <row r="9866" spans="1:10" x14ac:dyDescent="0.3">
      <c r="A9866" t="s">
        <v>13956</v>
      </c>
      <c r="D9866">
        <v>934887500</v>
      </c>
      <c r="H9866" t="s">
        <v>24</v>
      </c>
      <c r="J9866" t="s">
        <v>26</v>
      </c>
    </row>
    <row r="9867" spans="1:10" x14ac:dyDescent="0.3">
      <c r="A9867" t="s">
        <v>13525</v>
      </c>
      <c r="B9867" t="s">
        <v>15682</v>
      </c>
      <c r="D9867">
        <v>931321758</v>
      </c>
      <c r="G9867" t="s">
        <v>17300</v>
      </c>
      <c r="H9867" t="s">
        <v>24</v>
      </c>
      <c r="J9867" t="s">
        <v>26</v>
      </c>
    </row>
    <row r="9868" spans="1:10" x14ac:dyDescent="0.3">
      <c r="A9868" t="s">
        <v>13525</v>
      </c>
      <c r="B9868" t="s">
        <v>15684</v>
      </c>
      <c r="D9868">
        <v>983299148</v>
      </c>
      <c r="G9868" t="s">
        <v>17301</v>
      </c>
      <c r="H9868" t="s">
        <v>24</v>
      </c>
      <c r="J9868" t="s">
        <v>26</v>
      </c>
    </row>
    <row r="9869" spans="1:10" x14ac:dyDescent="0.3">
      <c r="A9869" t="s">
        <v>13525</v>
      </c>
      <c r="B9869" t="s">
        <v>15692</v>
      </c>
      <c r="D9869">
        <v>911301132</v>
      </c>
      <c r="G9869" t="s">
        <v>17302</v>
      </c>
      <c r="H9869" t="s">
        <v>24</v>
      </c>
      <c r="J9869" t="s">
        <v>26</v>
      </c>
    </row>
    <row r="9870" spans="1:10" x14ac:dyDescent="0.3">
      <c r="A9870" t="s">
        <v>13956</v>
      </c>
      <c r="B9870" t="s">
        <v>15694</v>
      </c>
      <c r="D9870">
        <v>979316732</v>
      </c>
      <c r="G9870" t="s">
        <v>17303</v>
      </c>
      <c r="H9870" t="s">
        <v>24</v>
      </c>
      <c r="J9870" t="s">
        <v>26</v>
      </c>
    </row>
    <row r="9871" spans="1:10" x14ac:dyDescent="0.3">
      <c r="A9871" t="s">
        <v>13525</v>
      </c>
      <c r="B9871" t="s">
        <v>15698</v>
      </c>
      <c r="D9871">
        <v>913281499</v>
      </c>
      <c r="G9871" t="s">
        <v>17304</v>
      </c>
      <c r="H9871" t="s">
        <v>24</v>
      </c>
      <c r="J9871" t="s">
        <v>26</v>
      </c>
    </row>
    <row r="9872" spans="1:10" x14ac:dyDescent="0.3">
      <c r="A9872" t="s">
        <v>13525</v>
      </c>
      <c r="B9872" t="s">
        <v>15700</v>
      </c>
      <c r="D9872">
        <v>905185876</v>
      </c>
      <c r="G9872" t="s">
        <v>17305</v>
      </c>
      <c r="H9872" t="s">
        <v>24</v>
      </c>
      <c r="J9872" t="s">
        <v>26</v>
      </c>
    </row>
    <row r="9873" spans="1:10" x14ac:dyDescent="0.3">
      <c r="A9873" t="s">
        <v>13525</v>
      </c>
      <c r="B9873" t="s">
        <v>15714</v>
      </c>
      <c r="D9873">
        <v>935003239</v>
      </c>
      <c r="G9873" t="s">
        <v>17306</v>
      </c>
      <c r="H9873" t="s">
        <v>24</v>
      </c>
      <c r="J9873" t="s">
        <v>26</v>
      </c>
    </row>
    <row r="9874" spans="1:10" x14ac:dyDescent="0.3">
      <c r="A9874" t="s">
        <v>13525</v>
      </c>
      <c r="B9874" t="s">
        <v>15716</v>
      </c>
      <c r="D9874">
        <v>902735899</v>
      </c>
      <c r="G9874" t="s">
        <v>17307</v>
      </c>
      <c r="H9874" t="s">
        <v>24</v>
      </c>
      <c r="J9874" t="s">
        <v>26</v>
      </c>
    </row>
    <row r="9875" spans="1:10" x14ac:dyDescent="0.3">
      <c r="A9875" t="s">
        <v>13525</v>
      </c>
      <c r="B9875" t="s">
        <v>15720</v>
      </c>
      <c r="D9875">
        <v>931121299</v>
      </c>
      <c r="G9875" t="s">
        <v>17308</v>
      </c>
      <c r="H9875" t="s">
        <v>24</v>
      </c>
      <c r="J9875" t="s">
        <v>26</v>
      </c>
    </row>
    <row r="9876" spans="1:10" x14ac:dyDescent="0.3">
      <c r="A9876" t="s">
        <v>13525</v>
      </c>
      <c r="B9876" t="s">
        <v>15726</v>
      </c>
      <c r="D9876">
        <v>905635078</v>
      </c>
      <c r="G9876" t="s">
        <v>17309</v>
      </c>
      <c r="H9876" t="s">
        <v>24</v>
      </c>
      <c r="J9876" t="s">
        <v>26</v>
      </c>
    </row>
    <row r="9877" spans="1:10" x14ac:dyDescent="0.3">
      <c r="A9877" t="s">
        <v>13956</v>
      </c>
      <c r="B9877" t="s">
        <v>15760</v>
      </c>
      <c r="D9877">
        <v>905136133</v>
      </c>
      <c r="E9877" t="s">
        <v>488</v>
      </c>
      <c r="G9877" t="s">
        <v>17310</v>
      </c>
      <c r="H9877" t="s">
        <v>24</v>
      </c>
      <c r="J9877" t="s">
        <v>26</v>
      </c>
    </row>
    <row r="9878" spans="1:10" x14ac:dyDescent="0.3">
      <c r="A9878" t="s">
        <v>13525</v>
      </c>
      <c r="B9878" t="s">
        <v>17311</v>
      </c>
      <c r="D9878">
        <v>975993355</v>
      </c>
      <c r="G9878" t="s">
        <v>17312</v>
      </c>
      <c r="H9878" t="s">
        <v>24</v>
      </c>
      <c r="J9878" t="s">
        <v>26</v>
      </c>
    </row>
    <row r="9879" spans="1:10" x14ac:dyDescent="0.3">
      <c r="A9879" t="s">
        <v>13525</v>
      </c>
      <c r="B9879" t="s">
        <v>17313</v>
      </c>
      <c r="D9879">
        <v>901130868</v>
      </c>
      <c r="E9879" t="s">
        <v>488</v>
      </c>
      <c r="G9879" t="s">
        <v>17314</v>
      </c>
      <c r="H9879" t="s">
        <v>24</v>
      </c>
      <c r="J9879" t="s">
        <v>26</v>
      </c>
    </row>
    <row r="9880" spans="1:10" x14ac:dyDescent="0.3">
      <c r="A9880" t="s">
        <v>13525</v>
      </c>
      <c r="B9880" t="s">
        <v>17313</v>
      </c>
      <c r="D9880">
        <v>934880199</v>
      </c>
      <c r="G9880" t="s">
        <v>17314</v>
      </c>
      <c r="H9880" t="s">
        <v>24</v>
      </c>
      <c r="J9880" t="s">
        <v>26</v>
      </c>
    </row>
    <row r="9881" spans="1:10" x14ac:dyDescent="0.3">
      <c r="A9881" t="s">
        <v>13525</v>
      </c>
      <c r="B9881" t="s">
        <v>17315</v>
      </c>
      <c r="D9881">
        <v>932397597</v>
      </c>
      <c r="E9881" t="s">
        <v>488</v>
      </c>
      <c r="G9881" t="s">
        <v>17316</v>
      </c>
      <c r="H9881" t="s">
        <v>24</v>
      </c>
      <c r="J9881" t="s">
        <v>26</v>
      </c>
    </row>
    <row r="9882" spans="1:10" x14ac:dyDescent="0.3">
      <c r="A9882" t="s">
        <v>13525</v>
      </c>
      <c r="B9882" t="s">
        <v>17317</v>
      </c>
      <c r="D9882">
        <v>927529320</v>
      </c>
      <c r="E9882" t="s">
        <v>488</v>
      </c>
      <c r="G9882" t="s">
        <v>17318</v>
      </c>
      <c r="H9882" t="s">
        <v>24</v>
      </c>
      <c r="J9882" t="s">
        <v>26</v>
      </c>
    </row>
    <row r="9883" spans="1:10" x14ac:dyDescent="0.3">
      <c r="A9883" t="s">
        <v>13525</v>
      </c>
      <c r="B9883" t="s">
        <v>17317</v>
      </c>
      <c r="D9883">
        <v>905157055</v>
      </c>
      <c r="G9883" t="s">
        <v>17318</v>
      </c>
      <c r="H9883" t="s">
        <v>24</v>
      </c>
      <c r="J9883" t="s">
        <v>26</v>
      </c>
    </row>
    <row r="9884" spans="1:10" x14ac:dyDescent="0.3">
      <c r="A9884" t="s">
        <v>13525</v>
      </c>
      <c r="B9884" t="s">
        <v>17319</v>
      </c>
      <c r="D9884">
        <v>905123468</v>
      </c>
      <c r="E9884" t="s">
        <v>488</v>
      </c>
      <c r="G9884" t="s">
        <v>17320</v>
      </c>
      <c r="H9884" t="s">
        <v>24</v>
      </c>
      <c r="J9884" t="s">
        <v>26</v>
      </c>
    </row>
    <row r="9885" spans="1:10" x14ac:dyDescent="0.3">
      <c r="A9885" t="s">
        <v>13525</v>
      </c>
      <c r="B9885" t="s">
        <v>17319</v>
      </c>
      <c r="D9885">
        <v>918681348</v>
      </c>
      <c r="G9885" t="s">
        <v>17320</v>
      </c>
      <c r="H9885" t="s">
        <v>24</v>
      </c>
      <c r="J9885" t="s">
        <v>26</v>
      </c>
    </row>
    <row r="9886" spans="1:10" x14ac:dyDescent="0.3">
      <c r="A9886" t="s">
        <v>13525</v>
      </c>
      <c r="B9886" t="s">
        <v>17321</v>
      </c>
      <c r="D9886">
        <v>905445498</v>
      </c>
      <c r="G9886" t="s">
        <v>17322</v>
      </c>
      <c r="H9886" t="s">
        <v>24</v>
      </c>
      <c r="J9886" t="s">
        <v>26</v>
      </c>
    </row>
    <row r="9887" spans="1:10" x14ac:dyDescent="0.3">
      <c r="A9887" t="s">
        <v>13525</v>
      </c>
      <c r="B9887" t="s">
        <v>17323</v>
      </c>
      <c r="D9887">
        <v>905303837</v>
      </c>
      <c r="G9887" t="s">
        <v>17322</v>
      </c>
      <c r="H9887" t="s">
        <v>24</v>
      </c>
      <c r="J9887" t="s">
        <v>26</v>
      </c>
    </row>
    <row r="9888" spans="1:10" x14ac:dyDescent="0.3">
      <c r="A9888" t="s">
        <v>13525</v>
      </c>
      <c r="B9888" t="s">
        <v>15875</v>
      </c>
      <c r="D9888">
        <v>911400904</v>
      </c>
      <c r="G9888" t="s">
        <v>17322</v>
      </c>
      <c r="H9888" t="s">
        <v>24</v>
      </c>
      <c r="J9888" t="s">
        <v>26</v>
      </c>
    </row>
    <row r="9889" spans="1:10" x14ac:dyDescent="0.3">
      <c r="A9889" t="s">
        <v>13525</v>
      </c>
      <c r="B9889" t="s">
        <v>15890</v>
      </c>
      <c r="D9889">
        <v>905100339</v>
      </c>
      <c r="G9889" t="s">
        <v>17324</v>
      </c>
      <c r="H9889" t="s">
        <v>24</v>
      </c>
      <c r="J9889" t="s">
        <v>26</v>
      </c>
    </row>
    <row r="9890" spans="1:10" x14ac:dyDescent="0.3">
      <c r="A9890" t="s">
        <v>13525</v>
      </c>
      <c r="B9890" t="s">
        <v>15914</v>
      </c>
      <c r="D9890">
        <v>914525208</v>
      </c>
      <c r="G9890" t="s">
        <v>17325</v>
      </c>
      <c r="H9890" t="s">
        <v>24</v>
      </c>
      <c r="J9890" t="s">
        <v>26</v>
      </c>
    </row>
    <row r="9891" spans="1:10" x14ac:dyDescent="0.3">
      <c r="A9891" t="s">
        <v>13525</v>
      </c>
      <c r="B9891" t="s">
        <v>15916</v>
      </c>
      <c r="D9891">
        <v>934434543</v>
      </c>
      <c r="G9891" t="s">
        <v>17326</v>
      </c>
      <c r="H9891" t="s">
        <v>24</v>
      </c>
      <c r="J9891" t="s">
        <v>26</v>
      </c>
    </row>
    <row r="9892" spans="1:10" x14ac:dyDescent="0.3">
      <c r="A9892" t="s">
        <v>13525</v>
      </c>
      <c r="B9892" t="s">
        <v>15918</v>
      </c>
      <c r="D9892">
        <v>927200002</v>
      </c>
      <c r="G9892" t="s">
        <v>17327</v>
      </c>
      <c r="H9892" t="s">
        <v>24</v>
      </c>
      <c r="J9892" t="s">
        <v>26</v>
      </c>
    </row>
    <row r="9893" spans="1:10" x14ac:dyDescent="0.3">
      <c r="A9893" t="s">
        <v>13525</v>
      </c>
      <c r="B9893" t="s">
        <v>15936</v>
      </c>
      <c r="D9893">
        <v>935245899</v>
      </c>
      <c r="G9893" t="s">
        <v>17328</v>
      </c>
      <c r="H9893" t="s">
        <v>24</v>
      </c>
      <c r="J9893" t="s">
        <v>26</v>
      </c>
    </row>
    <row r="9894" spans="1:10" x14ac:dyDescent="0.3">
      <c r="A9894" t="s">
        <v>13956</v>
      </c>
      <c r="B9894" t="s">
        <v>15944</v>
      </c>
      <c r="D9894">
        <v>905114108</v>
      </c>
      <c r="G9894" t="s">
        <v>17329</v>
      </c>
      <c r="H9894" t="s">
        <v>24</v>
      </c>
      <c r="J9894" t="s">
        <v>26</v>
      </c>
    </row>
    <row r="9895" spans="1:10" x14ac:dyDescent="0.3">
      <c r="A9895" t="s">
        <v>13956</v>
      </c>
      <c r="B9895" t="s">
        <v>15961</v>
      </c>
      <c r="D9895">
        <v>934899987</v>
      </c>
      <c r="G9895" t="s">
        <v>17330</v>
      </c>
      <c r="H9895" t="s">
        <v>24</v>
      </c>
      <c r="J9895" t="s">
        <v>26</v>
      </c>
    </row>
    <row r="9896" spans="1:10" x14ac:dyDescent="0.3">
      <c r="A9896" t="s">
        <v>13956</v>
      </c>
      <c r="B9896" t="s">
        <v>16001</v>
      </c>
      <c r="D9896">
        <v>777439613</v>
      </c>
      <c r="G9896" t="s">
        <v>17331</v>
      </c>
      <c r="H9896" t="s">
        <v>24</v>
      </c>
      <c r="J9896" t="s">
        <v>26</v>
      </c>
    </row>
    <row r="9897" spans="1:10" x14ac:dyDescent="0.3">
      <c r="A9897" t="s">
        <v>13956</v>
      </c>
      <c r="B9897" t="s">
        <v>17332</v>
      </c>
      <c r="D9897">
        <v>888144449</v>
      </c>
      <c r="E9897" t="s">
        <v>488</v>
      </c>
      <c r="G9897" t="s">
        <v>17333</v>
      </c>
      <c r="H9897" t="s">
        <v>24</v>
      </c>
      <c r="J9897" t="s">
        <v>26</v>
      </c>
    </row>
    <row r="9898" spans="1:10" x14ac:dyDescent="0.3">
      <c r="A9898" t="s">
        <v>13956</v>
      </c>
      <c r="B9898" t="s">
        <v>17334</v>
      </c>
      <c r="D9898">
        <v>904060625</v>
      </c>
      <c r="E9898" t="s">
        <v>642</v>
      </c>
      <c r="H9898" t="s">
        <v>24</v>
      </c>
      <c r="J9898" t="s">
        <v>26</v>
      </c>
    </row>
    <row r="9899" spans="1:10" x14ac:dyDescent="0.3">
      <c r="A9899" t="s">
        <v>13956</v>
      </c>
      <c r="B9899" t="s">
        <v>17335</v>
      </c>
      <c r="D9899">
        <v>972250789</v>
      </c>
      <c r="E9899" t="s">
        <v>642</v>
      </c>
      <c r="H9899" t="s">
        <v>24</v>
      </c>
      <c r="J9899" t="s">
        <v>26</v>
      </c>
    </row>
    <row r="9900" spans="1:10" x14ac:dyDescent="0.3">
      <c r="A9900" t="s">
        <v>13956</v>
      </c>
      <c r="B9900" t="s">
        <v>3649</v>
      </c>
      <c r="D9900">
        <v>333665253</v>
      </c>
      <c r="E9900" t="s">
        <v>642</v>
      </c>
      <c r="H9900" t="s">
        <v>24</v>
      </c>
      <c r="J9900" t="s">
        <v>26</v>
      </c>
    </row>
    <row r="9901" spans="1:10" x14ac:dyDescent="0.3">
      <c r="A9901" t="s">
        <v>13956</v>
      </c>
      <c r="B9901" t="s">
        <v>17336</v>
      </c>
      <c r="D9901">
        <v>936935565</v>
      </c>
      <c r="E9901" t="s">
        <v>642</v>
      </c>
      <c r="H9901" t="s">
        <v>24</v>
      </c>
      <c r="J9901" t="s">
        <v>26</v>
      </c>
    </row>
    <row r="9902" spans="1:10" x14ac:dyDescent="0.3">
      <c r="A9902" t="s">
        <v>13956</v>
      </c>
      <c r="B9902" t="s">
        <v>4539</v>
      </c>
      <c r="D9902">
        <v>967511385</v>
      </c>
      <c r="E9902" t="s">
        <v>642</v>
      </c>
      <c r="H9902" t="s">
        <v>24</v>
      </c>
      <c r="J9902" t="s">
        <v>26</v>
      </c>
    </row>
    <row r="9903" spans="1:10" x14ac:dyDescent="0.3">
      <c r="A9903" t="s">
        <v>13956</v>
      </c>
      <c r="B9903" t="s">
        <v>14164</v>
      </c>
      <c r="D9903">
        <v>763482118</v>
      </c>
      <c r="E9903" t="s">
        <v>596</v>
      </c>
      <c r="H9903" t="s">
        <v>24</v>
      </c>
      <c r="J9903" t="s">
        <v>26</v>
      </c>
    </row>
    <row r="9904" spans="1:10" x14ac:dyDescent="0.3">
      <c r="A9904" t="s">
        <v>13956</v>
      </c>
      <c r="B9904" t="s">
        <v>2605</v>
      </c>
      <c r="D9904">
        <v>973163166</v>
      </c>
      <c r="E9904" t="s">
        <v>596</v>
      </c>
      <c r="H9904" t="s">
        <v>24</v>
      </c>
      <c r="J9904" t="s">
        <v>26</v>
      </c>
    </row>
    <row r="9905" spans="1:10" x14ac:dyDescent="0.3">
      <c r="A9905" t="s">
        <v>13956</v>
      </c>
      <c r="B9905" t="s">
        <v>17337</v>
      </c>
      <c r="D9905">
        <v>903413439</v>
      </c>
      <c r="E9905" t="s">
        <v>596</v>
      </c>
      <c r="H9905" t="s">
        <v>24</v>
      </c>
      <c r="J9905" t="s">
        <v>26</v>
      </c>
    </row>
    <row r="9906" spans="1:10" x14ac:dyDescent="0.3">
      <c r="A9906" t="s">
        <v>13956</v>
      </c>
      <c r="B9906" t="s">
        <v>630</v>
      </c>
      <c r="D9906">
        <v>904344322</v>
      </c>
      <c r="E9906" t="s">
        <v>596</v>
      </c>
      <c r="G9906" t="s">
        <v>3581</v>
      </c>
      <c r="H9906" t="s">
        <v>24</v>
      </c>
      <c r="J9906" t="s">
        <v>26</v>
      </c>
    </row>
    <row r="9907" spans="1:10" x14ac:dyDescent="0.3">
      <c r="A9907" t="s">
        <v>13956</v>
      </c>
      <c r="B9907" t="s">
        <v>594</v>
      </c>
      <c r="D9907">
        <v>989030375</v>
      </c>
      <c r="E9907" t="s">
        <v>596</v>
      </c>
      <c r="G9907" t="s">
        <v>3676</v>
      </c>
      <c r="H9907" t="s">
        <v>24</v>
      </c>
      <c r="J9907" t="s">
        <v>26</v>
      </c>
    </row>
    <row r="9908" spans="1:10" x14ac:dyDescent="0.3">
      <c r="A9908" t="s">
        <v>13956</v>
      </c>
      <c r="B9908" t="s">
        <v>2859</v>
      </c>
      <c r="D9908">
        <v>982792098</v>
      </c>
      <c r="E9908" t="s">
        <v>654</v>
      </c>
      <c r="H9908" t="s">
        <v>24</v>
      </c>
      <c r="J9908" t="s">
        <v>26</v>
      </c>
    </row>
    <row r="9909" spans="1:10" x14ac:dyDescent="0.3">
      <c r="A9909" t="s">
        <v>13956</v>
      </c>
      <c r="B9909" t="s">
        <v>17338</v>
      </c>
      <c r="D9909">
        <v>912295970</v>
      </c>
      <c r="E9909" t="s">
        <v>654</v>
      </c>
      <c r="H9909" t="s">
        <v>24</v>
      </c>
      <c r="J9909" t="s">
        <v>26</v>
      </c>
    </row>
    <row r="9910" spans="1:10" x14ac:dyDescent="0.3">
      <c r="A9910" t="s">
        <v>13956</v>
      </c>
      <c r="B9910" t="s">
        <v>17339</v>
      </c>
      <c r="D9910">
        <v>888705556</v>
      </c>
      <c r="E9910" t="s">
        <v>654</v>
      </c>
      <c r="H9910" t="s">
        <v>24</v>
      </c>
      <c r="J9910" t="s">
        <v>26</v>
      </c>
    </row>
    <row r="9911" spans="1:10" x14ac:dyDescent="0.3">
      <c r="A9911" t="s">
        <v>13956</v>
      </c>
      <c r="B9911" t="s">
        <v>540</v>
      </c>
      <c r="D9911">
        <v>982988083</v>
      </c>
      <c r="E9911" t="s">
        <v>533</v>
      </c>
      <c r="H9911" t="s">
        <v>24</v>
      </c>
      <c r="J9911" t="s">
        <v>26</v>
      </c>
    </row>
    <row r="9912" spans="1:10" x14ac:dyDescent="0.3">
      <c r="A9912" t="s">
        <v>13956</v>
      </c>
      <c r="B9912" t="s">
        <v>3013</v>
      </c>
      <c r="D9912">
        <v>948632133</v>
      </c>
      <c r="E9912" t="s">
        <v>124</v>
      </c>
      <c r="H9912" t="s">
        <v>24</v>
      </c>
      <c r="J9912" t="s">
        <v>26</v>
      </c>
    </row>
    <row r="9913" spans="1:10" x14ac:dyDescent="0.3">
      <c r="A9913" t="s">
        <v>17340</v>
      </c>
      <c r="B9913" t="s">
        <v>17341</v>
      </c>
      <c r="D9913">
        <v>989643142</v>
      </c>
      <c r="E9913" t="s">
        <v>204</v>
      </c>
      <c r="G9913" t="s">
        <v>17342</v>
      </c>
      <c r="H9913" t="s">
        <v>24</v>
      </c>
      <c r="J9913" t="s">
        <v>26</v>
      </c>
    </row>
    <row r="9914" spans="1:10" x14ac:dyDescent="0.3">
      <c r="A9914" t="s">
        <v>17340</v>
      </c>
      <c r="B9914" t="s">
        <v>17343</v>
      </c>
      <c r="D9914">
        <v>962579326</v>
      </c>
      <c r="E9914" t="s">
        <v>204</v>
      </c>
      <c r="G9914" t="s">
        <v>17342</v>
      </c>
      <c r="H9914" t="s">
        <v>24</v>
      </c>
      <c r="J9914" t="s">
        <v>26</v>
      </c>
    </row>
    <row r="9915" spans="1:10" x14ac:dyDescent="0.3">
      <c r="A9915" t="s">
        <v>17340</v>
      </c>
      <c r="B9915" t="s">
        <v>17344</v>
      </c>
      <c r="D9915">
        <v>867108561</v>
      </c>
      <c r="E9915" t="s">
        <v>204</v>
      </c>
      <c r="G9915" t="s">
        <v>17342</v>
      </c>
      <c r="H9915" t="s">
        <v>24</v>
      </c>
      <c r="J9915" t="s">
        <v>26</v>
      </c>
    </row>
    <row r="9916" spans="1:10" x14ac:dyDescent="0.3">
      <c r="A9916" t="s">
        <v>17340</v>
      </c>
      <c r="B9916" t="s">
        <v>17345</v>
      </c>
      <c r="D9916">
        <v>984247599</v>
      </c>
      <c r="E9916" t="s">
        <v>204</v>
      </c>
      <c r="G9916" t="s">
        <v>17342</v>
      </c>
      <c r="H9916" t="s">
        <v>24</v>
      </c>
      <c r="J9916" t="s">
        <v>26</v>
      </c>
    </row>
    <row r="9917" spans="1:10" x14ac:dyDescent="0.3">
      <c r="A9917" t="s">
        <v>17340</v>
      </c>
      <c r="B9917" t="s">
        <v>17346</v>
      </c>
      <c r="D9917">
        <v>988963447</v>
      </c>
      <c r="E9917" t="s">
        <v>204</v>
      </c>
      <c r="G9917" t="s">
        <v>17347</v>
      </c>
      <c r="H9917" t="s">
        <v>24</v>
      </c>
      <c r="J9917" t="s">
        <v>26</v>
      </c>
    </row>
    <row r="9918" spans="1:10" x14ac:dyDescent="0.3">
      <c r="A9918" t="s">
        <v>17340</v>
      </c>
      <c r="B9918" t="s">
        <v>17348</v>
      </c>
      <c r="D9918">
        <v>362510982</v>
      </c>
      <c r="E9918" t="s">
        <v>204</v>
      </c>
      <c r="G9918" t="s">
        <v>17347</v>
      </c>
      <c r="H9918" t="s">
        <v>24</v>
      </c>
      <c r="J9918" t="s">
        <v>26</v>
      </c>
    </row>
    <row r="9919" spans="1:10" x14ac:dyDescent="0.3">
      <c r="A9919" t="s">
        <v>17340</v>
      </c>
      <c r="B9919" t="s">
        <v>17349</v>
      </c>
      <c r="D9919">
        <v>353681988</v>
      </c>
      <c r="E9919" t="s">
        <v>204</v>
      </c>
      <c r="G9919" t="s">
        <v>17347</v>
      </c>
      <c r="H9919" t="s">
        <v>24</v>
      </c>
      <c r="J9919" t="s">
        <v>26</v>
      </c>
    </row>
    <row r="9920" spans="1:10" x14ac:dyDescent="0.3">
      <c r="A9920" t="s">
        <v>17340</v>
      </c>
      <c r="B9920" t="s">
        <v>17350</v>
      </c>
      <c r="D9920">
        <v>962360263</v>
      </c>
      <c r="E9920" t="s">
        <v>204</v>
      </c>
      <c r="G9920" t="s">
        <v>17342</v>
      </c>
      <c r="H9920" t="s">
        <v>24</v>
      </c>
      <c r="J9920" t="s">
        <v>26</v>
      </c>
    </row>
    <row r="9921" spans="1:10" x14ac:dyDescent="0.3">
      <c r="A9921" t="s">
        <v>17340</v>
      </c>
      <c r="B9921" t="s">
        <v>17351</v>
      </c>
      <c r="D9921">
        <v>912892531</v>
      </c>
      <c r="E9921" t="s">
        <v>204</v>
      </c>
      <c r="G9921" t="s">
        <v>17342</v>
      </c>
      <c r="H9921" t="s">
        <v>24</v>
      </c>
      <c r="J9921" t="s">
        <v>26</v>
      </c>
    </row>
    <row r="9922" spans="1:10" x14ac:dyDescent="0.3">
      <c r="A9922" t="s">
        <v>17340</v>
      </c>
      <c r="B9922" t="s">
        <v>17352</v>
      </c>
      <c r="D9922">
        <v>974320489</v>
      </c>
      <c r="E9922" t="s">
        <v>204</v>
      </c>
      <c r="G9922" t="s">
        <v>17342</v>
      </c>
      <c r="H9922" t="s">
        <v>24</v>
      </c>
      <c r="J9922" t="s">
        <v>26</v>
      </c>
    </row>
    <row r="9923" spans="1:10" x14ac:dyDescent="0.3">
      <c r="A9923" t="s">
        <v>17340</v>
      </c>
      <c r="B9923" t="s">
        <v>17353</v>
      </c>
      <c r="D9923">
        <v>981707806</v>
      </c>
      <c r="E9923" t="s">
        <v>204</v>
      </c>
      <c r="G9923" t="s">
        <v>17342</v>
      </c>
      <c r="H9923" t="s">
        <v>24</v>
      </c>
      <c r="J9923" t="s">
        <v>26</v>
      </c>
    </row>
    <row r="9924" spans="1:10" x14ac:dyDescent="0.3">
      <c r="A9924" t="s">
        <v>17340</v>
      </c>
      <c r="B9924" t="s">
        <v>17354</v>
      </c>
      <c r="D9924">
        <v>944059519</v>
      </c>
      <c r="E9924" t="s">
        <v>204</v>
      </c>
      <c r="G9924" t="s">
        <v>17347</v>
      </c>
      <c r="H9924" t="s">
        <v>24</v>
      </c>
      <c r="J9924" t="s">
        <v>26</v>
      </c>
    </row>
    <row r="9925" spans="1:10" x14ac:dyDescent="0.3">
      <c r="A9925" t="s">
        <v>17340</v>
      </c>
      <c r="B9925" t="s">
        <v>17355</v>
      </c>
      <c r="D9925">
        <v>368694906</v>
      </c>
      <c r="E9925" t="s">
        <v>204</v>
      </c>
      <c r="G9925" t="s">
        <v>17347</v>
      </c>
      <c r="H9925" t="s">
        <v>24</v>
      </c>
      <c r="J9925" t="s">
        <v>26</v>
      </c>
    </row>
    <row r="9926" spans="1:10" x14ac:dyDescent="0.3">
      <c r="A9926" t="s">
        <v>17340</v>
      </c>
      <c r="B9926" t="s">
        <v>17356</v>
      </c>
      <c r="D9926">
        <v>983964860</v>
      </c>
      <c r="E9926" t="s">
        <v>204</v>
      </c>
      <c r="G9926" t="s">
        <v>17347</v>
      </c>
      <c r="H9926" t="s">
        <v>24</v>
      </c>
      <c r="J9926" t="s">
        <v>26</v>
      </c>
    </row>
    <row r="9927" spans="1:10" x14ac:dyDescent="0.3">
      <c r="A9927" t="s">
        <v>17340</v>
      </c>
      <c r="B9927" t="s">
        <v>17357</v>
      </c>
      <c r="D9927">
        <v>978366215</v>
      </c>
      <c r="E9927" t="s">
        <v>204</v>
      </c>
      <c r="G9927" t="s">
        <v>17358</v>
      </c>
      <c r="H9927" t="s">
        <v>24</v>
      </c>
      <c r="J9927" t="s">
        <v>26</v>
      </c>
    </row>
    <row r="9928" spans="1:10" x14ac:dyDescent="0.3">
      <c r="A9928" t="s">
        <v>17340</v>
      </c>
      <c r="B9928" t="s">
        <v>17359</v>
      </c>
      <c r="D9928">
        <v>386068829</v>
      </c>
      <c r="E9928" t="s">
        <v>204</v>
      </c>
      <c r="G9928" t="s">
        <v>17358</v>
      </c>
      <c r="H9928" t="s">
        <v>24</v>
      </c>
      <c r="J9928" t="s">
        <v>26</v>
      </c>
    </row>
    <row r="9929" spans="1:10" x14ac:dyDescent="0.3">
      <c r="A9929" t="s">
        <v>17340</v>
      </c>
      <c r="B9929" t="s">
        <v>17360</v>
      </c>
      <c r="D9929">
        <v>977884006</v>
      </c>
      <c r="E9929" t="s">
        <v>204</v>
      </c>
      <c r="G9929" t="s">
        <v>4942</v>
      </c>
      <c r="H9929" t="s">
        <v>24</v>
      </c>
      <c r="J9929" t="s">
        <v>26</v>
      </c>
    </row>
    <row r="9930" spans="1:10" x14ac:dyDescent="0.3">
      <c r="A9930" t="s">
        <v>17340</v>
      </c>
      <c r="B9930" t="s">
        <v>17361</v>
      </c>
      <c r="D9930">
        <v>971912588</v>
      </c>
      <c r="E9930" t="s">
        <v>204</v>
      </c>
      <c r="G9930" t="s">
        <v>4929</v>
      </c>
      <c r="H9930" t="s">
        <v>24</v>
      </c>
      <c r="J9930" t="s">
        <v>26</v>
      </c>
    </row>
    <row r="9931" spans="1:10" x14ac:dyDescent="0.3">
      <c r="A9931" t="s">
        <v>17340</v>
      </c>
      <c r="B9931" t="s">
        <v>17362</v>
      </c>
      <c r="D9931">
        <v>849061292</v>
      </c>
      <c r="E9931" t="s">
        <v>204</v>
      </c>
      <c r="G9931" t="s">
        <v>4942</v>
      </c>
      <c r="H9931" t="s">
        <v>24</v>
      </c>
      <c r="J9931" t="s">
        <v>26</v>
      </c>
    </row>
    <row r="9932" spans="1:10" x14ac:dyDescent="0.3">
      <c r="A9932" t="s">
        <v>17340</v>
      </c>
      <c r="B9932" t="s">
        <v>17363</v>
      </c>
      <c r="D9932">
        <v>945255778</v>
      </c>
      <c r="E9932" t="s">
        <v>204</v>
      </c>
      <c r="G9932" t="s">
        <v>17364</v>
      </c>
      <c r="H9932" t="s">
        <v>24</v>
      </c>
      <c r="J9932" t="s">
        <v>26</v>
      </c>
    </row>
    <row r="9933" spans="1:10" x14ac:dyDescent="0.3">
      <c r="A9933" t="s">
        <v>17340</v>
      </c>
      <c r="B9933" t="s">
        <v>17365</v>
      </c>
      <c r="D9933">
        <v>932366356</v>
      </c>
      <c r="E9933" t="s">
        <v>204</v>
      </c>
      <c r="G9933" t="s">
        <v>17366</v>
      </c>
      <c r="H9933" t="s">
        <v>24</v>
      </c>
      <c r="J9933" t="s">
        <v>26</v>
      </c>
    </row>
    <row r="9934" spans="1:10" x14ac:dyDescent="0.3">
      <c r="A9934" t="s">
        <v>17340</v>
      </c>
      <c r="B9934" t="s">
        <v>17367</v>
      </c>
      <c r="D9934">
        <v>987225887</v>
      </c>
      <c r="E9934" t="s">
        <v>204</v>
      </c>
      <c r="G9934" t="s">
        <v>17368</v>
      </c>
      <c r="H9934" t="s">
        <v>24</v>
      </c>
      <c r="J9934" t="s">
        <v>26</v>
      </c>
    </row>
    <row r="9935" spans="1:10" x14ac:dyDescent="0.3">
      <c r="A9935" t="s">
        <v>17340</v>
      </c>
      <c r="B9935" t="s">
        <v>17369</v>
      </c>
      <c r="D9935">
        <v>968623956</v>
      </c>
      <c r="E9935" t="s">
        <v>204</v>
      </c>
      <c r="G9935" t="s">
        <v>17370</v>
      </c>
      <c r="H9935" t="s">
        <v>24</v>
      </c>
      <c r="J9935" t="s">
        <v>26</v>
      </c>
    </row>
    <row r="9936" spans="1:10" x14ac:dyDescent="0.3">
      <c r="A9936" t="s">
        <v>17340</v>
      </c>
      <c r="B9936" t="s">
        <v>17371</v>
      </c>
      <c r="D9936">
        <v>338006555</v>
      </c>
      <c r="E9936" t="s">
        <v>204</v>
      </c>
      <c r="G9936" t="s">
        <v>17372</v>
      </c>
      <c r="H9936" t="s">
        <v>24</v>
      </c>
      <c r="J9936" t="s">
        <v>26</v>
      </c>
    </row>
    <row r="9937" spans="1:10" x14ac:dyDescent="0.3">
      <c r="A9937" t="s">
        <v>17340</v>
      </c>
      <c r="B9937" t="s">
        <v>17373</v>
      </c>
      <c r="D9937">
        <v>966239882</v>
      </c>
      <c r="E9937" t="s">
        <v>204</v>
      </c>
      <c r="G9937" t="s">
        <v>4929</v>
      </c>
      <c r="H9937" t="s">
        <v>24</v>
      </c>
      <c r="J9937" t="s">
        <v>26</v>
      </c>
    </row>
    <row r="9938" spans="1:10" x14ac:dyDescent="0.3">
      <c r="A9938" t="s">
        <v>17340</v>
      </c>
      <c r="B9938" t="s">
        <v>17374</v>
      </c>
      <c r="D9938">
        <v>972765485</v>
      </c>
      <c r="E9938" t="s">
        <v>204</v>
      </c>
      <c r="G9938" t="s">
        <v>17375</v>
      </c>
      <c r="H9938" t="s">
        <v>24</v>
      </c>
      <c r="J9938" t="s">
        <v>26</v>
      </c>
    </row>
    <row r="9939" spans="1:10" x14ac:dyDescent="0.3">
      <c r="A9939" t="s">
        <v>17340</v>
      </c>
      <c r="B9939" t="s">
        <v>17376</v>
      </c>
      <c r="D9939">
        <v>913238875</v>
      </c>
      <c r="E9939" t="s">
        <v>204</v>
      </c>
      <c r="G9939" t="s">
        <v>17358</v>
      </c>
      <c r="H9939" t="s">
        <v>24</v>
      </c>
      <c r="J9939" t="s">
        <v>26</v>
      </c>
    </row>
    <row r="9940" spans="1:10" x14ac:dyDescent="0.3">
      <c r="A9940" t="s">
        <v>17340</v>
      </c>
      <c r="B9940" t="s">
        <v>17377</v>
      </c>
      <c r="D9940">
        <v>965413966</v>
      </c>
      <c r="E9940" t="s">
        <v>204</v>
      </c>
      <c r="G9940" t="s">
        <v>17378</v>
      </c>
      <c r="H9940" t="s">
        <v>24</v>
      </c>
      <c r="J9940" t="s">
        <v>26</v>
      </c>
    </row>
    <row r="9941" spans="1:10" x14ac:dyDescent="0.3">
      <c r="A9941" t="s">
        <v>17340</v>
      </c>
      <c r="B9941" t="s">
        <v>17379</v>
      </c>
      <c r="D9941">
        <v>981338984</v>
      </c>
      <c r="E9941" t="s">
        <v>204</v>
      </c>
      <c r="G9941" t="s">
        <v>17378</v>
      </c>
      <c r="H9941" t="s">
        <v>24</v>
      </c>
      <c r="J9941" t="s">
        <v>26</v>
      </c>
    </row>
    <row r="9942" spans="1:10" x14ac:dyDescent="0.3">
      <c r="A9942" t="s">
        <v>17340</v>
      </c>
      <c r="B9942" t="s">
        <v>17380</v>
      </c>
      <c r="D9942">
        <v>815555513</v>
      </c>
      <c r="E9942" t="s">
        <v>204</v>
      </c>
      <c r="G9942" t="s">
        <v>17378</v>
      </c>
      <c r="H9942" t="s">
        <v>24</v>
      </c>
      <c r="J9942" t="s">
        <v>26</v>
      </c>
    </row>
    <row r="9943" spans="1:10" x14ac:dyDescent="0.3">
      <c r="A9943" t="s">
        <v>17340</v>
      </c>
      <c r="B9943" t="s">
        <v>17381</v>
      </c>
      <c r="D9943">
        <v>972788523</v>
      </c>
      <c r="E9943" t="s">
        <v>204</v>
      </c>
      <c r="G9943" t="s">
        <v>17378</v>
      </c>
      <c r="H9943" t="s">
        <v>24</v>
      </c>
      <c r="J9943" t="s">
        <v>26</v>
      </c>
    </row>
    <row r="9944" spans="1:10" x14ac:dyDescent="0.3">
      <c r="A9944" t="s">
        <v>17340</v>
      </c>
      <c r="B9944" t="s">
        <v>17382</v>
      </c>
      <c r="D9944">
        <v>911994400</v>
      </c>
      <c r="E9944" t="s">
        <v>204</v>
      </c>
      <c r="G9944" t="s">
        <v>17378</v>
      </c>
      <c r="H9944" t="s">
        <v>24</v>
      </c>
      <c r="J9944" t="s">
        <v>26</v>
      </c>
    </row>
    <row r="9945" spans="1:10" x14ac:dyDescent="0.3">
      <c r="A9945" t="s">
        <v>17340</v>
      </c>
      <c r="B9945" t="s">
        <v>17383</v>
      </c>
      <c r="D9945">
        <v>377530029</v>
      </c>
      <c r="E9945" t="s">
        <v>204</v>
      </c>
      <c r="G9945" t="s">
        <v>17378</v>
      </c>
      <c r="H9945" t="s">
        <v>24</v>
      </c>
      <c r="J9945" t="s">
        <v>26</v>
      </c>
    </row>
    <row r="9946" spans="1:10" x14ac:dyDescent="0.3">
      <c r="A9946" t="s">
        <v>17340</v>
      </c>
      <c r="B9946" t="s">
        <v>17384</v>
      </c>
      <c r="D9946">
        <v>976366822</v>
      </c>
      <c r="E9946" t="s">
        <v>204</v>
      </c>
      <c r="G9946" t="s">
        <v>17358</v>
      </c>
      <c r="H9946" t="s">
        <v>24</v>
      </c>
      <c r="J9946" t="s">
        <v>26</v>
      </c>
    </row>
    <row r="9947" spans="1:10" x14ac:dyDescent="0.3">
      <c r="A9947" t="s">
        <v>17340</v>
      </c>
      <c r="B9947" t="s">
        <v>17385</v>
      </c>
      <c r="D9947">
        <v>355522672</v>
      </c>
      <c r="E9947" t="s">
        <v>204</v>
      </c>
      <c r="G9947" t="s">
        <v>17358</v>
      </c>
      <c r="H9947" t="s">
        <v>24</v>
      </c>
      <c r="J9947" t="s">
        <v>26</v>
      </c>
    </row>
    <row r="9948" spans="1:10" x14ac:dyDescent="0.3">
      <c r="A9948" t="s">
        <v>17340</v>
      </c>
      <c r="B9948" t="s">
        <v>17386</v>
      </c>
      <c r="D9948">
        <v>963674632</v>
      </c>
      <c r="E9948" t="s">
        <v>204</v>
      </c>
      <c r="G9948" t="s">
        <v>17358</v>
      </c>
      <c r="H9948" t="s">
        <v>24</v>
      </c>
      <c r="J9948" t="s">
        <v>26</v>
      </c>
    </row>
    <row r="9949" spans="1:10" x14ac:dyDescent="0.3">
      <c r="A9949" t="s">
        <v>17340</v>
      </c>
      <c r="B9949" t="s">
        <v>17387</v>
      </c>
      <c r="D9949">
        <v>762250854</v>
      </c>
      <c r="E9949" t="s">
        <v>204</v>
      </c>
      <c r="G9949" t="s">
        <v>17358</v>
      </c>
      <c r="H9949" t="s">
        <v>24</v>
      </c>
      <c r="J9949" t="s">
        <v>26</v>
      </c>
    </row>
    <row r="9950" spans="1:10" x14ac:dyDescent="0.3">
      <c r="A9950" t="s">
        <v>17340</v>
      </c>
      <c r="B9950" t="s">
        <v>17388</v>
      </c>
      <c r="D9950">
        <v>984230615</v>
      </c>
      <c r="E9950" t="s">
        <v>204</v>
      </c>
      <c r="G9950" t="s">
        <v>4942</v>
      </c>
      <c r="H9950" t="s">
        <v>24</v>
      </c>
      <c r="J9950" t="s">
        <v>26</v>
      </c>
    </row>
    <row r="9951" spans="1:10" x14ac:dyDescent="0.3">
      <c r="A9951" t="s">
        <v>17340</v>
      </c>
      <c r="B9951" t="s">
        <v>17389</v>
      </c>
      <c r="D9951">
        <v>768322929</v>
      </c>
      <c r="E9951" t="s">
        <v>204</v>
      </c>
      <c r="G9951" t="s">
        <v>17390</v>
      </c>
      <c r="H9951" t="s">
        <v>24</v>
      </c>
      <c r="J9951" t="s">
        <v>26</v>
      </c>
    </row>
    <row r="9952" spans="1:10" x14ac:dyDescent="0.3">
      <c r="A9952" t="s">
        <v>17340</v>
      </c>
      <c r="B9952" t="s">
        <v>17391</v>
      </c>
      <c r="D9952">
        <v>969451666</v>
      </c>
      <c r="E9952" t="s">
        <v>204</v>
      </c>
      <c r="G9952" t="s">
        <v>4929</v>
      </c>
      <c r="H9952" t="s">
        <v>24</v>
      </c>
      <c r="J9952" t="s">
        <v>26</v>
      </c>
    </row>
    <row r="9953" spans="1:10" x14ac:dyDescent="0.3">
      <c r="A9953" t="s">
        <v>17340</v>
      </c>
      <c r="B9953" t="s">
        <v>3822</v>
      </c>
      <c r="D9953">
        <v>867556123</v>
      </c>
      <c r="E9953" t="s">
        <v>204</v>
      </c>
      <c r="G9953" t="s">
        <v>4929</v>
      </c>
      <c r="H9953" t="s">
        <v>24</v>
      </c>
      <c r="J9953" t="s">
        <v>26</v>
      </c>
    </row>
    <row r="9954" spans="1:10" x14ac:dyDescent="0.3">
      <c r="A9954" t="s">
        <v>17340</v>
      </c>
      <c r="B9954" t="s">
        <v>17392</v>
      </c>
      <c r="D9954">
        <v>981556123</v>
      </c>
      <c r="E9954" t="s">
        <v>204</v>
      </c>
      <c r="G9954" t="s">
        <v>4929</v>
      </c>
      <c r="H9954" t="s">
        <v>24</v>
      </c>
      <c r="J9954" t="s">
        <v>26</v>
      </c>
    </row>
    <row r="9955" spans="1:10" x14ac:dyDescent="0.3">
      <c r="A9955" t="s">
        <v>17340</v>
      </c>
      <c r="B9955" t="s">
        <v>17393</v>
      </c>
      <c r="D9955">
        <v>385359484</v>
      </c>
      <c r="E9955" t="s">
        <v>204</v>
      </c>
      <c r="G9955" t="s">
        <v>4929</v>
      </c>
      <c r="H9955" t="s">
        <v>24</v>
      </c>
      <c r="J9955" t="s">
        <v>26</v>
      </c>
    </row>
    <row r="9956" spans="1:10" x14ac:dyDescent="0.3">
      <c r="A9956" t="s">
        <v>17340</v>
      </c>
      <c r="B9956" t="s">
        <v>17394</v>
      </c>
      <c r="D9956">
        <v>916627950</v>
      </c>
      <c r="E9956" t="s">
        <v>204</v>
      </c>
      <c r="G9956" t="s">
        <v>4929</v>
      </c>
      <c r="H9956" t="s">
        <v>24</v>
      </c>
      <c r="J9956" t="s">
        <v>26</v>
      </c>
    </row>
    <row r="9957" spans="1:10" x14ac:dyDescent="0.3">
      <c r="A9957" t="s">
        <v>17340</v>
      </c>
      <c r="B9957" t="s">
        <v>17395</v>
      </c>
      <c r="D9957">
        <v>865299268</v>
      </c>
      <c r="E9957" t="s">
        <v>204</v>
      </c>
      <c r="G9957" t="s">
        <v>4929</v>
      </c>
      <c r="H9957" t="s">
        <v>24</v>
      </c>
      <c r="J9957" t="s">
        <v>26</v>
      </c>
    </row>
    <row r="9958" spans="1:10" x14ac:dyDescent="0.3">
      <c r="A9958" t="s">
        <v>17340</v>
      </c>
      <c r="B9958" t="s">
        <v>17396</v>
      </c>
      <c r="D9958">
        <v>906293389</v>
      </c>
      <c r="E9958" t="s">
        <v>204</v>
      </c>
      <c r="G9958" t="s">
        <v>4929</v>
      </c>
      <c r="H9958" t="s">
        <v>24</v>
      </c>
      <c r="J9958" t="s">
        <v>26</v>
      </c>
    </row>
    <row r="9959" spans="1:10" x14ac:dyDescent="0.3">
      <c r="A9959" t="s">
        <v>17340</v>
      </c>
      <c r="B9959" t="s">
        <v>17397</v>
      </c>
      <c r="D9959">
        <v>943212241</v>
      </c>
      <c r="E9959" t="s">
        <v>204</v>
      </c>
      <c r="G9959" t="s">
        <v>4929</v>
      </c>
      <c r="H9959" t="s">
        <v>24</v>
      </c>
      <c r="J9959" t="s">
        <v>26</v>
      </c>
    </row>
    <row r="9960" spans="1:10" x14ac:dyDescent="0.3">
      <c r="A9960" t="s">
        <v>17340</v>
      </c>
      <c r="B9960" t="s">
        <v>17398</v>
      </c>
      <c r="D9960">
        <v>378076686</v>
      </c>
      <c r="E9960" t="s">
        <v>204</v>
      </c>
      <c r="G9960" t="s">
        <v>17378</v>
      </c>
      <c r="H9960" t="s">
        <v>24</v>
      </c>
      <c r="J9960" t="s">
        <v>26</v>
      </c>
    </row>
    <row r="9961" spans="1:10" x14ac:dyDescent="0.3">
      <c r="A9961" t="s">
        <v>17340</v>
      </c>
      <c r="B9961" t="s">
        <v>17399</v>
      </c>
      <c r="D9961">
        <v>338784444</v>
      </c>
      <c r="E9961" t="s">
        <v>204</v>
      </c>
      <c r="G9961" t="s">
        <v>17400</v>
      </c>
      <c r="H9961" t="s">
        <v>24</v>
      </c>
      <c r="J9961" t="s">
        <v>26</v>
      </c>
    </row>
    <row r="9962" spans="1:10" x14ac:dyDescent="0.3">
      <c r="A9962" t="s">
        <v>17340</v>
      </c>
      <c r="B9962" t="s">
        <v>17401</v>
      </c>
      <c r="D9962">
        <v>977255145</v>
      </c>
      <c r="E9962" t="s">
        <v>204</v>
      </c>
      <c r="G9962" t="s">
        <v>17402</v>
      </c>
      <c r="H9962" t="s">
        <v>24</v>
      </c>
      <c r="J9962" t="s">
        <v>26</v>
      </c>
    </row>
    <row r="9963" spans="1:10" x14ac:dyDescent="0.3">
      <c r="A9963" t="s">
        <v>17340</v>
      </c>
      <c r="B9963" t="s">
        <v>17403</v>
      </c>
      <c r="D9963">
        <v>965383233</v>
      </c>
      <c r="E9963" t="s">
        <v>204</v>
      </c>
      <c r="G9963" t="s">
        <v>17404</v>
      </c>
      <c r="H9963" t="s">
        <v>24</v>
      </c>
      <c r="J9963" t="s">
        <v>26</v>
      </c>
    </row>
    <row r="9964" spans="1:10" x14ac:dyDescent="0.3">
      <c r="A9964" t="s">
        <v>17340</v>
      </c>
      <c r="B9964" t="s">
        <v>17405</v>
      </c>
      <c r="D9964">
        <v>941889190</v>
      </c>
      <c r="E9964" t="s">
        <v>204</v>
      </c>
      <c r="G9964" t="s">
        <v>17406</v>
      </c>
      <c r="H9964" t="s">
        <v>24</v>
      </c>
      <c r="J9964" t="s">
        <v>26</v>
      </c>
    </row>
    <row r="9965" spans="1:10" x14ac:dyDescent="0.3">
      <c r="A9965" t="s">
        <v>17340</v>
      </c>
      <c r="B9965" t="s">
        <v>17407</v>
      </c>
      <c r="D9965">
        <v>865183286</v>
      </c>
      <c r="E9965" t="s">
        <v>204</v>
      </c>
      <c r="G9965" t="s">
        <v>17408</v>
      </c>
      <c r="H9965" t="s">
        <v>24</v>
      </c>
      <c r="J9965" t="s">
        <v>26</v>
      </c>
    </row>
    <row r="9966" spans="1:10" x14ac:dyDescent="0.3">
      <c r="A9966" t="s">
        <v>17340</v>
      </c>
      <c r="B9966" t="s">
        <v>17409</v>
      </c>
      <c r="D9966">
        <v>984879659</v>
      </c>
      <c r="E9966" t="s">
        <v>204</v>
      </c>
      <c r="G9966" t="s">
        <v>17408</v>
      </c>
      <c r="H9966" t="s">
        <v>24</v>
      </c>
      <c r="J9966" t="s">
        <v>26</v>
      </c>
    </row>
    <row r="9967" spans="1:10" x14ac:dyDescent="0.3">
      <c r="A9967" t="s">
        <v>17340</v>
      </c>
      <c r="B9967" t="s">
        <v>17410</v>
      </c>
      <c r="D9967">
        <v>376348286</v>
      </c>
      <c r="E9967" t="s">
        <v>204</v>
      </c>
      <c r="G9967" t="s">
        <v>17411</v>
      </c>
      <c r="H9967" t="s">
        <v>24</v>
      </c>
      <c r="J9967" t="s">
        <v>26</v>
      </c>
    </row>
    <row r="9968" spans="1:10" x14ac:dyDescent="0.3">
      <c r="A9968" t="s">
        <v>17340</v>
      </c>
      <c r="B9968" t="s">
        <v>17412</v>
      </c>
      <c r="D9968">
        <v>349930826</v>
      </c>
      <c r="E9968" t="s">
        <v>204</v>
      </c>
      <c r="G9968" t="s">
        <v>17406</v>
      </c>
      <c r="H9968" t="s">
        <v>24</v>
      </c>
      <c r="J9968" t="s">
        <v>26</v>
      </c>
    </row>
    <row r="9969" spans="1:10" x14ac:dyDescent="0.3">
      <c r="A9969" t="s">
        <v>17340</v>
      </c>
      <c r="B9969" t="s">
        <v>17413</v>
      </c>
      <c r="D9969">
        <v>913988926</v>
      </c>
      <c r="E9969" t="s">
        <v>204</v>
      </c>
      <c r="G9969" t="s">
        <v>17414</v>
      </c>
      <c r="H9969" t="s">
        <v>24</v>
      </c>
      <c r="J9969" t="s">
        <v>26</v>
      </c>
    </row>
    <row r="9970" spans="1:10" x14ac:dyDescent="0.3">
      <c r="A9970" t="s">
        <v>17340</v>
      </c>
      <c r="B9970" t="s">
        <v>17415</v>
      </c>
      <c r="D9970">
        <v>961151284</v>
      </c>
      <c r="E9970" t="s">
        <v>204</v>
      </c>
      <c r="G9970" t="s">
        <v>17416</v>
      </c>
      <c r="H9970" t="s">
        <v>24</v>
      </c>
      <c r="J9970" t="s">
        <v>26</v>
      </c>
    </row>
    <row r="9971" spans="1:10" x14ac:dyDescent="0.3">
      <c r="A9971" t="s">
        <v>17340</v>
      </c>
      <c r="B9971" t="s">
        <v>17417</v>
      </c>
      <c r="D9971">
        <v>865838123</v>
      </c>
      <c r="E9971" t="s">
        <v>204</v>
      </c>
      <c r="G9971" t="s">
        <v>17418</v>
      </c>
      <c r="H9971" t="s">
        <v>24</v>
      </c>
      <c r="J9971" t="s">
        <v>26</v>
      </c>
    </row>
    <row r="9972" spans="1:10" x14ac:dyDescent="0.3">
      <c r="A9972" t="s">
        <v>17340</v>
      </c>
      <c r="B9972" t="s">
        <v>17419</v>
      </c>
      <c r="D9972">
        <v>974857092</v>
      </c>
      <c r="E9972" t="s">
        <v>204</v>
      </c>
      <c r="G9972" t="s">
        <v>17420</v>
      </c>
      <c r="H9972" t="s">
        <v>24</v>
      </c>
      <c r="J9972" t="s">
        <v>26</v>
      </c>
    </row>
    <row r="9973" spans="1:10" x14ac:dyDescent="0.3">
      <c r="A9973" t="s">
        <v>17340</v>
      </c>
      <c r="B9973" t="s">
        <v>17421</v>
      </c>
      <c r="D9973">
        <v>915278922</v>
      </c>
      <c r="E9973" t="s">
        <v>204</v>
      </c>
      <c r="G9973" t="s">
        <v>17408</v>
      </c>
      <c r="H9973" t="s">
        <v>24</v>
      </c>
      <c r="J9973" t="s">
        <v>26</v>
      </c>
    </row>
    <row r="9974" spans="1:10" x14ac:dyDescent="0.3">
      <c r="A9974" t="s">
        <v>17340</v>
      </c>
      <c r="B9974" t="s">
        <v>17422</v>
      </c>
      <c r="D9974">
        <v>973311845</v>
      </c>
      <c r="E9974" t="s">
        <v>204</v>
      </c>
      <c r="G9974" t="s">
        <v>17423</v>
      </c>
      <c r="H9974" t="s">
        <v>24</v>
      </c>
      <c r="J9974" t="s">
        <v>26</v>
      </c>
    </row>
    <row r="9975" spans="1:10" x14ac:dyDescent="0.3">
      <c r="A9975" t="s">
        <v>17340</v>
      </c>
      <c r="B9975" t="s">
        <v>17424</v>
      </c>
      <c r="D9975">
        <v>378307759</v>
      </c>
      <c r="E9975" t="s">
        <v>204</v>
      </c>
      <c r="G9975" t="s">
        <v>17423</v>
      </c>
      <c r="H9975" t="s">
        <v>24</v>
      </c>
      <c r="J9975" t="s">
        <v>26</v>
      </c>
    </row>
    <row r="9976" spans="1:10" x14ac:dyDescent="0.3">
      <c r="A9976" t="s">
        <v>17340</v>
      </c>
      <c r="B9976" t="s">
        <v>17425</v>
      </c>
      <c r="D9976">
        <v>964028858</v>
      </c>
      <c r="E9976" t="s">
        <v>204</v>
      </c>
      <c r="G9976" t="s">
        <v>17423</v>
      </c>
      <c r="H9976" t="s">
        <v>24</v>
      </c>
      <c r="J9976" t="s">
        <v>26</v>
      </c>
    </row>
    <row r="9977" spans="1:10" x14ac:dyDescent="0.3">
      <c r="A9977" t="s">
        <v>17340</v>
      </c>
      <c r="B9977" t="s">
        <v>17426</v>
      </c>
      <c r="D9977">
        <v>888758388</v>
      </c>
      <c r="E9977" t="s">
        <v>204</v>
      </c>
      <c r="G9977" t="s">
        <v>17423</v>
      </c>
      <c r="H9977" t="s">
        <v>24</v>
      </c>
      <c r="J9977" t="s">
        <v>26</v>
      </c>
    </row>
    <row r="9978" spans="1:10" x14ac:dyDescent="0.3">
      <c r="A9978" t="s">
        <v>17340</v>
      </c>
      <c r="B9978" t="s">
        <v>17427</v>
      </c>
      <c r="D9978">
        <v>985003583</v>
      </c>
      <c r="E9978" t="s">
        <v>204</v>
      </c>
      <c r="G9978" t="s">
        <v>17423</v>
      </c>
      <c r="H9978" t="s">
        <v>24</v>
      </c>
      <c r="J9978" t="s">
        <v>26</v>
      </c>
    </row>
    <row r="9979" spans="1:10" x14ac:dyDescent="0.3">
      <c r="A9979" t="s">
        <v>17340</v>
      </c>
      <c r="B9979" t="s">
        <v>17428</v>
      </c>
      <c r="D9979">
        <v>946092566</v>
      </c>
      <c r="E9979" t="s">
        <v>204</v>
      </c>
      <c r="G9979" t="s">
        <v>17423</v>
      </c>
      <c r="H9979" t="s">
        <v>24</v>
      </c>
      <c r="J9979" t="s">
        <v>26</v>
      </c>
    </row>
    <row r="9980" spans="1:10" x14ac:dyDescent="0.3">
      <c r="A9980" t="s">
        <v>17340</v>
      </c>
      <c r="B9980" t="s">
        <v>17429</v>
      </c>
      <c r="D9980">
        <v>984306618</v>
      </c>
      <c r="E9980" t="s">
        <v>204</v>
      </c>
      <c r="G9980" t="s">
        <v>17423</v>
      </c>
      <c r="H9980" t="s">
        <v>24</v>
      </c>
      <c r="J9980" t="s">
        <v>26</v>
      </c>
    </row>
    <row r="9981" spans="1:10" x14ac:dyDescent="0.3">
      <c r="A9981" t="s">
        <v>17340</v>
      </c>
      <c r="B9981" t="s">
        <v>17430</v>
      </c>
      <c r="D9981">
        <v>942156929</v>
      </c>
      <c r="E9981" t="s">
        <v>204</v>
      </c>
      <c r="G9981" t="s">
        <v>17423</v>
      </c>
      <c r="H9981" t="s">
        <v>24</v>
      </c>
      <c r="J9981" t="s">
        <v>26</v>
      </c>
    </row>
    <row r="9982" spans="1:10" x14ac:dyDescent="0.3">
      <c r="A9982" t="s">
        <v>17340</v>
      </c>
      <c r="B9982" t="s">
        <v>17431</v>
      </c>
      <c r="D9982">
        <v>912004123</v>
      </c>
      <c r="E9982" t="s">
        <v>204</v>
      </c>
      <c r="G9982" t="s">
        <v>17423</v>
      </c>
      <c r="H9982" t="s">
        <v>24</v>
      </c>
      <c r="J9982" t="s">
        <v>26</v>
      </c>
    </row>
    <row r="9983" spans="1:10" x14ac:dyDescent="0.3">
      <c r="A9983" t="s">
        <v>17340</v>
      </c>
      <c r="B9983" t="s">
        <v>17432</v>
      </c>
      <c r="D9983">
        <v>986757994</v>
      </c>
      <c r="E9983" t="s">
        <v>204</v>
      </c>
      <c r="G9983" t="s">
        <v>17423</v>
      </c>
      <c r="H9983" t="s">
        <v>24</v>
      </c>
      <c r="J9983" t="s">
        <v>26</v>
      </c>
    </row>
    <row r="9984" spans="1:10" x14ac:dyDescent="0.3">
      <c r="A9984" t="s">
        <v>17340</v>
      </c>
      <c r="B9984" t="s">
        <v>17433</v>
      </c>
      <c r="D9984">
        <v>865376292</v>
      </c>
      <c r="E9984" t="s">
        <v>204</v>
      </c>
      <c r="G9984" t="s">
        <v>17423</v>
      </c>
      <c r="H9984" t="s">
        <v>24</v>
      </c>
      <c r="J9984" t="s">
        <v>26</v>
      </c>
    </row>
    <row r="9985" spans="1:10" x14ac:dyDescent="0.3">
      <c r="A9985" t="s">
        <v>17340</v>
      </c>
      <c r="B9985" t="s">
        <v>17434</v>
      </c>
      <c r="D9985">
        <v>986864235</v>
      </c>
      <c r="E9985" t="s">
        <v>204</v>
      </c>
      <c r="G9985" t="s">
        <v>17423</v>
      </c>
      <c r="H9985" t="s">
        <v>24</v>
      </c>
      <c r="J9985" t="s">
        <v>26</v>
      </c>
    </row>
    <row r="9986" spans="1:10" x14ac:dyDescent="0.3">
      <c r="A9986" t="s">
        <v>17340</v>
      </c>
      <c r="B9986" t="s">
        <v>17435</v>
      </c>
      <c r="D9986">
        <v>962586389</v>
      </c>
      <c r="E9986" t="s">
        <v>204</v>
      </c>
      <c r="G9986" t="s">
        <v>17423</v>
      </c>
      <c r="H9986" t="s">
        <v>24</v>
      </c>
      <c r="J9986" t="s">
        <v>26</v>
      </c>
    </row>
    <row r="9987" spans="1:10" x14ac:dyDescent="0.3">
      <c r="A9987" t="s">
        <v>17340</v>
      </c>
      <c r="B9987" t="s">
        <v>17436</v>
      </c>
      <c r="D9987">
        <v>961799343</v>
      </c>
      <c r="E9987" t="s">
        <v>204</v>
      </c>
      <c r="G9987" t="s">
        <v>17423</v>
      </c>
      <c r="H9987" t="s">
        <v>24</v>
      </c>
      <c r="J9987" t="s">
        <v>26</v>
      </c>
    </row>
    <row r="9988" spans="1:10" x14ac:dyDescent="0.3">
      <c r="A9988" t="s">
        <v>17340</v>
      </c>
      <c r="B9988" t="s">
        <v>17437</v>
      </c>
      <c r="D9988">
        <v>961617668</v>
      </c>
      <c r="E9988" t="s">
        <v>204</v>
      </c>
      <c r="G9988" t="s">
        <v>17423</v>
      </c>
      <c r="H9988" t="s">
        <v>24</v>
      </c>
      <c r="J9988" t="s">
        <v>26</v>
      </c>
    </row>
    <row r="9989" spans="1:10" x14ac:dyDescent="0.3">
      <c r="A9989" t="s">
        <v>17340</v>
      </c>
      <c r="B9989" t="s">
        <v>17438</v>
      </c>
      <c r="D9989">
        <v>961214341</v>
      </c>
      <c r="E9989" t="s">
        <v>204</v>
      </c>
      <c r="G9989" t="s">
        <v>17423</v>
      </c>
      <c r="H9989" t="s">
        <v>24</v>
      </c>
      <c r="J9989" t="s">
        <v>26</v>
      </c>
    </row>
    <row r="9990" spans="1:10" x14ac:dyDescent="0.3">
      <c r="A9990" t="s">
        <v>17340</v>
      </c>
      <c r="B9990" t="s">
        <v>17439</v>
      </c>
      <c r="D9990">
        <v>835352555</v>
      </c>
      <c r="E9990" t="s">
        <v>204</v>
      </c>
      <c r="G9990" t="s">
        <v>17423</v>
      </c>
      <c r="H9990" t="s">
        <v>24</v>
      </c>
      <c r="J9990" t="s">
        <v>26</v>
      </c>
    </row>
    <row r="9991" spans="1:10" x14ac:dyDescent="0.3">
      <c r="A9991" t="s">
        <v>17340</v>
      </c>
      <c r="B9991" t="s">
        <v>17440</v>
      </c>
      <c r="D9991">
        <v>987052519</v>
      </c>
      <c r="E9991" t="s">
        <v>204</v>
      </c>
      <c r="G9991" t="s">
        <v>17423</v>
      </c>
      <c r="H9991" t="s">
        <v>24</v>
      </c>
      <c r="J9991" t="s">
        <v>26</v>
      </c>
    </row>
    <row r="9992" spans="1:10" x14ac:dyDescent="0.3">
      <c r="A9992" t="s">
        <v>17340</v>
      </c>
      <c r="B9992" t="s">
        <v>17441</v>
      </c>
      <c r="D9992">
        <v>367890668</v>
      </c>
      <c r="E9992" t="s">
        <v>204</v>
      </c>
      <c r="G9992" t="s">
        <v>17423</v>
      </c>
      <c r="H9992" t="s">
        <v>24</v>
      </c>
      <c r="J9992" t="s">
        <v>26</v>
      </c>
    </row>
    <row r="9993" spans="1:10" x14ac:dyDescent="0.3">
      <c r="A9993" t="s">
        <v>17340</v>
      </c>
      <c r="B9993" t="s">
        <v>17442</v>
      </c>
      <c r="D9993">
        <v>988878368</v>
      </c>
      <c r="E9993" t="s">
        <v>204</v>
      </c>
      <c r="G9993" t="s">
        <v>17423</v>
      </c>
      <c r="H9993" t="s">
        <v>24</v>
      </c>
      <c r="J9993" t="s">
        <v>26</v>
      </c>
    </row>
    <row r="9994" spans="1:10" x14ac:dyDescent="0.3">
      <c r="A9994" t="s">
        <v>17340</v>
      </c>
      <c r="B9994" t="s">
        <v>17443</v>
      </c>
      <c r="D9994">
        <v>823836333</v>
      </c>
      <c r="E9994" t="s">
        <v>204</v>
      </c>
      <c r="G9994" t="s">
        <v>17423</v>
      </c>
      <c r="H9994" t="s">
        <v>24</v>
      </c>
      <c r="J9994" t="s">
        <v>26</v>
      </c>
    </row>
    <row r="9995" spans="1:10" x14ac:dyDescent="0.3">
      <c r="A9995" t="s">
        <v>17340</v>
      </c>
      <c r="B9995" t="s">
        <v>17444</v>
      </c>
      <c r="D9995">
        <v>973908970</v>
      </c>
      <c r="E9995" t="s">
        <v>204</v>
      </c>
      <c r="G9995" t="s">
        <v>17423</v>
      </c>
      <c r="H9995" t="s">
        <v>24</v>
      </c>
      <c r="J9995" t="s">
        <v>26</v>
      </c>
    </row>
    <row r="9996" spans="1:10" x14ac:dyDescent="0.3">
      <c r="A9996" t="s">
        <v>17340</v>
      </c>
      <c r="B9996" t="s">
        <v>17445</v>
      </c>
      <c r="D9996">
        <v>919386819</v>
      </c>
      <c r="E9996" t="s">
        <v>204</v>
      </c>
      <c r="G9996" t="s">
        <v>17423</v>
      </c>
      <c r="H9996" t="s">
        <v>24</v>
      </c>
      <c r="J9996" t="s">
        <v>26</v>
      </c>
    </row>
    <row r="9997" spans="1:10" x14ac:dyDescent="0.3">
      <c r="A9997" t="s">
        <v>17340</v>
      </c>
      <c r="B9997" t="s">
        <v>17446</v>
      </c>
      <c r="D9997">
        <v>974000788</v>
      </c>
      <c r="E9997" t="s">
        <v>204</v>
      </c>
      <c r="G9997" t="s">
        <v>17423</v>
      </c>
      <c r="H9997" t="s">
        <v>24</v>
      </c>
      <c r="J9997" t="s">
        <v>26</v>
      </c>
    </row>
    <row r="9998" spans="1:10" x14ac:dyDescent="0.3">
      <c r="A9998" t="s">
        <v>17340</v>
      </c>
      <c r="B9998" t="s">
        <v>17447</v>
      </c>
      <c r="D9998">
        <v>966421556</v>
      </c>
      <c r="E9998" t="s">
        <v>204</v>
      </c>
      <c r="G9998" t="s">
        <v>17423</v>
      </c>
      <c r="H9998" t="s">
        <v>24</v>
      </c>
      <c r="J9998" t="s">
        <v>26</v>
      </c>
    </row>
    <row r="9999" spans="1:10" x14ac:dyDescent="0.3">
      <c r="A9999" t="s">
        <v>17340</v>
      </c>
      <c r="B9999" t="s">
        <v>17448</v>
      </c>
      <c r="D9999">
        <v>961556588</v>
      </c>
      <c r="E9999" t="s">
        <v>204</v>
      </c>
      <c r="G9999" t="s">
        <v>17423</v>
      </c>
      <c r="H9999" t="s">
        <v>24</v>
      </c>
      <c r="J9999" t="s">
        <v>26</v>
      </c>
    </row>
    <row r="10000" spans="1:10" x14ac:dyDescent="0.3">
      <c r="A10000" t="s">
        <v>17340</v>
      </c>
      <c r="B10000" t="s">
        <v>17449</v>
      </c>
      <c r="D10000">
        <v>967812366</v>
      </c>
      <c r="E10000" t="s">
        <v>204</v>
      </c>
      <c r="G10000" t="s">
        <v>17423</v>
      </c>
      <c r="H10000" t="s">
        <v>24</v>
      </c>
      <c r="J10000" t="s">
        <v>26</v>
      </c>
    </row>
    <row r="10001" spans="1:10" x14ac:dyDescent="0.3">
      <c r="A10001" t="s">
        <v>17340</v>
      </c>
      <c r="B10001" t="s">
        <v>17450</v>
      </c>
      <c r="D10001">
        <v>981566882</v>
      </c>
      <c r="E10001" t="s">
        <v>204</v>
      </c>
      <c r="G10001" t="s">
        <v>17423</v>
      </c>
      <c r="H10001" t="s">
        <v>24</v>
      </c>
      <c r="J10001" t="s">
        <v>26</v>
      </c>
    </row>
    <row r="10002" spans="1:10" x14ac:dyDescent="0.3">
      <c r="A10002" t="s">
        <v>17340</v>
      </c>
      <c r="B10002" t="s">
        <v>17451</v>
      </c>
      <c r="D10002">
        <v>377854287</v>
      </c>
      <c r="E10002" t="s">
        <v>204</v>
      </c>
      <c r="G10002" t="s">
        <v>17423</v>
      </c>
      <c r="H10002" t="s">
        <v>24</v>
      </c>
      <c r="J10002" t="s">
        <v>26</v>
      </c>
    </row>
    <row r="10003" spans="1:10" x14ac:dyDescent="0.3">
      <c r="A10003" t="s">
        <v>17340</v>
      </c>
      <c r="B10003" t="s">
        <v>17452</v>
      </c>
      <c r="D10003">
        <v>866061089</v>
      </c>
      <c r="E10003" t="s">
        <v>204</v>
      </c>
      <c r="G10003" t="s">
        <v>17423</v>
      </c>
      <c r="H10003" t="s">
        <v>24</v>
      </c>
      <c r="J10003" t="s">
        <v>26</v>
      </c>
    </row>
    <row r="10004" spans="1:10" x14ac:dyDescent="0.3">
      <c r="A10004" t="s">
        <v>17340</v>
      </c>
      <c r="B10004" t="s">
        <v>17453</v>
      </c>
      <c r="D10004">
        <v>936670447</v>
      </c>
      <c r="E10004" t="s">
        <v>204</v>
      </c>
      <c r="G10004" t="s">
        <v>17423</v>
      </c>
      <c r="H10004" t="s">
        <v>24</v>
      </c>
      <c r="J10004" t="s">
        <v>26</v>
      </c>
    </row>
    <row r="10005" spans="1:10" x14ac:dyDescent="0.3">
      <c r="A10005" t="s">
        <v>17340</v>
      </c>
      <c r="B10005" t="s">
        <v>17454</v>
      </c>
      <c r="D10005">
        <v>984481933</v>
      </c>
      <c r="E10005" t="s">
        <v>204</v>
      </c>
      <c r="G10005" t="s">
        <v>17423</v>
      </c>
      <c r="H10005" t="s">
        <v>24</v>
      </c>
      <c r="J10005" t="s">
        <v>26</v>
      </c>
    </row>
    <row r="10006" spans="1:10" x14ac:dyDescent="0.3">
      <c r="A10006" t="s">
        <v>17340</v>
      </c>
      <c r="B10006" t="s">
        <v>17455</v>
      </c>
      <c r="D10006">
        <v>986076900</v>
      </c>
      <c r="E10006" t="s">
        <v>204</v>
      </c>
      <c r="G10006" t="s">
        <v>17423</v>
      </c>
      <c r="H10006" t="s">
        <v>24</v>
      </c>
      <c r="J10006" t="s">
        <v>26</v>
      </c>
    </row>
    <row r="10007" spans="1:10" x14ac:dyDescent="0.3">
      <c r="A10007" t="s">
        <v>17340</v>
      </c>
      <c r="B10007" t="s">
        <v>17456</v>
      </c>
      <c r="D10007">
        <v>975654178</v>
      </c>
      <c r="E10007" t="s">
        <v>204</v>
      </c>
      <c r="G10007" t="s">
        <v>17423</v>
      </c>
      <c r="H10007" t="s">
        <v>24</v>
      </c>
      <c r="J10007" t="s">
        <v>26</v>
      </c>
    </row>
    <row r="10008" spans="1:10" x14ac:dyDescent="0.3">
      <c r="A10008" t="s">
        <v>17340</v>
      </c>
      <c r="B10008" t="s">
        <v>17457</v>
      </c>
      <c r="D10008">
        <v>986986883</v>
      </c>
      <c r="E10008" t="s">
        <v>204</v>
      </c>
      <c r="G10008" t="s">
        <v>17423</v>
      </c>
      <c r="H10008" t="s">
        <v>24</v>
      </c>
      <c r="J10008" t="s">
        <v>26</v>
      </c>
    </row>
    <row r="10009" spans="1:10" x14ac:dyDescent="0.3">
      <c r="A10009" t="s">
        <v>17340</v>
      </c>
      <c r="B10009" t="s">
        <v>17458</v>
      </c>
      <c r="D10009">
        <v>968510688</v>
      </c>
      <c r="E10009" t="s">
        <v>204</v>
      </c>
      <c r="G10009" t="s">
        <v>17423</v>
      </c>
      <c r="H10009" t="s">
        <v>24</v>
      </c>
      <c r="J10009" t="s">
        <v>26</v>
      </c>
    </row>
    <row r="10010" spans="1:10" x14ac:dyDescent="0.3">
      <c r="A10010" t="s">
        <v>17340</v>
      </c>
      <c r="B10010" t="s">
        <v>17459</v>
      </c>
      <c r="D10010">
        <v>869939804</v>
      </c>
      <c r="E10010" t="s">
        <v>204</v>
      </c>
      <c r="G10010" t="s">
        <v>17423</v>
      </c>
      <c r="H10010" t="s">
        <v>24</v>
      </c>
      <c r="J10010" t="s">
        <v>26</v>
      </c>
    </row>
    <row r="10011" spans="1:10" x14ac:dyDescent="0.3">
      <c r="A10011" t="s">
        <v>17340</v>
      </c>
      <c r="B10011" t="s">
        <v>17460</v>
      </c>
      <c r="D10011">
        <v>926896999</v>
      </c>
      <c r="E10011" t="s">
        <v>204</v>
      </c>
      <c r="G10011" t="s">
        <v>17423</v>
      </c>
      <c r="H10011" t="s">
        <v>24</v>
      </c>
      <c r="J10011" t="s">
        <v>26</v>
      </c>
    </row>
    <row r="10012" spans="1:10" x14ac:dyDescent="0.3">
      <c r="A10012" t="s">
        <v>17340</v>
      </c>
      <c r="B10012" t="s">
        <v>17461</v>
      </c>
      <c r="D10012">
        <v>986971878</v>
      </c>
      <c r="E10012" t="s">
        <v>204</v>
      </c>
      <c r="G10012" t="s">
        <v>17423</v>
      </c>
      <c r="H10012" t="s">
        <v>24</v>
      </c>
      <c r="J10012" t="s">
        <v>26</v>
      </c>
    </row>
    <row r="10013" spans="1:10" x14ac:dyDescent="0.3">
      <c r="A10013" t="s">
        <v>17340</v>
      </c>
      <c r="B10013" t="s">
        <v>17462</v>
      </c>
      <c r="D10013">
        <v>979936386</v>
      </c>
      <c r="E10013" t="s">
        <v>204</v>
      </c>
      <c r="G10013" t="s">
        <v>17423</v>
      </c>
      <c r="H10013" t="s">
        <v>24</v>
      </c>
      <c r="J10013" t="s">
        <v>26</v>
      </c>
    </row>
    <row r="10014" spans="1:10" x14ac:dyDescent="0.3">
      <c r="A10014" t="s">
        <v>17340</v>
      </c>
      <c r="B10014" t="s">
        <v>17463</v>
      </c>
      <c r="D10014">
        <v>335858985</v>
      </c>
      <c r="E10014" t="s">
        <v>204</v>
      </c>
      <c r="G10014" t="s">
        <v>17423</v>
      </c>
      <c r="H10014" t="s">
        <v>24</v>
      </c>
      <c r="J10014" t="s">
        <v>26</v>
      </c>
    </row>
    <row r="10015" spans="1:10" x14ac:dyDescent="0.3">
      <c r="A10015" t="s">
        <v>17340</v>
      </c>
      <c r="B10015" t="s">
        <v>17464</v>
      </c>
      <c r="D10015">
        <v>362835995</v>
      </c>
      <c r="E10015" t="s">
        <v>204</v>
      </c>
      <c r="G10015" t="s">
        <v>17423</v>
      </c>
      <c r="H10015" t="s">
        <v>24</v>
      </c>
      <c r="J10015" t="s">
        <v>26</v>
      </c>
    </row>
    <row r="10016" spans="1:10" x14ac:dyDescent="0.3">
      <c r="A10016" t="s">
        <v>17340</v>
      </c>
      <c r="B10016" t="s">
        <v>17465</v>
      </c>
      <c r="D10016">
        <v>975856304</v>
      </c>
      <c r="E10016" t="s">
        <v>204</v>
      </c>
      <c r="G10016" t="s">
        <v>17423</v>
      </c>
      <c r="H10016" t="s">
        <v>24</v>
      </c>
      <c r="J10016" t="s">
        <v>26</v>
      </c>
    </row>
    <row r="10017" spans="1:10" x14ac:dyDescent="0.3">
      <c r="A10017" t="s">
        <v>17340</v>
      </c>
      <c r="B10017" t="s">
        <v>17466</v>
      </c>
      <c r="D10017">
        <v>349488333</v>
      </c>
      <c r="E10017" t="s">
        <v>204</v>
      </c>
      <c r="G10017" t="s">
        <v>17423</v>
      </c>
      <c r="H10017" t="s">
        <v>24</v>
      </c>
      <c r="J10017" t="s">
        <v>26</v>
      </c>
    </row>
    <row r="10018" spans="1:10" x14ac:dyDescent="0.3">
      <c r="A10018" t="s">
        <v>17340</v>
      </c>
      <c r="B10018" t="s">
        <v>17467</v>
      </c>
      <c r="D10018">
        <v>397600626</v>
      </c>
      <c r="E10018" t="s">
        <v>204</v>
      </c>
      <c r="G10018" t="s">
        <v>17423</v>
      </c>
      <c r="H10018" t="s">
        <v>24</v>
      </c>
      <c r="J10018" t="s">
        <v>26</v>
      </c>
    </row>
    <row r="10019" spans="1:10" x14ac:dyDescent="0.3">
      <c r="A10019" t="s">
        <v>17340</v>
      </c>
      <c r="B10019" t="s">
        <v>17468</v>
      </c>
      <c r="D10019">
        <v>397233159</v>
      </c>
      <c r="E10019" t="s">
        <v>204</v>
      </c>
      <c r="G10019" t="s">
        <v>17423</v>
      </c>
      <c r="H10019" t="s">
        <v>24</v>
      </c>
      <c r="J10019" t="s">
        <v>26</v>
      </c>
    </row>
    <row r="10020" spans="1:10" x14ac:dyDescent="0.3">
      <c r="A10020" t="s">
        <v>17340</v>
      </c>
      <c r="B10020" t="s">
        <v>17469</v>
      </c>
      <c r="D10020">
        <v>949187338</v>
      </c>
      <c r="E10020" t="s">
        <v>204</v>
      </c>
      <c r="G10020" t="s">
        <v>17423</v>
      </c>
      <c r="H10020" t="s">
        <v>24</v>
      </c>
      <c r="J10020" t="s">
        <v>26</v>
      </c>
    </row>
    <row r="10021" spans="1:10" x14ac:dyDescent="0.3">
      <c r="A10021" t="s">
        <v>17340</v>
      </c>
      <c r="B10021" t="s">
        <v>17470</v>
      </c>
      <c r="D10021">
        <v>904393692</v>
      </c>
      <c r="E10021" t="s">
        <v>204</v>
      </c>
      <c r="G10021" t="s">
        <v>17423</v>
      </c>
      <c r="H10021" t="s">
        <v>24</v>
      </c>
      <c r="J10021" t="s">
        <v>26</v>
      </c>
    </row>
    <row r="10022" spans="1:10" x14ac:dyDescent="0.3">
      <c r="A10022" t="s">
        <v>17340</v>
      </c>
      <c r="B10022" t="s">
        <v>17471</v>
      </c>
      <c r="D10022">
        <v>383980491</v>
      </c>
      <c r="E10022" t="s">
        <v>204</v>
      </c>
      <c r="G10022" t="s">
        <v>17423</v>
      </c>
      <c r="H10022" t="s">
        <v>24</v>
      </c>
      <c r="J10022" t="s">
        <v>26</v>
      </c>
    </row>
    <row r="10023" spans="1:10" x14ac:dyDescent="0.3">
      <c r="A10023" t="s">
        <v>17340</v>
      </c>
      <c r="B10023" t="s">
        <v>17472</v>
      </c>
      <c r="D10023">
        <v>865907629</v>
      </c>
      <c r="E10023" t="s">
        <v>204</v>
      </c>
      <c r="G10023" t="s">
        <v>17423</v>
      </c>
      <c r="H10023" t="s">
        <v>24</v>
      </c>
      <c r="J10023" t="s">
        <v>26</v>
      </c>
    </row>
    <row r="10024" spans="1:10" x14ac:dyDescent="0.3">
      <c r="A10024" t="s">
        <v>17340</v>
      </c>
      <c r="B10024" t="s">
        <v>17473</v>
      </c>
      <c r="D10024">
        <v>339643692</v>
      </c>
      <c r="E10024" t="s">
        <v>204</v>
      </c>
      <c r="G10024" t="s">
        <v>17423</v>
      </c>
      <c r="H10024" t="s">
        <v>24</v>
      </c>
      <c r="J10024" t="s">
        <v>26</v>
      </c>
    </row>
    <row r="10025" spans="1:10" x14ac:dyDescent="0.3">
      <c r="A10025" t="s">
        <v>17340</v>
      </c>
      <c r="B10025" t="s">
        <v>17474</v>
      </c>
      <c r="D10025">
        <v>912500085</v>
      </c>
      <c r="E10025" t="s">
        <v>204</v>
      </c>
      <c r="G10025" t="s">
        <v>17475</v>
      </c>
      <c r="H10025" t="s">
        <v>24</v>
      </c>
      <c r="J10025" t="s">
        <v>26</v>
      </c>
    </row>
    <row r="10026" spans="1:10" x14ac:dyDescent="0.3">
      <c r="A10026" t="s">
        <v>17340</v>
      </c>
      <c r="B10026" t="s">
        <v>17476</v>
      </c>
      <c r="D10026">
        <v>395193333</v>
      </c>
      <c r="E10026" t="s">
        <v>204</v>
      </c>
      <c r="G10026" t="s">
        <v>17477</v>
      </c>
      <c r="H10026" t="s">
        <v>24</v>
      </c>
      <c r="J10026" t="s">
        <v>26</v>
      </c>
    </row>
    <row r="10027" spans="1:10" x14ac:dyDescent="0.3">
      <c r="A10027" t="s">
        <v>17340</v>
      </c>
      <c r="B10027" t="s">
        <v>17478</v>
      </c>
      <c r="D10027">
        <v>915700791</v>
      </c>
      <c r="E10027" t="s">
        <v>204</v>
      </c>
      <c r="G10027" t="s">
        <v>17479</v>
      </c>
      <c r="H10027" t="s">
        <v>24</v>
      </c>
      <c r="J10027" t="s">
        <v>26</v>
      </c>
    </row>
    <row r="10028" spans="1:10" x14ac:dyDescent="0.3">
      <c r="A10028" t="s">
        <v>17340</v>
      </c>
      <c r="B10028" t="s">
        <v>17480</v>
      </c>
      <c r="D10028">
        <v>976899155</v>
      </c>
      <c r="E10028" t="s">
        <v>204</v>
      </c>
      <c r="G10028" t="s">
        <v>17481</v>
      </c>
      <c r="H10028" t="s">
        <v>24</v>
      </c>
      <c r="J10028" t="s">
        <v>26</v>
      </c>
    </row>
    <row r="10029" spans="1:10" x14ac:dyDescent="0.3">
      <c r="A10029" t="s">
        <v>17340</v>
      </c>
      <c r="B10029" t="s">
        <v>17482</v>
      </c>
      <c r="D10029">
        <v>397786123</v>
      </c>
      <c r="E10029" t="s">
        <v>204</v>
      </c>
      <c r="G10029" t="s">
        <v>17481</v>
      </c>
      <c r="H10029" t="s">
        <v>24</v>
      </c>
      <c r="J10029" t="s">
        <v>26</v>
      </c>
    </row>
    <row r="10030" spans="1:10" x14ac:dyDescent="0.3">
      <c r="A10030" t="s">
        <v>17340</v>
      </c>
      <c r="B10030" t="s">
        <v>17483</v>
      </c>
      <c r="D10030">
        <v>975116782</v>
      </c>
      <c r="E10030" t="s">
        <v>204</v>
      </c>
      <c r="G10030" t="s">
        <v>17481</v>
      </c>
      <c r="H10030" t="s">
        <v>24</v>
      </c>
      <c r="J10030" t="s">
        <v>26</v>
      </c>
    </row>
    <row r="10031" spans="1:10" x14ac:dyDescent="0.3">
      <c r="A10031" t="s">
        <v>17340</v>
      </c>
      <c r="B10031" t="s">
        <v>17484</v>
      </c>
      <c r="D10031">
        <v>986565822</v>
      </c>
      <c r="E10031" t="s">
        <v>204</v>
      </c>
      <c r="G10031" t="s">
        <v>17475</v>
      </c>
      <c r="H10031" t="s">
        <v>24</v>
      </c>
      <c r="J10031" t="s">
        <v>26</v>
      </c>
    </row>
    <row r="10032" spans="1:10" x14ac:dyDescent="0.3">
      <c r="A10032" t="s">
        <v>17340</v>
      </c>
      <c r="B10032" t="s">
        <v>17485</v>
      </c>
      <c r="D10032">
        <v>987919618</v>
      </c>
      <c r="E10032" t="s">
        <v>204</v>
      </c>
      <c r="G10032" t="s">
        <v>17479</v>
      </c>
      <c r="H10032" t="s">
        <v>24</v>
      </c>
      <c r="J10032" t="s">
        <v>26</v>
      </c>
    </row>
    <row r="10033" spans="1:10" x14ac:dyDescent="0.3">
      <c r="A10033" t="s">
        <v>17340</v>
      </c>
      <c r="B10033" t="s">
        <v>17486</v>
      </c>
      <c r="D10033">
        <v>946142866</v>
      </c>
      <c r="E10033" t="s">
        <v>204</v>
      </c>
      <c r="G10033" t="s">
        <v>17487</v>
      </c>
      <c r="H10033" t="s">
        <v>24</v>
      </c>
      <c r="J10033" t="s">
        <v>26</v>
      </c>
    </row>
    <row r="10034" spans="1:10" x14ac:dyDescent="0.3">
      <c r="A10034" t="s">
        <v>17340</v>
      </c>
      <c r="B10034" t="s">
        <v>17488</v>
      </c>
      <c r="D10034">
        <v>977982548</v>
      </c>
      <c r="E10034" t="s">
        <v>204</v>
      </c>
      <c r="G10034" t="s">
        <v>17489</v>
      </c>
      <c r="H10034" t="s">
        <v>24</v>
      </c>
      <c r="J10034" t="s">
        <v>26</v>
      </c>
    </row>
    <row r="10035" spans="1:10" x14ac:dyDescent="0.3">
      <c r="A10035" t="s">
        <v>17340</v>
      </c>
      <c r="B10035" t="s">
        <v>17490</v>
      </c>
      <c r="D10035">
        <v>868828614</v>
      </c>
      <c r="E10035" t="s">
        <v>204</v>
      </c>
      <c r="G10035" t="s">
        <v>17491</v>
      </c>
      <c r="H10035" t="s">
        <v>24</v>
      </c>
      <c r="J10035" t="s">
        <v>26</v>
      </c>
    </row>
    <row r="10036" spans="1:10" x14ac:dyDescent="0.3">
      <c r="A10036" t="s">
        <v>17340</v>
      </c>
      <c r="B10036" t="s">
        <v>17492</v>
      </c>
      <c r="D10036">
        <v>988857572</v>
      </c>
      <c r="E10036" t="s">
        <v>204</v>
      </c>
      <c r="G10036" t="s">
        <v>17491</v>
      </c>
      <c r="H10036" t="s">
        <v>24</v>
      </c>
      <c r="J10036" t="s">
        <v>26</v>
      </c>
    </row>
    <row r="10037" spans="1:10" x14ac:dyDescent="0.3">
      <c r="A10037" t="s">
        <v>17340</v>
      </c>
      <c r="B10037" t="s">
        <v>17493</v>
      </c>
      <c r="D10037">
        <v>963973366</v>
      </c>
      <c r="E10037" t="s">
        <v>204</v>
      </c>
      <c r="G10037" t="s">
        <v>17475</v>
      </c>
      <c r="H10037" t="s">
        <v>24</v>
      </c>
      <c r="J10037" t="s">
        <v>26</v>
      </c>
    </row>
    <row r="10038" spans="1:10" x14ac:dyDescent="0.3">
      <c r="A10038" t="s">
        <v>17340</v>
      </c>
      <c r="B10038" t="s">
        <v>17494</v>
      </c>
      <c r="D10038">
        <v>373336156</v>
      </c>
      <c r="E10038" t="s">
        <v>204</v>
      </c>
      <c r="G10038" t="s">
        <v>17495</v>
      </c>
      <c r="H10038" t="s">
        <v>24</v>
      </c>
      <c r="J10038" t="s">
        <v>26</v>
      </c>
    </row>
    <row r="10039" spans="1:10" x14ac:dyDescent="0.3">
      <c r="A10039" t="s">
        <v>17340</v>
      </c>
      <c r="B10039" t="s">
        <v>17496</v>
      </c>
      <c r="D10039">
        <v>868958581</v>
      </c>
      <c r="E10039" t="s">
        <v>204</v>
      </c>
      <c r="G10039" t="s">
        <v>17497</v>
      </c>
      <c r="H10039" t="s">
        <v>24</v>
      </c>
      <c r="J10039" t="s">
        <v>26</v>
      </c>
    </row>
    <row r="10040" spans="1:10" x14ac:dyDescent="0.3">
      <c r="A10040" t="s">
        <v>17340</v>
      </c>
      <c r="B10040" t="s">
        <v>17498</v>
      </c>
      <c r="D10040">
        <v>911811696</v>
      </c>
      <c r="E10040" t="s">
        <v>204</v>
      </c>
      <c r="H10040" t="s">
        <v>24</v>
      </c>
      <c r="J10040" t="s">
        <v>26</v>
      </c>
    </row>
    <row r="10041" spans="1:10" x14ac:dyDescent="0.3">
      <c r="A10041" t="s">
        <v>17340</v>
      </c>
      <c r="B10041" t="s">
        <v>17499</v>
      </c>
      <c r="D10041">
        <v>976530268</v>
      </c>
      <c r="E10041" t="s">
        <v>204</v>
      </c>
      <c r="G10041" t="s">
        <v>17500</v>
      </c>
      <c r="H10041" t="s">
        <v>24</v>
      </c>
      <c r="J10041" t="s">
        <v>26</v>
      </c>
    </row>
    <row r="10042" spans="1:10" x14ac:dyDescent="0.3">
      <c r="A10042" t="s">
        <v>17340</v>
      </c>
      <c r="B10042" t="s">
        <v>17501</v>
      </c>
      <c r="D10042">
        <v>968157424</v>
      </c>
      <c r="E10042" t="s">
        <v>204</v>
      </c>
      <c r="G10042" t="s">
        <v>17500</v>
      </c>
      <c r="H10042" t="s">
        <v>24</v>
      </c>
      <c r="J10042" t="s">
        <v>26</v>
      </c>
    </row>
    <row r="10043" spans="1:10" x14ac:dyDescent="0.3">
      <c r="A10043" t="s">
        <v>17340</v>
      </c>
      <c r="B10043" t="s">
        <v>17502</v>
      </c>
      <c r="D10043">
        <v>961277837</v>
      </c>
      <c r="E10043" t="s">
        <v>204</v>
      </c>
      <c r="G10043" t="s">
        <v>17500</v>
      </c>
      <c r="H10043" t="s">
        <v>24</v>
      </c>
      <c r="J10043" t="s">
        <v>26</v>
      </c>
    </row>
    <row r="10044" spans="1:10" x14ac:dyDescent="0.3">
      <c r="A10044" t="s">
        <v>17340</v>
      </c>
      <c r="B10044" t="s">
        <v>17503</v>
      </c>
      <c r="D10044">
        <v>971856588</v>
      </c>
      <c r="E10044" t="s">
        <v>204</v>
      </c>
      <c r="G10044" t="s">
        <v>17487</v>
      </c>
      <c r="H10044" t="s">
        <v>24</v>
      </c>
      <c r="J10044" t="s">
        <v>26</v>
      </c>
    </row>
    <row r="10045" spans="1:10" x14ac:dyDescent="0.3">
      <c r="A10045" t="s">
        <v>17340</v>
      </c>
      <c r="B10045" t="s">
        <v>17504</v>
      </c>
      <c r="D10045">
        <v>969693106</v>
      </c>
      <c r="E10045" t="s">
        <v>204</v>
      </c>
      <c r="G10045" t="s">
        <v>17487</v>
      </c>
      <c r="H10045" t="s">
        <v>24</v>
      </c>
      <c r="J10045" t="s">
        <v>26</v>
      </c>
    </row>
    <row r="10046" spans="1:10" x14ac:dyDescent="0.3">
      <c r="A10046" t="s">
        <v>17340</v>
      </c>
      <c r="B10046" t="s">
        <v>17505</v>
      </c>
      <c r="D10046">
        <v>359664994</v>
      </c>
      <c r="E10046" t="s">
        <v>204</v>
      </c>
      <c r="G10046" t="s">
        <v>17487</v>
      </c>
      <c r="H10046" t="s">
        <v>24</v>
      </c>
      <c r="J10046" t="s">
        <v>26</v>
      </c>
    </row>
    <row r="10047" spans="1:10" x14ac:dyDescent="0.3">
      <c r="A10047" t="s">
        <v>17340</v>
      </c>
      <c r="B10047" t="s">
        <v>17506</v>
      </c>
      <c r="D10047">
        <v>983184816</v>
      </c>
      <c r="E10047" t="s">
        <v>204</v>
      </c>
      <c r="G10047" t="s">
        <v>17487</v>
      </c>
      <c r="H10047" t="s">
        <v>24</v>
      </c>
      <c r="J10047" t="s">
        <v>26</v>
      </c>
    </row>
    <row r="10048" spans="1:10" x14ac:dyDescent="0.3">
      <c r="A10048" t="s">
        <v>17340</v>
      </c>
      <c r="B10048" t="s">
        <v>17507</v>
      </c>
      <c r="D10048">
        <v>386466829</v>
      </c>
      <c r="E10048" t="s">
        <v>204</v>
      </c>
      <c r="G10048" t="s">
        <v>17487</v>
      </c>
      <c r="H10048" t="s">
        <v>24</v>
      </c>
      <c r="J10048" t="s">
        <v>26</v>
      </c>
    </row>
    <row r="10049" spans="1:10" x14ac:dyDescent="0.3">
      <c r="A10049" t="s">
        <v>17340</v>
      </c>
      <c r="B10049" t="s">
        <v>17508</v>
      </c>
      <c r="D10049">
        <v>764693979</v>
      </c>
      <c r="E10049" t="s">
        <v>204</v>
      </c>
      <c r="G10049" t="s">
        <v>17509</v>
      </c>
      <c r="H10049" t="s">
        <v>24</v>
      </c>
      <c r="J10049" t="s">
        <v>26</v>
      </c>
    </row>
    <row r="10050" spans="1:10" x14ac:dyDescent="0.3">
      <c r="A10050" t="s">
        <v>17340</v>
      </c>
      <c r="B10050" t="s">
        <v>17510</v>
      </c>
      <c r="D10050">
        <v>815636568</v>
      </c>
      <c r="E10050" t="s">
        <v>204</v>
      </c>
      <c r="G10050" t="s">
        <v>17475</v>
      </c>
      <c r="H10050" t="s">
        <v>24</v>
      </c>
      <c r="J10050" t="s">
        <v>26</v>
      </c>
    </row>
    <row r="10051" spans="1:10" x14ac:dyDescent="0.3">
      <c r="A10051" t="s">
        <v>17340</v>
      </c>
      <c r="B10051" t="s">
        <v>17511</v>
      </c>
      <c r="D10051">
        <v>967336381</v>
      </c>
      <c r="E10051" t="s">
        <v>204</v>
      </c>
      <c r="G10051" t="s">
        <v>17512</v>
      </c>
      <c r="H10051" t="s">
        <v>24</v>
      </c>
      <c r="J10051" t="s">
        <v>26</v>
      </c>
    </row>
    <row r="10052" spans="1:10" x14ac:dyDescent="0.3">
      <c r="A10052" t="s">
        <v>17340</v>
      </c>
      <c r="B10052" t="s">
        <v>17513</v>
      </c>
      <c r="D10052">
        <v>941799836</v>
      </c>
      <c r="E10052" t="s">
        <v>204</v>
      </c>
      <c r="G10052" t="s">
        <v>17512</v>
      </c>
      <c r="H10052" t="s">
        <v>24</v>
      </c>
      <c r="J10052" t="s">
        <v>26</v>
      </c>
    </row>
    <row r="10053" spans="1:10" x14ac:dyDescent="0.3">
      <c r="A10053" t="s">
        <v>17340</v>
      </c>
      <c r="B10053" t="s">
        <v>17514</v>
      </c>
      <c r="D10053">
        <v>942717711</v>
      </c>
      <c r="E10053" t="s">
        <v>204</v>
      </c>
      <c r="G10053" t="s">
        <v>17512</v>
      </c>
      <c r="H10053" t="s">
        <v>24</v>
      </c>
      <c r="J10053" t="s">
        <v>26</v>
      </c>
    </row>
    <row r="10054" spans="1:10" x14ac:dyDescent="0.3">
      <c r="A10054" t="s">
        <v>17340</v>
      </c>
      <c r="B10054" t="s">
        <v>17515</v>
      </c>
      <c r="D10054">
        <v>868748477</v>
      </c>
      <c r="E10054" t="s">
        <v>204</v>
      </c>
      <c r="G10054" t="s">
        <v>17516</v>
      </c>
      <c r="H10054" t="s">
        <v>24</v>
      </c>
      <c r="J10054" t="s">
        <v>26</v>
      </c>
    </row>
    <row r="10055" spans="1:10" x14ac:dyDescent="0.3">
      <c r="A10055" t="s">
        <v>17340</v>
      </c>
      <c r="B10055" t="s">
        <v>17517</v>
      </c>
      <c r="D10055">
        <v>913065484</v>
      </c>
      <c r="E10055" t="s">
        <v>204</v>
      </c>
      <c r="G10055" t="s">
        <v>17491</v>
      </c>
      <c r="H10055" t="s">
        <v>24</v>
      </c>
      <c r="J10055" t="s">
        <v>26</v>
      </c>
    </row>
    <row r="10056" spans="1:10" x14ac:dyDescent="0.3">
      <c r="A10056" t="s">
        <v>17340</v>
      </c>
      <c r="B10056" t="s">
        <v>17518</v>
      </c>
      <c r="D10056">
        <v>964700898</v>
      </c>
      <c r="E10056" t="s">
        <v>204</v>
      </c>
      <c r="G10056" t="s">
        <v>17519</v>
      </c>
      <c r="H10056" t="s">
        <v>24</v>
      </c>
      <c r="J10056" t="s">
        <v>26</v>
      </c>
    </row>
    <row r="10057" spans="1:10" x14ac:dyDescent="0.3">
      <c r="A10057" t="s">
        <v>17340</v>
      </c>
      <c r="B10057" t="s">
        <v>17520</v>
      </c>
      <c r="D10057">
        <v>362919188</v>
      </c>
      <c r="E10057" t="s">
        <v>204</v>
      </c>
      <c r="G10057" t="s">
        <v>17519</v>
      </c>
      <c r="H10057" t="s">
        <v>24</v>
      </c>
      <c r="J10057" t="s">
        <v>26</v>
      </c>
    </row>
    <row r="10058" spans="1:10" x14ac:dyDescent="0.3">
      <c r="A10058" t="s">
        <v>17340</v>
      </c>
      <c r="B10058" t="s">
        <v>17521</v>
      </c>
      <c r="D10058">
        <v>933552666</v>
      </c>
      <c r="E10058" t="s">
        <v>204</v>
      </c>
      <c r="G10058" t="s">
        <v>17519</v>
      </c>
      <c r="H10058" t="s">
        <v>24</v>
      </c>
      <c r="J10058" t="s">
        <v>26</v>
      </c>
    </row>
    <row r="10059" spans="1:10" x14ac:dyDescent="0.3">
      <c r="A10059" t="s">
        <v>17340</v>
      </c>
      <c r="B10059" t="s">
        <v>17522</v>
      </c>
      <c r="D10059">
        <v>399091997</v>
      </c>
      <c r="E10059" t="s">
        <v>204</v>
      </c>
      <c r="G10059" t="s">
        <v>17475</v>
      </c>
      <c r="H10059" t="s">
        <v>24</v>
      </c>
      <c r="J10059" t="s">
        <v>26</v>
      </c>
    </row>
    <row r="10060" spans="1:10" x14ac:dyDescent="0.3">
      <c r="A10060" t="s">
        <v>17340</v>
      </c>
      <c r="B10060" t="s">
        <v>17523</v>
      </c>
      <c r="D10060">
        <v>896407999</v>
      </c>
      <c r="E10060" t="s">
        <v>204</v>
      </c>
      <c r="G10060" t="s">
        <v>17475</v>
      </c>
      <c r="H10060" t="s">
        <v>24</v>
      </c>
      <c r="J10060" t="s">
        <v>26</v>
      </c>
    </row>
    <row r="10061" spans="1:10" x14ac:dyDescent="0.3">
      <c r="A10061" t="s">
        <v>17340</v>
      </c>
      <c r="B10061" t="s">
        <v>17524</v>
      </c>
      <c r="D10061">
        <v>971181789</v>
      </c>
      <c r="E10061" t="s">
        <v>204</v>
      </c>
      <c r="G10061" t="s">
        <v>17475</v>
      </c>
      <c r="H10061" t="s">
        <v>24</v>
      </c>
      <c r="J10061" t="s">
        <v>26</v>
      </c>
    </row>
    <row r="10062" spans="1:10" x14ac:dyDescent="0.3">
      <c r="A10062" t="s">
        <v>17340</v>
      </c>
      <c r="B10062" t="s">
        <v>17525</v>
      </c>
      <c r="D10062">
        <v>975422906</v>
      </c>
      <c r="E10062" t="s">
        <v>204</v>
      </c>
      <c r="G10062" t="s">
        <v>17475</v>
      </c>
      <c r="H10062" t="s">
        <v>24</v>
      </c>
      <c r="J10062" t="s">
        <v>26</v>
      </c>
    </row>
    <row r="10063" spans="1:10" x14ac:dyDescent="0.3">
      <c r="A10063" t="s">
        <v>17340</v>
      </c>
      <c r="B10063" t="s">
        <v>17526</v>
      </c>
      <c r="D10063">
        <v>889440123</v>
      </c>
      <c r="E10063" t="s">
        <v>204</v>
      </c>
      <c r="G10063" t="s">
        <v>17527</v>
      </c>
      <c r="H10063" t="s">
        <v>24</v>
      </c>
      <c r="J10063" t="s">
        <v>26</v>
      </c>
    </row>
    <row r="10064" spans="1:10" x14ac:dyDescent="0.3">
      <c r="A10064" t="s">
        <v>17340</v>
      </c>
      <c r="B10064" t="s">
        <v>17528</v>
      </c>
      <c r="D10064">
        <v>988843518</v>
      </c>
      <c r="E10064" t="s">
        <v>204</v>
      </c>
      <c r="G10064" t="s">
        <v>17529</v>
      </c>
      <c r="H10064" t="s">
        <v>24</v>
      </c>
      <c r="J10064" t="s">
        <v>26</v>
      </c>
    </row>
    <row r="10065" spans="1:10" x14ac:dyDescent="0.3">
      <c r="A10065" t="s">
        <v>17340</v>
      </c>
      <c r="B10065" t="s">
        <v>17530</v>
      </c>
      <c r="D10065">
        <v>969687459</v>
      </c>
      <c r="E10065" t="s">
        <v>204</v>
      </c>
      <c r="G10065" t="s">
        <v>17531</v>
      </c>
      <c r="H10065" t="s">
        <v>24</v>
      </c>
      <c r="J10065" t="s">
        <v>26</v>
      </c>
    </row>
    <row r="10066" spans="1:10" x14ac:dyDescent="0.3">
      <c r="A10066" t="s">
        <v>17340</v>
      </c>
      <c r="B10066" t="s">
        <v>17532</v>
      </c>
      <c r="D10066">
        <v>969929099</v>
      </c>
      <c r="E10066" t="s">
        <v>204</v>
      </c>
      <c r="G10066" t="s">
        <v>17533</v>
      </c>
      <c r="H10066" t="s">
        <v>24</v>
      </c>
      <c r="J10066" t="s">
        <v>26</v>
      </c>
    </row>
    <row r="10067" spans="1:10" x14ac:dyDescent="0.3">
      <c r="A10067" t="s">
        <v>17340</v>
      </c>
      <c r="B10067" t="s">
        <v>17534</v>
      </c>
      <c r="D10067">
        <v>974483226</v>
      </c>
      <c r="E10067" t="s">
        <v>204</v>
      </c>
      <c r="G10067" t="s">
        <v>17533</v>
      </c>
      <c r="H10067" t="s">
        <v>24</v>
      </c>
      <c r="J10067" t="s">
        <v>26</v>
      </c>
    </row>
    <row r="10068" spans="1:10" x14ac:dyDescent="0.3">
      <c r="A10068" t="s">
        <v>17340</v>
      </c>
      <c r="B10068" t="s">
        <v>17535</v>
      </c>
      <c r="D10068">
        <v>913047368</v>
      </c>
      <c r="E10068" t="s">
        <v>204</v>
      </c>
      <c r="G10068" t="s">
        <v>17533</v>
      </c>
      <c r="H10068" t="s">
        <v>24</v>
      </c>
      <c r="J10068" t="s">
        <v>26</v>
      </c>
    </row>
    <row r="10069" spans="1:10" x14ac:dyDescent="0.3">
      <c r="A10069" t="s">
        <v>17340</v>
      </c>
      <c r="B10069" t="s">
        <v>17536</v>
      </c>
      <c r="D10069">
        <v>989157600</v>
      </c>
      <c r="E10069" t="s">
        <v>204</v>
      </c>
      <c r="G10069" t="s">
        <v>17533</v>
      </c>
      <c r="H10069" t="s">
        <v>24</v>
      </c>
      <c r="J10069" t="s">
        <v>26</v>
      </c>
    </row>
    <row r="10070" spans="1:10" x14ac:dyDescent="0.3">
      <c r="A10070" t="s">
        <v>17340</v>
      </c>
      <c r="B10070" t="s">
        <v>17537</v>
      </c>
      <c r="D10070">
        <v>366492135</v>
      </c>
      <c r="E10070" t="s">
        <v>204</v>
      </c>
      <c r="G10070" t="s">
        <v>17533</v>
      </c>
      <c r="H10070" t="s">
        <v>24</v>
      </c>
      <c r="J10070" t="s">
        <v>26</v>
      </c>
    </row>
    <row r="10071" spans="1:10" x14ac:dyDescent="0.3">
      <c r="A10071" t="s">
        <v>17340</v>
      </c>
      <c r="B10071" t="s">
        <v>17538</v>
      </c>
      <c r="D10071">
        <v>967339296</v>
      </c>
      <c r="E10071" t="s">
        <v>204</v>
      </c>
      <c r="G10071" t="s">
        <v>17539</v>
      </c>
      <c r="H10071" t="s">
        <v>24</v>
      </c>
      <c r="J10071" t="s">
        <v>26</v>
      </c>
    </row>
    <row r="10072" spans="1:10" x14ac:dyDescent="0.3">
      <c r="A10072" t="s">
        <v>17340</v>
      </c>
      <c r="B10072" t="s">
        <v>17540</v>
      </c>
      <c r="D10072">
        <v>385184282</v>
      </c>
      <c r="G10072" t="s">
        <v>17541</v>
      </c>
      <c r="H10072" t="s">
        <v>24</v>
      </c>
      <c r="J10072" t="s">
        <v>26</v>
      </c>
    </row>
    <row r="10073" spans="1:10" x14ac:dyDescent="0.3">
      <c r="A10073" t="s">
        <v>17340</v>
      </c>
      <c r="B10073" t="s">
        <v>17542</v>
      </c>
      <c r="D10073">
        <v>842593333</v>
      </c>
      <c r="E10073" t="s">
        <v>204</v>
      </c>
      <c r="G10073" t="s">
        <v>17543</v>
      </c>
      <c r="H10073" t="s">
        <v>24</v>
      </c>
      <c r="J10073" t="s">
        <v>26</v>
      </c>
    </row>
    <row r="10074" spans="1:10" x14ac:dyDescent="0.3">
      <c r="A10074" t="s">
        <v>17340</v>
      </c>
      <c r="B10074" t="s">
        <v>17544</v>
      </c>
      <c r="D10074">
        <v>968737373</v>
      </c>
      <c r="E10074" t="s">
        <v>204</v>
      </c>
      <c r="G10074" t="s">
        <v>17545</v>
      </c>
      <c r="H10074" t="s">
        <v>24</v>
      </c>
      <c r="J10074" t="s">
        <v>26</v>
      </c>
    </row>
    <row r="10075" spans="1:10" x14ac:dyDescent="0.3">
      <c r="A10075" t="s">
        <v>17340</v>
      </c>
      <c r="B10075" t="s">
        <v>17546</v>
      </c>
      <c r="D10075">
        <v>825633688</v>
      </c>
      <c r="E10075" t="s">
        <v>204</v>
      </c>
      <c r="H10075" t="s">
        <v>24</v>
      </c>
      <c r="J10075" t="s">
        <v>26</v>
      </c>
    </row>
    <row r="10076" spans="1:10" x14ac:dyDescent="0.3">
      <c r="A10076" t="s">
        <v>17340</v>
      </c>
      <c r="B10076" t="s">
        <v>17547</v>
      </c>
      <c r="D10076">
        <v>976109333</v>
      </c>
      <c r="E10076" t="s">
        <v>204</v>
      </c>
      <c r="H10076" t="s">
        <v>24</v>
      </c>
      <c r="J10076" t="s">
        <v>26</v>
      </c>
    </row>
    <row r="10077" spans="1:10" x14ac:dyDescent="0.3">
      <c r="A10077" t="s">
        <v>17340</v>
      </c>
      <c r="B10077" t="s">
        <v>17548</v>
      </c>
      <c r="D10077">
        <v>989455479</v>
      </c>
      <c r="E10077" t="s">
        <v>204</v>
      </c>
      <c r="G10077" t="s">
        <v>17549</v>
      </c>
      <c r="H10077" t="s">
        <v>24</v>
      </c>
      <c r="J10077" t="s">
        <v>26</v>
      </c>
    </row>
    <row r="10078" spans="1:10" x14ac:dyDescent="0.3">
      <c r="A10078" t="s">
        <v>17340</v>
      </c>
      <c r="B10078" t="s">
        <v>17550</v>
      </c>
      <c r="D10078">
        <v>988552733</v>
      </c>
      <c r="E10078" t="s">
        <v>204</v>
      </c>
      <c r="G10078" t="s">
        <v>17551</v>
      </c>
      <c r="H10078" t="s">
        <v>24</v>
      </c>
      <c r="J10078" t="s">
        <v>26</v>
      </c>
    </row>
    <row r="10079" spans="1:10" x14ac:dyDescent="0.3">
      <c r="A10079" t="s">
        <v>17340</v>
      </c>
      <c r="B10079" t="s">
        <v>17552</v>
      </c>
      <c r="D10079">
        <v>972475786</v>
      </c>
      <c r="E10079" t="s">
        <v>204</v>
      </c>
      <c r="G10079" t="s">
        <v>17553</v>
      </c>
      <c r="H10079" t="s">
        <v>24</v>
      </c>
      <c r="J10079" t="s">
        <v>26</v>
      </c>
    </row>
    <row r="10080" spans="1:10" x14ac:dyDescent="0.3">
      <c r="A10080" t="s">
        <v>17340</v>
      </c>
      <c r="B10080" t="s">
        <v>17554</v>
      </c>
      <c r="D10080">
        <v>978662138</v>
      </c>
      <c r="E10080" t="s">
        <v>204</v>
      </c>
      <c r="G10080" t="s">
        <v>17555</v>
      </c>
      <c r="H10080" t="s">
        <v>24</v>
      </c>
      <c r="J10080" t="s">
        <v>26</v>
      </c>
    </row>
    <row r="10081" spans="1:10" x14ac:dyDescent="0.3">
      <c r="A10081" t="s">
        <v>17340</v>
      </c>
      <c r="B10081" t="s">
        <v>17556</v>
      </c>
      <c r="D10081">
        <v>936945683</v>
      </c>
      <c r="E10081" t="s">
        <v>204</v>
      </c>
      <c r="G10081" t="s">
        <v>17557</v>
      </c>
      <c r="H10081" t="s">
        <v>24</v>
      </c>
      <c r="J10081" t="s">
        <v>26</v>
      </c>
    </row>
    <row r="10082" spans="1:10" x14ac:dyDescent="0.3">
      <c r="A10082" t="s">
        <v>17340</v>
      </c>
      <c r="B10082" t="s">
        <v>17558</v>
      </c>
      <c r="D10082">
        <v>978148286</v>
      </c>
      <c r="E10082" t="s">
        <v>204</v>
      </c>
      <c r="G10082" t="s">
        <v>17559</v>
      </c>
      <c r="H10082" t="s">
        <v>24</v>
      </c>
      <c r="J10082" t="s">
        <v>26</v>
      </c>
    </row>
    <row r="10083" spans="1:10" x14ac:dyDescent="0.3">
      <c r="A10083" t="s">
        <v>17340</v>
      </c>
      <c r="B10083" t="s">
        <v>17560</v>
      </c>
      <c r="D10083">
        <v>973687439</v>
      </c>
      <c r="E10083" t="s">
        <v>204</v>
      </c>
      <c r="G10083" t="s">
        <v>17561</v>
      </c>
      <c r="H10083" t="s">
        <v>24</v>
      </c>
      <c r="J10083" t="s">
        <v>26</v>
      </c>
    </row>
    <row r="10084" spans="1:10" x14ac:dyDescent="0.3">
      <c r="A10084" t="s">
        <v>17340</v>
      </c>
      <c r="B10084" t="s">
        <v>17562</v>
      </c>
      <c r="D10084">
        <v>965222665</v>
      </c>
      <c r="E10084" t="s">
        <v>204</v>
      </c>
      <c r="G10084" t="s">
        <v>17561</v>
      </c>
      <c r="H10084" t="s">
        <v>24</v>
      </c>
      <c r="J10084" t="s">
        <v>26</v>
      </c>
    </row>
    <row r="10085" spans="1:10" x14ac:dyDescent="0.3">
      <c r="A10085" t="s">
        <v>17340</v>
      </c>
      <c r="B10085" t="s">
        <v>17563</v>
      </c>
      <c r="D10085">
        <v>868723222</v>
      </c>
      <c r="E10085" t="s">
        <v>204</v>
      </c>
      <c r="G10085" t="s">
        <v>17564</v>
      </c>
      <c r="H10085" t="s">
        <v>24</v>
      </c>
      <c r="J10085" t="s">
        <v>26</v>
      </c>
    </row>
    <row r="10086" spans="1:10" x14ac:dyDescent="0.3">
      <c r="A10086" t="s">
        <v>17340</v>
      </c>
      <c r="B10086" t="s">
        <v>17565</v>
      </c>
      <c r="D10086">
        <v>332699668</v>
      </c>
      <c r="E10086" t="s">
        <v>204</v>
      </c>
      <c r="G10086" t="s">
        <v>17566</v>
      </c>
      <c r="H10086" t="s">
        <v>24</v>
      </c>
      <c r="J10086" t="s">
        <v>26</v>
      </c>
    </row>
    <row r="10087" spans="1:10" x14ac:dyDescent="0.3">
      <c r="A10087" t="s">
        <v>17340</v>
      </c>
      <c r="B10087" t="s">
        <v>17567</v>
      </c>
      <c r="D10087">
        <v>972243918</v>
      </c>
      <c r="E10087" t="s">
        <v>204</v>
      </c>
      <c r="G10087" t="s">
        <v>17568</v>
      </c>
      <c r="H10087" t="s">
        <v>24</v>
      </c>
      <c r="J10087" t="s">
        <v>26</v>
      </c>
    </row>
    <row r="10088" spans="1:10" x14ac:dyDescent="0.3">
      <c r="A10088" t="s">
        <v>17340</v>
      </c>
      <c r="B10088" t="s">
        <v>17569</v>
      </c>
      <c r="D10088">
        <v>375497737</v>
      </c>
      <c r="E10088" t="s">
        <v>204</v>
      </c>
      <c r="G10088" t="s">
        <v>17568</v>
      </c>
      <c r="H10088" t="s">
        <v>24</v>
      </c>
      <c r="J10088" t="s">
        <v>26</v>
      </c>
    </row>
    <row r="10089" spans="1:10" x14ac:dyDescent="0.3">
      <c r="A10089" t="s">
        <v>17340</v>
      </c>
      <c r="B10089" t="s">
        <v>17570</v>
      </c>
      <c r="D10089">
        <v>964539994</v>
      </c>
      <c r="E10089" t="s">
        <v>204</v>
      </c>
      <c r="G10089" t="s">
        <v>17568</v>
      </c>
      <c r="H10089" t="s">
        <v>24</v>
      </c>
      <c r="J10089" t="s">
        <v>26</v>
      </c>
    </row>
    <row r="10090" spans="1:10" x14ac:dyDescent="0.3">
      <c r="A10090" t="s">
        <v>17340</v>
      </c>
      <c r="B10090" t="s">
        <v>17571</v>
      </c>
      <c r="D10090">
        <v>348414074</v>
      </c>
      <c r="E10090" t="s">
        <v>204</v>
      </c>
      <c r="G10090" t="s">
        <v>17568</v>
      </c>
      <c r="H10090" t="s">
        <v>24</v>
      </c>
      <c r="J10090" t="s">
        <v>26</v>
      </c>
    </row>
    <row r="10091" spans="1:10" x14ac:dyDescent="0.3">
      <c r="A10091" t="s">
        <v>17340</v>
      </c>
      <c r="B10091" t="s">
        <v>17572</v>
      </c>
      <c r="D10091">
        <v>976597767</v>
      </c>
      <c r="E10091" t="s">
        <v>204</v>
      </c>
      <c r="G10091" t="s">
        <v>17566</v>
      </c>
      <c r="H10091" t="s">
        <v>24</v>
      </c>
      <c r="J10091" t="s">
        <v>26</v>
      </c>
    </row>
    <row r="10092" spans="1:10" x14ac:dyDescent="0.3">
      <c r="A10092" t="s">
        <v>17340</v>
      </c>
      <c r="B10092" t="s">
        <v>17573</v>
      </c>
      <c r="D10092">
        <v>974269183</v>
      </c>
      <c r="E10092" t="s">
        <v>204</v>
      </c>
      <c r="G10092" t="s">
        <v>17574</v>
      </c>
      <c r="H10092" t="s">
        <v>24</v>
      </c>
      <c r="J10092" t="s">
        <v>26</v>
      </c>
    </row>
    <row r="10093" spans="1:10" x14ac:dyDescent="0.3">
      <c r="A10093" t="s">
        <v>17340</v>
      </c>
      <c r="B10093" t="s">
        <v>17575</v>
      </c>
      <c r="D10093">
        <v>989093039</v>
      </c>
      <c r="E10093" t="s">
        <v>204</v>
      </c>
      <c r="G10093" t="s">
        <v>17576</v>
      </c>
      <c r="H10093" t="s">
        <v>24</v>
      </c>
      <c r="J10093" t="s">
        <v>26</v>
      </c>
    </row>
    <row r="10094" spans="1:10" x14ac:dyDescent="0.3">
      <c r="A10094" t="s">
        <v>17340</v>
      </c>
      <c r="B10094" t="s">
        <v>17577</v>
      </c>
      <c r="D10094">
        <v>982481699</v>
      </c>
      <c r="E10094" t="s">
        <v>204</v>
      </c>
      <c r="G10094" t="s">
        <v>17578</v>
      </c>
      <c r="H10094" t="s">
        <v>24</v>
      </c>
      <c r="J10094" t="s">
        <v>26</v>
      </c>
    </row>
    <row r="10095" spans="1:10" x14ac:dyDescent="0.3">
      <c r="A10095" t="s">
        <v>17340</v>
      </c>
      <c r="B10095" t="s">
        <v>17579</v>
      </c>
      <c r="D10095">
        <v>866698225</v>
      </c>
      <c r="E10095" t="s">
        <v>204</v>
      </c>
      <c r="G10095" t="s">
        <v>17578</v>
      </c>
      <c r="H10095" t="s">
        <v>24</v>
      </c>
      <c r="J10095" t="s">
        <v>26</v>
      </c>
    </row>
    <row r="10096" spans="1:10" x14ac:dyDescent="0.3">
      <c r="A10096" t="s">
        <v>17340</v>
      </c>
      <c r="B10096" t="s">
        <v>17580</v>
      </c>
      <c r="D10096">
        <v>386001995</v>
      </c>
      <c r="E10096" t="s">
        <v>204</v>
      </c>
      <c r="G10096" t="s">
        <v>17566</v>
      </c>
      <c r="H10096" t="s">
        <v>24</v>
      </c>
      <c r="J10096" t="s">
        <v>26</v>
      </c>
    </row>
    <row r="10097" spans="1:10" x14ac:dyDescent="0.3">
      <c r="A10097" t="s">
        <v>17340</v>
      </c>
      <c r="B10097" t="s">
        <v>17581</v>
      </c>
      <c r="D10097">
        <v>384471981</v>
      </c>
      <c r="E10097" t="s">
        <v>204</v>
      </c>
      <c r="G10097" t="s">
        <v>17582</v>
      </c>
      <c r="H10097" t="s">
        <v>24</v>
      </c>
      <c r="J10097" t="s">
        <v>26</v>
      </c>
    </row>
    <row r="10098" spans="1:10" x14ac:dyDescent="0.3">
      <c r="A10098" t="s">
        <v>17340</v>
      </c>
      <c r="B10098" t="s">
        <v>17583</v>
      </c>
      <c r="D10098">
        <v>355780969</v>
      </c>
      <c r="E10098" t="s">
        <v>204</v>
      </c>
      <c r="G10098" t="s">
        <v>17566</v>
      </c>
      <c r="H10098" t="s">
        <v>24</v>
      </c>
      <c r="J10098" t="s">
        <v>26</v>
      </c>
    </row>
    <row r="10099" spans="1:10" x14ac:dyDescent="0.3">
      <c r="A10099" t="s">
        <v>17340</v>
      </c>
      <c r="B10099" t="s">
        <v>17584</v>
      </c>
      <c r="D10099">
        <v>352089844</v>
      </c>
      <c r="E10099" t="s">
        <v>204</v>
      </c>
      <c r="G10099" t="s">
        <v>17585</v>
      </c>
      <c r="H10099" t="s">
        <v>24</v>
      </c>
      <c r="J10099" t="s">
        <v>26</v>
      </c>
    </row>
    <row r="10100" spans="1:10" x14ac:dyDescent="0.3">
      <c r="A10100" t="s">
        <v>17340</v>
      </c>
      <c r="B10100" t="s">
        <v>17586</v>
      </c>
      <c r="D10100">
        <v>912349107</v>
      </c>
      <c r="E10100" t="s">
        <v>204</v>
      </c>
      <c r="G10100" t="s">
        <v>17587</v>
      </c>
      <c r="H10100" t="s">
        <v>24</v>
      </c>
      <c r="J10100" t="s">
        <v>26</v>
      </c>
    </row>
    <row r="10101" spans="1:10" x14ac:dyDescent="0.3">
      <c r="A10101" t="s">
        <v>17340</v>
      </c>
      <c r="B10101" t="s">
        <v>17474</v>
      </c>
      <c r="D10101">
        <v>915655387</v>
      </c>
      <c r="E10101" t="s">
        <v>204</v>
      </c>
      <c r="G10101" t="s">
        <v>17588</v>
      </c>
      <c r="H10101" t="s">
        <v>24</v>
      </c>
      <c r="J10101" t="s">
        <v>26</v>
      </c>
    </row>
    <row r="10102" spans="1:10" x14ac:dyDescent="0.3">
      <c r="A10102" t="s">
        <v>17340</v>
      </c>
      <c r="B10102" t="s">
        <v>17589</v>
      </c>
      <c r="D10102">
        <v>965360333</v>
      </c>
      <c r="E10102" t="s">
        <v>204</v>
      </c>
      <c r="G10102" t="s">
        <v>17588</v>
      </c>
      <c r="H10102" t="s">
        <v>24</v>
      </c>
      <c r="J10102" t="s">
        <v>26</v>
      </c>
    </row>
    <row r="10103" spans="1:10" x14ac:dyDescent="0.3">
      <c r="A10103" t="s">
        <v>17340</v>
      </c>
      <c r="B10103" t="s">
        <v>17590</v>
      </c>
      <c r="D10103">
        <v>917005786</v>
      </c>
      <c r="E10103" t="s">
        <v>204</v>
      </c>
      <c r="G10103" t="s">
        <v>17591</v>
      </c>
      <c r="H10103" t="s">
        <v>24</v>
      </c>
      <c r="J10103" t="s">
        <v>26</v>
      </c>
    </row>
    <row r="10104" spans="1:10" x14ac:dyDescent="0.3">
      <c r="A10104" t="s">
        <v>17340</v>
      </c>
      <c r="B10104" t="s">
        <v>17592</v>
      </c>
      <c r="D10104">
        <v>988334644</v>
      </c>
      <c r="E10104" t="s">
        <v>204</v>
      </c>
      <c r="G10104" t="s">
        <v>17593</v>
      </c>
      <c r="H10104" t="s">
        <v>24</v>
      </c>
      <c r="J10104" t="s">
        <v>26</v>
      </c>
    </row>
    <row r="10105" spans="1:10" x14ac:dyDescent="0.3">
      <c r="A10105" t="s">
        <v>17340</v>
      </c>
      <c r="B10105" t="s">
        <v>17594</v>
      </c>
      <c r="D10105">
        <v>983880317</v>
      </c>
      <c r="E10105" t="s">
        <v>204</v>
      </c>
      <c r="G10105" t="s">
        <v>17595</v>
      </c>
      <c r="H10105" t="s">
        <v>24</v>
      </c>
      <c r="J10105" t="s">
        <v>26</v>
      </c>
    </row>
    <row r="10106" spans="1:10" x14ac:dyDescent="0.3">
      <c r="A10106" t="s">
        <v>17340</v>
      </c>
      <c r="B10106" t="s">
        <v>17596</v>
      </c>
      <c r="D10106">
        <v>979028549</v>
      </c>
      <c r="E10106" t="s">
        <v>204</v>
      </c>
      <c r="G10106" t="s">
        <v>17597</v>
      </c>
      <c r="H10106" t="s">
        <v>24</v>
      </c>
      <c r="J10106" t="s">
        <v>26</v>
      </c>
    </row>
    <row r="10107" spans="1:10" x14ac:dyDescent="0.3">
      <c r="A10107" t="s">
        <v>17340</v>
      </c>
      <c r="B10107" t="s">
        <v>17598</v>
      </c>
      <c r="D10107">
        <v>965783579</v>
      </c>
      <c r="E10107" t="s">
        <v>204</v>
      </c>
      <c r="G10107" t="s">
        <v>17599</v>
      </c>
      <c r="H10107" t="s">
        <v>24</v>
      </c>
      <c r="J10107" t="s">
        <v>26</v>
      </c>
    </row>
    <row r="10108" spans="1:10" x14ac:dyDescent="0.3">
      <c r="A10108" t="s">
        <v>17340</v>
      </c>
      <c r="B10108" t="s">
        <v>17600</v>
      </c>
      <c r="D10108">
        <v>966458880</v>
      </c>
      <c r="E10108" t="s">
        <v>204</v>
      </c>
      <c r="G10108" t="s">
        <v>17599</v>
      </c>
      <c r="H10108" t="s">
        <v>24</v>
      </c>
      <c r="J10108" t="s">
        <v>26</v>
      </c>
    </row>
    <row r="10109" spans="1:10" x14ac:dyDescent="0.3">
      <c r="A10109" t="s">
        <v>17340</v>
      </c>
      <c r="B10109" t="s">
        <v>17601</v>
      </c>
      <c r="D10109">
        <v>987668393</v>
      </c>
      <c r="E10109" t="s">
        <v>204</v>
      </c>
      <c r="G10109" t="s">
        <v>17599</v>
      </c>
      <c r="H10109" t="s">
        <v>24</v>
      </c>
      <c r="J10109" t="s">
        <v>26</v>
      </c>
    </row>
    <row r="10110" spans="1:10" x14ac:dyDescent="0.3">
      <c r="A10110" t="s">
        <v>17340</v>
      </c>
      <c r="B10110" t="s">
        <v>17602</v>
      </c>
      <c r="D10110">
        <v>972029199</v>
      </c>
      <c r="E10110" t="s">
        <v>204</v>
      </c>
      <c r="G10110" t="s">
        <v>17603</v>
      </c>
      <c r="H10110" t="s">
        <v>24</v>
      </c>
      <c r="J10110" t="s">
        <v>26</v>
      </c>
    </row>
    <row r="10111" spans="1:10" x14ac:dyDescent="0.3">
      <c r="A10111" t="s">
        <v>17340</v>
      </c>
      <c r="B10111" t="s">
        <v>17604</v>
      </c>
      <c r="D10111">
        <v>973343387</v>
      </c>
      <c r="E10111" t="s">
        <v>204</v>
      </c>
      <c r="G10111" t="s">
        <v>17603</v>
      </c>
      <c r="H10111" t="s">
        <v>24</v>
      </c>
      <c r="J10111" t="s">
        <v>26</v>
      </c>
    </row>
    <row r="10112" spans="1:10" x14ac:dyDescent="0.3">
      <c r="A10112" t="s">
        <v>17340</v>
      </c>
      <c r="B10112" t="s">
        <v>17605</v>
      </c>
      <c r="D10112">
        <v>359987169</v>
      </c>
      <c r="E10112" t="s">
        <v>204</v>
      </c>
      <c r="G10112" t="s">
        <v>17603</v>
      </c>
      <c r="H10112" t="s">
        <v>24</v>
      </c>
      <c r="J10112" t="s">
        <v>26</v>
      </c>
    </row>
    <row r="10113" spans="1:10" x14ac:dyDescent="0.3">
      <c r="A10113" t="s">
        <v>17340</v>
      </c>
      <c r="B10113" t="s">
        <v>17606</v>
      </c>
      <c r="D10113">
        <v>903261005</v>
      </c>
      <c r="E10113" t="s">
        <v>204</v>
      </c>
      <c r="G10113" t="s">
        <v>17597</v>
      </c>
      <c r="H10113" t="s">
        <v>24</v>
      </c>
      <c r="J10113" t="s">
        <v>26</v>
      </c>
    </row>
    <row r="10114" spans="1:10" x14ac:dyDescent="0.3">
      <c r="A10114" t="s">
        <v>17340</v>
      </c>
      <c r="B10114" t="s">
        <v>17607</v>
      </c>
      <c r="D10114">
        <v>838552688</v>
      </c>
      <c r="E10114" t="s">
        <v>204</v>
      </c>
      <c r="G10114" t="s">
        <v>17597</v>
      </c>
      <c r="H10114" t="s">
        <v>24</v>
      </c>
      <c r="J10114" t="s">
        <v>26</v>
      </c>
    </row>
    <row r="10115" spans="1:10" x14ac:dyDescent="0.3">
      <c r="A10115" t="s">
        <v>17340</v>
      </c>
      <c r="B10115" t="s">
        <v>17608</v>
      </c>
      <c r="D10115">
        <v>386487068</v>
      </c>
      <c r="E10115" t="s">
        <v>204</v>
      </c>
      <c r="G10115" t="s">
        <v>17597</v>
      </c>
      <c r="H10115" t="s">
        <v>24</v>
      </c>
      <c r="J10115" t="s">
        <v>26</v>
      </c>
    </row>
    <row r="10116" spans="1:10" x14ac:dyDescent="0.3">
      <c r="A10116" t="s">
        <v>17340</v>
      </c>
      <c r="B10116" t="s">
        <v>17609</v>
      </c>
      <c r="D10116">
        <v>984671105</v>
      </c>
      <c r="E10116" t="s">
        <v>204</v>
      </c>
      <c r="G10116" t="s">
        <v>17610</v>
      </c>
      <c r="H10116" t="s">
        <v>24</v>
      </c>
      <c r="J10116" t="s">
        <v>26</v>
      </c>
    </row>
    <row r="10117" spans="1:10" x14ac:dyDescent="0.3">
      <c r="A10117" t="s">
        <v>17340</v>
      </c>
      <c r="B10117" t="s">
        <v>17611</v>
      </c>
      <c r="D10117">
        <v>969795988</v>
      </c>
      <c r="E10117" t="s">
        <v>204</v>
      </c>
      <c r="G10117" t="s">
        <v>17610</v>
      </c>
      <c r="H10117" t="s">
        <v>24</v>
      </c>
      <c r="J10117" t="s">
        <v>26</v>
      </c>
    </row>
    <row r="10118" spans="1:10" x14ac:dyDescent="0.3">
      <c r="A10118" t="s">
        <v>17340</v>
      </c>
      <c r="B10118" t="s">
        <v>17612</v>
      </c>
      <c r="D10118">
        <v>985895172</v>
      </c>
      <c r="E10118" t="s">
        <v>204</v>
      </c>
      <c r="G10118" t="s">
        <v>17613</v>
      </c>
      <c r="H10118" t="s">
        <v>24</v>
      </c>
      <c r="J10118" t="s">
        <v>26</v>
      </c>
    </row>
    <row r="10119" spans="1:10" x14ac:dyDescent="0.3">
      <c r="A10119" t="s">
        <v>17340</v>
      </c>
      <c r="B10119" t="s">
        <v>17614</v>
      </c>
      <c r="D10119">
        <v>988527865</v>
      </c>
      <c r="E10119" t="s">
        <v>204</v>
      </c>
      <c r="G10119" t="s">
        <v>17582</v>
      </c>
      <c r="H10119" t="s">
        <v>24</v>
      </c>
      <c r="J10119" t="s">
        <v>26</v>
      </c>
    </row>
    <row r="10120" spans="1:10" x14ac:dyDescent="0.3">
      <c r="A10120" t="s">
        <v>17340</v>
      </c>
      <c r="B10120" t="s">
        <v>17615</v>
      </c>
      <c r="D10120">
        <v>943222603</v>
      </c>
      <c r="E10120" t="s">
        <v>204</v>
      </c>
      <c r="G10120" t="s">
        <v>17616</v>
      </c>
      <c r="H10120" t="s">
        <v>24</v>
      </c>
      <c r="J10120" t="s">
        <v>26</v>
      </c>
    </row>
    <row r="10121" spans="1:10" x14ac:dyDescent="0.3">
      <c r="A10121" t="s">
        <v>17340</v>
      </c>
      <c r="B10121" t="s">
        <v>17617</v>
      </c>
      <c r="D10121">
        <v>329302537</v>
      </c>
      <c r="E10121" t="s">
        <v>204</v>
      </c>
      <c r="G10121" t="s">
        <v>17616</v>
      </c>
      <c r="H10121" t="s">
        <v>24</v>
      </c>
      <c r="J10121" t="s">
        <v>26</v>
      </c>
    </row>
    <row r="10122" spans="1:10" x14ac:dyDescent="0.3">
      <c r="A10122" t="s">
        <v>17340</v>
      </c>
      <c r="B10122" t="s">
        <v>17618</v>
      </c>
      <c r="D10122">
        <v>978345255</v>
      </c>
      <c r="E10122" t="s">
        <v>204</v>
      </c>
      <c r="G10122" t="s">
        <v>17619</v>
      </c>
      <c r="H10122" t="s">
        <v>24</v>
      </c>
      <c r="J10122" t="s">
        <v>26</v>
      </c>
    </row>
    <row r="10123" spans="1:10" x14ac:dyDescent="0.3">
      <c r="A10123" t="s">
        <v>17340</v>
      </c>
      <c r="B10123" t="s">
        <v>17620</v>
      </c>
      <c r="D10123">
        <v>963068405</v>
      </c>
      <c r="E10123" t="s">
        <v>204</v>
      </c>
      <c r="G10123" t="s">
        <v>17582</v>
      </c>
      <c r="H10123" t="s">
        <v>24</v>
      </c>
      <c r="J10123" t="s">
        <v>26</v>
      </c>
    </row>
    <row r="10124" spans="1:10" x14ac:dyDescent="0.3">
      <c r="A10124" t="s">
        <v>17340</v>
      </c>
      <c r="B10124" t="s">
        <v>17621</v>
      </c>
      <c r="D10124">
        <v>977459668</v>
      </c>
      <c r="E10124" t="s">
        <v>204</v>
      </c>
      <c r="G10124" t="s">
        <v>17619</v>
      </c>
      <c r="H10124" t="s">
        <v>24</v>
      </c>
      <c r="J10124" t="s">
        <v>26</v>
      </c>
    </row>
    <row r="10125" spans="1:10" x14ac:dyDescent="0.3">
      <c r="A10125" t="s">
        <v>17340</v>
      </c>
      <c r="B10125" t="s">
        <v>17622</v>
      </c>
      <c r="D10125">
        <v>987563885</v>
      </c>
      <c r="E10125" t="s">
        <v>204</v>
      </c>
      <c r="G10125" t="s">
        <v>17619</v>
      </c>
      <c r="H10125" t="s">
        <v>24</v>
      </c>
      <c r="J10125" t="s">
        <v>26</v>
      </c>
    </row>
    <row r="10126" spans="1:10" x14ac:dyDescent="0.3">
      <c r="A10126" t="s">
        <v>17340</v>
      </c>
      <c r="B10126" t="s">
        <v>17623</v>
      </c>
      <c r="D10126">
        <v>964626346</v>
      </c>
      <c r="E10126" t="s">
        <v>204</v>
      </c>
      <c r="G10126" t="s">
        <v>17619</v>
      </c>
      <c r="H10126" t="s">
        <v>24</v>
      </c>
      <c r="J10126" t="s">
        <v>26</v>
      </c>
    </row>
    <row r="10127" spans="1:10" x14ac:dyDescent="0.3">
      <c r="A10127" t="s">
        <v>17340</v>
      </c>
      <c r="B10127" t="s">
        <v>17624</v>
      </c>
      <c r="D10127">
        <v>963637234</v>
      </c>
      <c r="E10127" t="s">
        <v>204</v>
      </c>
      <c r="G10127" t="s">
        <v>17619</v>
      </c>
      <c r="H10127" t="s">
        <v>24</v>
      </c>
      <c r="J10127" t="s">
        <v>26</v>
      </c>
    </row>
    <row r="10128" spans="1:10" x14ac:dyDescent="0.3">
      <c r="A10128" t="s">
        <v>17340</v>
      </c>
      <c r="B10128" t="s">
        <v>17625</v>
      </c>
      <c r="D10128">
        <v>974786333</v>
      </c>
      <c r="E10128" t="s">
        <v>204</v>
      </c>
      <c r="G10128" t="s">
        <v>17626</v>
      </c>
      <c r="H10128" t="s">
        <v>24</v>
      </c>
      <c r="J10128" t="s">
        <v>26</v>
      </c>
    </row>
    <row r="10129" spans="1:10" x14ac:dyDescent="0.3">
      <c r="A10129" t="s">
        <v>17340</v>
      </c>
      <c r="B10129" t="s">
        <v>17627</v>
      </c>
      <c r="D10129">
        <v>373131995</v>
      </c>
      <c r="E10129" t="s">
        <v>204</v>
      </c>
      <c r="G10129" t="s">
        <v>17628</v>
      </c>
      <c r="H10129" t="s">
        <v>24</v>
      </c>
      <c r="J10129" t="s">
        <v>26</v>
      </c>
    </row>
    <row r="10130" spans="1:10" x14ac:dyDescent="0.3">
      <c r="A10130" t="s">
        <v>17340</v>
      </c>
      <c r="B10130" t="s">
        <v>17629</v>
      </c>
      <c r="D10130">
        <v>962359990</v>
      </c>
      <c r="E10130" t="s">
        <v>204</v>
      </c>
      <c r="G10130" t="s">
        <v>17630</v>
      </c>
      <c r="H10130" t="s">
        <v>24</v>
      </c>
      <c r="J10130" t="s">
        <v>26</v>
      </c>
    </row>
    <row r="10131" spans="1:10" x14ac:dyDescent="0.3">
      <c r="A10131" t="s">
        <v>17340</v>
      </c>
      <c r="B10131" t="s">
        <v>17631</v>
      </c>
      <c r="D10131">
        <v>975454444</v>
      </c>
      <c r="E10131" t="s">
        <v>204</v>
      </c>
      <c r="G10131" t="s">
        <v>17568</v>
      </c>
      <c r="H10131" t="s">
        <v>24</v>
      </c>
      <c r="J10131" t="s">
        <v>26</v>
      </c>
    </row>
    <row r="10132" spans="1:10" x14ac:dyDescent="0.3">
      <c r="A10132" t="s">
        <v>17340</v>
      </c>
      <c r="B10132" t="s">
        <v>17632</v>
      </c>
      <c r="D10132">
        <v>869611191</v>
      </c>
      <c r="E10132" t="s">
        <v>204</v>
      </c>
      <c r="G10132" t="s">
        <v>17568</v>
      </c>
      <c r="H10132" t="s">
        <v>24</v>
      </c>
      <c r="J10132" t="s">
        <v>26</v>
      </c>
    </row>
    <row r="10133" spans="1:10" x14ac:dyDescent="0.3">
      <c r="A10133" t="s">
        <v>17340</v>
      </c>
      <c r="B10133" t="s">
        <v>17633</v>
      </c>
      <c r="D10133">
        <v>357820450</v>
      </c>
      <c r="E10133" t="s">
        <v>204</v>
      </c>
      <c r="G10133" t="s">
        <v>17568</v>
      </c>
      <c r="H10133" t="s">
        <v>24</v>
      </c>
      <c r="J10133" t="s">
        <v>26</v>
      </c>
    </row>
    <row r="10134" spans="1:10" x14ac:dyDescent="0.3">
      <c r="A10134" t="s">
        <v>17340</v>
      </c>
      <c r="B10134" t="s">
        <v>17634</v>
      </c>
      <c r="D10134">
        <v>337492855</v>
      </c>
      <c r="E10134" t="s">
        <v>204</v>
      </c>
      <c r="G10134" t="s">
        <v>17568</v>
      </c>
      <c r="H10134" t="s">
        <v>24</v>
      </c>
      <c r="J10134" t="s">
        <v>26</v>
      </c>
    </row>
    <row r="10135" spans="1:10" x14ac:dyDescent="0.3">
      <c r="A10135" t="s">
        <v>17340</v>
      </c>
      <c r="B10135" t="s">
        <v>17635</v>
      </c>
      <c r="D10135">
        <v>979516959</v>
      </c>
      <c r="E10135" t="s">
        <v>204</v>
      </c>
      <c r="G10135" t="s">
        <v>17636</v>
      </c>
      <c r="H10135" t="s">
        <v>24</v>
      </c>
      <c r="J10135" t="s">
        <v>26</v>
      </c>
    </row>
    <row r="10136" spans="1:10" x14ac:dyDescent="0.3">
      <c r="A10136" t="s">
        <v>17340</v>
      </c>
      <c r="B10136" t="s">
        <v>17637</v>
      </c>
      <c r="D10136">
        <v>975083846</v>
      </c>
      <c r="E10136" t="s">
        <v>204</v>
      </c>
      <c r="G10136" t="s">
        <v>17638</v>
      </c>
      <c r="H10136" t="s">
        <v>24</v>
      </c>
      <c r="J10136" t="s">
        <v>26</v>
      </c>
    </row>
    <row r="10137" spans="1:10" x14ac:dyDescent="0.3">
      <c r="A10137" t="s">
        <v>17340</v>
      </c>
      <c r="B10137" t="s">
        <v>17639</v>
      </c>
      <c r="D10137">
        <v>987486682</v>
      </c>
      <c r="E10137" t="s">
        <v>204</v>
      </c>
      <c r="G10137" t="s">
        <v>17638</v>
      </c>
      <c r="H10137" t="s">
        <v>24</v>
      </c>
      <c r="J10137" t="s">
        <v>26</v>
      </c>
    </row>
    <row r="10138" spans="1:10" x14ac:dyDescent="0.3">
      <c r="A10138" t="s">
        <v>17340</v>
      </c>
      <c r="B10138" t="s">
        <v>17640</v>
      </c>
      <c r="D10138">
        <v>392882246</v>
      </c>
      <c r="E10138" t="s">
        <v>204</v>
      </c>
      <c r="G10138" t="s">
        <v>17638</v>
      </c>
      <c r="H10138" t="s">
        <v>24</v>
      </c>
      <c r="J10138" t="s">
        <v>26</v>
      </c>
    </row>
    <row r="10139" spans="1:10" x14ac:dyDescent="0.3">
      <c r="A10139" t="s">
        <v>17340</v>
      </c>
      <c r="B10139" t="s">
        <v>17641</v>
      </c>
      <c r="D10139">
        <v>987669669</v>
      </c>
      <c r="E10139" t="s">
        <v>204</v>
      </c>
      <c r="G10139" t="s">
        <v>17642</v>
      </c>
      <c r="H10139" t="s">
        <v>24</v>
      </c>
      <c r="J10139" t="s">
        <v>26</v>
      </c>
    </row>
    <row r="10140" spans="1:10" x14ac:dyDescent="0.3">
      <c r="A10140" t="s">
        <v>17340</v>
      </c>
      <c r="B10140" t="s">
        <v>17643</v>
      </c>
      <c r="D10140">
        <v>583669669</v>
      </c>
      <c r="E10140" t="s">
        <v>204</v>
      </c>
      <c r="G10140" t="s">
        <v>17642</v>
      </c>
      <c r="H10140" t="s">
        <v>24</v>
      </c>
      <c r="J10140" t="s">
        <v>26</v>
      </c>
    </row>
    <row r="10141" spans="1:10" x14ac:dyDescent="0.3">
      <c r="A10141" t="s">
        <v>17340</v>
      </c>
      <c r="B10141" t="s">
        <v>17644</v>
      </c>
      <c r="D10141">
        <v>378154385</v>
      </c>
      <c r="E10141" t="s">
        <v>204</v>
      </c>
      <c r="G10141" t="s">
        <v>17645</v>
      </c>
      <c r="H10141" t="s">
        <v>24</v>
      </c>
      <c r="J10141" t="s">
        <v>26</v>
      </c>
    </row>
    <row r="10142" spans="1:10" x14ac:dyDescent="0.3">
      <c r="A10142" t="s">
        <v>17340</v>
      </c>
      <c r="B10142" t="s">
        <v>17646</v>
      </c>
      <c r="D10142">
        <v>974449146</v>
      </c>
      <c r="E10142" t="s">
        <v>204</v>
      </c>
      <c r="G10142" t="s">
        <v>17647</v>
      </c>
      <c r="H10142" t="s">
        <v>24</v>
      </c>
      <c r="J10142" t="s">
        <v>26</v>
      </c>
    </row>
    <row r="10143" spans="1:10" x14ac:dyDescent="0.3">
      <c r="A10143" t="s">
        <v>17340</v>
      </c>
      <c r="B10143" t="s">
        <v>17648</v>
      </c>
      <c r="D10143">
        <v>983213768</v>
      </c>
      <c r="E10143" t="s">
        <v>204</v>
      </c>
      <c r="G10143" t="s">
        <v>17649</v>
      </c>
      <c r="H10143" t="s">
        <v>24</v>
      </c>
      <c r="J10143" t="s">
        <v>26</v>
      </c>
    </row>
    <row r="10144" spans="1:10" x14ac:dyDescent="0.3">
      <c r="A10144" t="s">
        <v>17340</v>
      </c>
      <c r="B10144" t="s">
        <v>17650</v>
      </c>
      <c r="D10144">
        <v>965009229</v>
      </c>
      <c r="E10144" t="s">
        <v>204</v>
      </c>
      <c r="G10144" t="s">
        <v>17642</v>
      </c>
      <c r="H10144" t="s">
        <v>24</v>
      </c>
      <c r="J10144" t="s">
        <v>26</v>
      </c>
    </row>
    <row r="10145" spans="1:10" x14ac:dyDescent="0.3">
      <c r="A10145" t="s">
        <v>17340</v>
      </c>
      <c r="B10145" t="s">
        <v>17651</v>
      </c>
      <c r="D10145">
        <v>363493389</v>
      </c>
      <c r="E10145" t="s">
        <v>204</v>
      </c>
      <c r="G10145" t="s">
        <v>17652</v>
      </c>
      <c r="H10145" t="s">
        <v>24</v>
      </c>
      <c r="J10145" t="s">
        <v>26</v>
      </c>
    </row>
    <row r="10146" spans="1:10" x14ac:dyDescent="0.3">
      <c r="A10146" t="s">
        <v>17340</v>
      </c>
      <c r="B10146" t="s">
        <v>17653</v>
      </c>
      <c r="D10146">
        <v>972834366</v>
      </c>
      <c r="E10146" t="s">
        <v>204</v>
      </c>
      <c r="G10146" t="s">
        <v>17654</v>
      </c>
      <c r="H10146" t="s">
        <v>24</v>
      </c>
      <c r="J10146" t="s">
        <v>26</v>
      </c>
    </row>
    <row r="10147" spans="1:10" x14ac:dyDescent="0.3">
      <c r="A10147" t="s">
        <v>17340</v>
      </c>
      <c r="B10147" t="s">
        <v>17655</v>
      </c>
      <c r="D10147">
        <v>962721646</v>
      </c>
      <c r="E10147" t="s">
        <v>204</v>
      </c>
      <c r="G10147" t="s">
        <v>17654</v>
      </c>
      <c r="H10147" t="s">
        <v>24</v>
      </c>
      <c r="J10147" t="s">
        <v>26</v>
      </c>
    </row>
    <row r="10148" spans="1:10" x14ac:dyDescent="0.3">
      <c r="A10148" t="s">
        <v>17340</v>
      </c>
      <c r="B10148" t="s">
        <v>17656</v>
      </c>
      <c r="D10148">
        <v>857632647</v>
      </c>
      <c r="E10148" t="s">
        <v>204</v>
      </c>
      <c r="G10148" t="s">
        <v>17657</v>
      </c>
      <c r="H10148" t="s">
        <v>24</v>
      </c>
      <c r="J10148" t="s">
        <v>26</v>
      </c>
    </row>
    <row r="10149" spans="1:10" x14ac:dyDescent="0.3">
      <c r="A10149" t="s">
        <v>17340</v>
      </c>
      <c r="B10149" t="s">
        <v>17658</v>
      </c>
      <c r="D10149">
        <v>975744389</v>
      </c>
      <c r="E10149" t="s">
        <v>204</v>
      </c>
      <c r="G10149" t="s">
        <v>17659</v>
      </c>
      <c r="H10149" t="s">
        <v>24</v>
      </c>
      <c r="J10149" t="s">
        <v>26</v>
      </c>
    </row>
    <row r="10150" spans="1:10" x14ac:dyDescent="0.3">
      <c r="A10150" t="s">
        <v>17340</v>
      </c>
      <c r="B10150" t="s">
        <v>17660</v>
      </c>
      <c r="D10150">
        <v>968212720</v>
      </c>
      <c r="E10150" t="s">
        <v>204</v>
      </c>
      <c r="G10150" t="s">
        <v>17659</v>
      </c>
      <c r="H10150" t="s">
        <v>24</v>
      </c>
      <c r="J10150" t="s">
        <v>26</v>
      </c>
    </row>
    <row r="10151" spans="1:10" x14ac:dyDescent="0.3">
      <c r="A10151" t="s">
        <v>17340</v>
      </c>
      <c r="B10151" t="s">
        <v>17661</v>
      </c>
      <c r="D10151">
        <v>943056807</v>
      </c>
      <c r="E10151" t="s">
        <v>204</v>
      </c>
      <c r="G10151" t="s">
        <v>17659</v>
      </c>
      <c r="H10151" t="s">
        <v>24</v>
      </c>
      <c r="J10151" t="s">
        <v>26</v>
      </c>
    </row>
    <row r="10152" spans="1:10" x14ac:dyDescent="0.3">
      <c r="A10152" t="s">
        <v>17340</v>
      </c>
      <c r="B10152" t="s">
        <v>17662</v>
      </c>
      <c r="D10152">
        <v>989577885</v>
      </c>
      <c r="E10152" t="s">
        <v>204</v>
      </c>
      <c r="G10152" t="s">
        <v>17659</v>
      </c>
      <c r="H10152" t="s">
        <v>24</v>
      </c>
      <c r="J10152" t="s">
        <v>26</v>
      </c>
    </row>
    <row r="10153" spans="1:10" x14ac:dyDescent="0.3">
      <c r="A10153" t="s">
        <v>17340</v>
      </c>
      <c r="B10153" t="s">
        <v>17663</v>
      </c>
      <c r="D10153">
        <v>967372799</v>
      </c>
      <c r="E10153" t="s">
        <v>204</v>
      </c>
      <c r="G10153" t="s">
        <v>17664</v>
      </c>
      <c r="H10153" t="s">
        <v>24</v>
      </c>
      <c r="J10153" t="s">
        <v>26</v>
      </c>
    </row>
    <row r="10154" spans="1:10" x14ac:dyDescent="0.3">
      <c r="A10154" t="s">
        <v>17340</v>
      </c>
      <c r="B10154" t="s">
        <v>17665</v>
      </c>
      <c r="D10154">
        <v>833845188</v>
      </c>
      <c r="E10154" t="s">
        <v>204</v>
      </c>
      <c r="G10154" t="s">
        <v>5093</v>
      </c>
      <c r="H10154" t="s">
        <v>24</v>
      </c>
      <c r="J10154" t="s">
        <v>26</v>
      </c>
    </row>
    <row r="10155" spans="1:10" x14ac:dyDescent="0.3">
      <c r="A10155" t="s">
        <v>17340</v>
      </c>
      <c r="B10155" t="s">
        <v>17666</v>
      </c>
      <c r="D10155">
        <v>934236552</v>
      </c>
      <c r="E10155" t="s">
        <v>204</v>
      </c>
      <c r="G10155" t="s">
        <v>5093</v>
      </c>
      <c r="H10155" t="s">
        <v>24</v>
      </c>
      <c r="J10155" t="s">
        <v>26</v>
      </c>
    </row>
    <row r="10156" spans="1:10" x14ac:dyDescent="0.3">
      <c r="A10156" t="s">
        <v>17340</v>
      </c>
      <c r="B10156" t="s">
        <v>17667</v>
      </c>
      <c r="D10156">
        <v>969441671</v>
      </c>
      <c r="E10156" t="s">
        <v>204</v>
      </c>
      <c r="G10156" t="s">
        <v>17668</v>
      </c>
      <c r="H10156" t="s">
        <v>24</v>
      </c>
      <c r="J10156" t="s">
        <v>26</v>
      </c>
    </row>
    <row r="10157" spans="1:10" x14ac:dyDescent="0.3">
      <c r="A10157" t="s">
        <v>17340</v>
      </c>
      <c r="B10157" t="s">
        <v>17669</v>
      </c>
      <c r="D10157">
        <v>904551550</v>
      </c>
      <c r="E10157" t="s">
        <v>204</v>
      </c>
      <c r="G10157" t="s">
        <v>5093</v>
      </c>
      <c r="H10157" t="s">
        <v>24</v>
      </c>
      <c r="J10157" t="s">
        <v>26</v>
      </c>
    </row>
    <row r="10158" spans="1:10" x14ac:dyDescent="0.3">
      <c r="A10158" t="s">
        <v>17340</v>
      </c>
      <c r="B10158" t="s">
        <v>17670</v>
      </c>
      <c r="D10158">
        <v>978784916</v>
      </c>
      <c r="E10158" t="s">
        <v>204</v>
      </c>
      <c r="G10158" t="s">
        <v>17671</v>
      </c>
      <c r="H10158" t="s">
        <v>24</v>
      </c>
      <c r="J10158" t="s">
        <v>26</v>
      </c>
    </row>
    <row r="10159" spans="1:10" x14ac:dyDescent="0.3">
      <c r="A10159" t="s">
        <v>17340</v>
      </c>
      <c r="B10159" t="s">
        <v>17672</v>
      </c>
      <c r="D10159">
        <v>986234603</v>
      </c>
      <c r="E10159" t="s">
        <v>204</v>
      </c>
      <c r="G10159" t="s">
        <v>17671</v>
      </c>
      <c r="H10159" t="s">
        <v>24</v>
      </c>
      <c r="J10159" t="s">
        <v>26</v>
      </c>
    </row>
    <row r="10160" spans="1:10" x14ac:dyDescent="0.3">
      <c r="A10160" t="s">
        <v>17340</v>
      </c>
      <c r="B10160" t="s">
        <v>17673</v>
      </c>
      <c r="D10160">
        <v>912905446</v>
      </c>
      <c r="E10160" t="s">
        <v>204</v>
      </c>
      <c r="G10160" t="s">
        <v>5093</v>
      </c>
      <c r="H10160" t="s">
        <v>24</v>
      </c>
      <c r="J10160" t="s">
        <v>26</v>
      </c>
    </row>
    <row r="10161" spans="1:10" x14ac:dyDescent="0.3">
      <c r="A10161" t="s">
        <v>17340</v>
      </c>
      <c r="B10161" t="s">
        <v>17674</v>
      </c>
      <c r="D10161">
        <v>963638000</v>
      </c>
      <c r="E10161" t="s">
        <v>204</v>
      </c>
      <c r="G10161" t="s">
        <v>17664</v>
      </c>
      <c r="H10161" t="s">
        <v>24</v>
      </c>
      <c r="J10161" t="s">
        <v>26</v>
      </c>
    </row>
    <row r="10162" spans="1:10" x14ac:dyDescent="0.3">
      <c r="A10162" t="s">
        <v>17340</v>
      </c>
      <c r="B10162" t="s">
        <v>17675</v>
      </c>
      <c r="D10162">
        <v>878564777</v>
      </c>
      <c r="E10162" t="s">
        <v>204</v>
      </c>
      <c r="G10162" t="s">
        <v>17676</v>
      </c>
      <c r="H10162" t="s">
        <v>24</v>
      </c>
      <c r="J10162" t="s">
        <v>26</v>
      </c>
    </row>
    <row r="10163" spans="1:10" x14ac:dyDescent="0.3">
      <c r="A10163" t="s">
        <v>17340</v>
      </c>
      <c r="B10163" t="s">
        <v>17677</v>
      </c>
      <c r="D10163">
        <v>962900575</v>
      </c>
      <c r="E10163" t="s">
        <v>204</v>
      </c>
      <c r="G10163" t="s">
        <v>17678</v>
      </c>
      <c r="H10163" t="s">
        <v>24</v>
      </c>
      <c r="J10163" t="s">
        <v>26</v>
      </c>
    </row>
    <row r="10164" spans="1:10" x14ac:dyDescent="0.3">
      <c r="A10164" t="s">
        <v>17340</v>
      </c>
      <c r="B10164" t="s">
        <v>17679</v>
      </c>
      <c r="D10164">
        <v>943651102</v>
      </c>
      <c r="E10164" t="s">
        <v>204</v>
      </c>
      <c r="G10164" t="s">
        <v>17680</v>
      </c>
      <c r="H10164" t="s">
        <v>24</v>
      </c>
      <c r="J10164" t="s">
        <v>26</v>
      </c>
    </row>
    <row r="10165" spans="1:10" x14ac:dyDescent="0.3">
      <c r="A10165" t="s">
        <v>17340</v>
      </c>
      <c r="B10165" t="s">
        <v>17681</v>
      </c>
      <c r="D10165">
        <v>562863666</v>
      </c>
      <c r="E10165" t="s">
        <v>204</v>
      </c>
      <c r="G10165" t="s">
        <v>17682</v>
      </c>
      <c r="H10165" t="s">
        <v>24</v>
      </c>
      <c r="J10165" t="s">
        <v>26</v>
      </c>
    </row>
    <row r="10166" spans="1:10" x14ac:dyDescent="0.3">
      <c r="A10166" t="s">
        <v>17340</v>
      </c>
      <c r="B10166" t="s">
        <v>17683</v>
      </c>
      <c r="D10166">
        <v>978945622</v>
      </c>
      <c r="E10166" t="s">
        <v>204</v>
      </c>
      <c r="G10166" t="s">
        <v>3294</v>
      </c>
      <c r="H10166" t="s">
        <v>24</v>
      </c>
      <c r="J10166" t="s">
        <v>26</v>
      </c>
    </row>
    <row r="10167" spans="1:10" x14ac:dyDescent="0.3">
      <c r="A10167" t="s">
        <v>17340</v>
      </c>
      <c r="B10167" t="s">
        <v>17684</v>
      </c>
      <c r="D10167">
        <v>344387999</v>
      </c>
      <c r="E10167" t="s">
        <v>204</v>
      </c>
      <c r="G10167" t="s">
        <v>3294</v>
      </c>
      <c r="H10167" t="s">
        <v>24</v>
      </c>
      <c r="J10167" t="s">
        <v>26</v>
      </c>
    </row>
    <row r="10168" spans="1:10" x14ac:dyDescent="0.3">
      <c r="A10168" t="s">
        <v>17340</v>
      </c>
      <c r="B10168" t="s">
        <v>17685</v>
      </c>
      <c r="D10168">
        <v>817621666</v>
      </c>
      <c r="E10168" t="s">
        <v>204</v>
      </c>
      <c r="G10168" t="s">
        <v>17686</v>
      </c>
      <c r="H10168" t="s">
        <v>24</v>
      </c>
      <c r="J10168" t="s">
        <v>26</v>
      </c>
    </row>
    <row r="10169" spans="1:10" x14ac:dyDescent="0.3">
      <c r="A10169" t="s">
        <v>17340</v>
      </c>
      <c r="B10169" t="s">
        <v>17687</v>
      </c>
      <c r="D10169">
        <v>983374956</v>
      </c>
      <c r="E10169" t="s">
        <v>204</v>
      </c>
      <c r="G10169" t="s">
        <v>17688</v>
      </c>
      <c r="H10169" t="s">
        <v>24</v>
      </c>
      <c r="J10169" t="s">
        <v>26</v>
      </c>
    </row>
    <row r="10170" spans="1:10" x14ac:dyDescent="0.3">
      <c r="A10170" t="s">
        <v>17340</v>
      </c>
      <c r="B10170" t="s">
        <v>17689</v>
      </c>
      <c r="D10170">
        <v>982114956</v>
      </c>
      <c r="E10170" t="s">
        <v>204</v>
      </c>
      <c r="G10170" t="s">
        <v>17690</v>
      </c>
      <c r="H10170" t="s">
        <v>24</v>
      </c>
      <c r="J10170" t="s">
        <v>26</v>
      </c>
    </row>
    <row r="10171" spans="1:10" x14ac:dyDescent="0.3">
      <c r="A10171" t="s">
        <v>17340</v>
      </c>
      <c r="B10171" t="s">
        <v>17691</v>
      </c>
      <c r="D10171">
        <v>987657519</v>
      </c>
      <c r="E10171" t="s">
        <v>204</v>
      </c>
      <c r="G10171" t="s">
        <v>17692</v>
      </c>
      <c r="H10171" t="s">
        <v>24</v>
      </c>
      <c r="J10171" t="s">
        <v>26</v>
      </c>
    </row>
    <row r="10172" spans="1:10" x14ac:dyDescent="0.3">
      <c r="A10172" t="s">
        <v>17340</v>
      </c>
      <c r="B10172" t="s">
        <v>17693</v>
      </c>
      <c r="D10172">
        <v>343939222</v>
      </c>
      <c r="E10172" t="s">
        <v>204</v>
      </c>
      <c r="G10172" t="s">
        <v>17694</v>
      </c>
      <c r="H10172" t="s">
        <v>24</v>
      </c>
      <c r="J10172" t="s">
        <v>26</v>
      </c>
    </row>
    <row r="10173" spans="1:10" x14ac:dyDescent="0.3">
      <c r="A10173" t="s">
        <v>17340</v>
      </c>
      <c r="B10173" t="s">
        <v>17695</v>
      </c>
      <c r="D10173">
        <v>813332999</v>
      </c>
      <c r="E10173" t="s">
        <v>204</v>
      </c>
      <c r="G10173" t="s">
        <v>17694</v>
      </c>
      <c r="H10173" t="s">
        <v>24</v>
      </c>
      <c r="J10173" t="s">
        <v>26</v>
      </c>
    </row>
    <row r="10174" spans="1:10" x14ac:dyDescent="0.3">
      <c r="A10174" t="s">
        <v>17340</v>
      </c>
      <c r="B10174" t="s">
        <v>17696</v>
      </c>
      <c r="D10174">
        <v>967282266</v>
      </c>
      <c r="E10174" t="s">
        <v>17697</v>
      </c>
      <c r="G10174" t="s">
        <v>17698</v>
      </c>
      <c r="H10174" t="s">
        <v>24</v>
      </c>
      <c r="J10174" t="s">
        <v>26</v>
      </c>
    </row>
    <row r="10175" spans="1:10" x14ac:dyDescent="0.3">
      <c r="A10175" t="s">
        <v>17340</v>
      </c>
      <c r="B10175" t="s">
        <v>17699</v>
      </c>
      <c r="D10175">
        <v>983952861</v>
      </c>
      <c r="E10175" t="s">
        <v>17697</v>
      </c>
      <c r="G10175" t="s">
        <v>17700</v>
      </c>
      <c r="H10175" t="s">
        <v>24</v>
      </c>
      <c r="J10175" t="s">
        <v>26</v>
      </c>
    </row>
    <row r="10176" spans="1:10" x14ac:dyDescent="0.3">
      <c r="A10176" t="s">
        <v>17340</v>
      </c>
      <c r="B10176" t="s">
        <v>17701</v>
      </c>
      <c r="D10176">
        <v>967203554</v>
      </c>
      <c r="E10176" t="s">
        <v>17697</v>
      </c>
      <c r="G10176" t="s">
        <v>17702</v>
      </c>
      <c r="H10176" t="s">
        <v>24</v>
      </c>
      <c r="J10176" t="s">
        <v>26</v>
      </c>
    </row>
    <row r="10177" spans="1:10" x14ac:dyDescent="0.3">
      <c r="A10177" t="s">
        <v>17340</v>
      </c>
      <c r="B10177" t="s">
        <v>17703</v>
      </c>
      <c r="D10177">
        <v>990256845</v>
      </c>
      <c r="E10177" t="s">
        <v>17697</v>
      </c>
      <c r="G10177" t="s">
        <v>17704</v>
      </c>
      <c r="H10177" t="s">
        <v>24</v>
      </c>
      <c r="J10177" t="s">
        <v>26</v>
      </c>
    </row>
    <row r="10178" spans="1:10" x14ac:dyDescent="0.3">
      <c r="A10178" t="s">
        <v>17340</v>
      </c>
      <c r="B10178" t="s">
        <v>17705</v>
      </c>
      <c r="D10178">
        <v>388034928</v>
      </c>
      <c r="E10178" t="s">
        <v>17697</v>
      </c>
      <c r="G10178" t="s">
        <v>17706</v>
      </c>
      <c r="H10178" t="s">
        <v>24</v>
      </c>
      <c r="J10178" t="s">
        <v>26</v>
      </c>
    </row>
    <row r="10179" spans="1:10" x14ac:dyDescent="0.3">
      <c r="A10179" t="s">
        <v>17340</v>
      </c>
      <c r="B10179" t="s">
        <v>17707</v>
      </c>
      <c r="D10179">
        <v>983118316</v>
      </c>
      <c r="E10179" t="s">
        <v>17697</v>
      </c>
      <c r="G10179" t="s">
        <v>17708</v>
      </c>
      <c r="H10179" t="s">
        <v>24</v>
      </c>
      <c r="J10179" t="s">
        <v>26</v>
      </c>
    </row>
    <row r="10180" spans="1:10" x14ac:dyDescent="0.3">
      <c r="A10180" t="s">
        <v>17340</v>
      </c>
      <c r="B10180" t="s">
        <v>17709</v>
      </c>
      <c r="D10180">
        <v>912853610</v>
      </c>
      <c r="E10180" t="s">
        <v>17697</v>
      </c>
      <c r="G10180" t="s">
        <v>17710</v>
      </c>
      <c r="H10180" t="s">
        <v>24</v>
      </c>
      <c r="J10180" t="s">
        <v>26</v>
      </c>
    </row>
    <row r="10181" spans="1:10" x14ac:dyDescent="0.3">
      <c r="A10181" t="s">
        <v>17340</v>
      </c>
      <c r="B10181" t="s">
        <v>17711</v>
      </c>
      <c r="D10181">
        <v>983411539</v>
      </c>
      <c r="E10181" t="s">
        <v>17697</v>
      </c>
      <c r="G10181" t="s">
        <v>17712</v>
      </c>
      <c r="H10181" t="s">
        <v>24</v>
      </c>
      <c r="J10181" t="s">
        <v>26</v>
      </c>
    </row>
    <row r="10182" spans="1:10" x14ac:dyDescent="0.3">
      <c r="A10182" t="s">
        <v>17340</v>
      </c>
      <c r="B10182" t="s">
        <v>17448</v>
      </c>
      <c r="D10182">
        <v>986033268</v>
      </c>
      <c r="E10182" t="s">
        <v>17697</v>
      </c>
      <c r="G10182" t="s">
        <v>17713</v>
      </c>
      <c r="H10182" t="s">
        <v>24</v>
      </c>
      <c r="J10182" t="s">
        <v>26</v>
      </c>
    </row>
    <row r="10183" spans="1:10" x14ac:dyDescent="0.3">
      <c r="A10183" t="s">
        <v>17340</v>
      </c>
      <c r="B10183" t="s">
        <v>17534</v>
      </c>
      <c r="D10183">
        <v>369017789</v>
      </c>
      <c r="E10183" t="s">
        <v>17697</v>
      </c>
      <c r="G10183" t="s">
        <v>17714</v>
      </c>
      <c r="H10183" t="s">
        <v>24</v>
      </c>
      <c r="J10183" t="s">
        <v>26</v>
      </c>
    </row>
    <row r="10184" spans="1:10" x14ac:dyDescent="0.3">
      <c r="A10184" t="s">
        <v>17340</v>
      </c>
      <c r="B10184" t="s">
        <v>17715</v>
      </c>
      <c r="D10184">
        <v>979302903</v>
      </c>
      <c r="E10184" t="s">
        <v>17697</v>
      </c>
      <c r="G10184" t="s">
        <v>17716</v>
      </c>
      <c r="H10184" t="s">
        <v>24</v>
      </c>
      <c r="J10184" t="s">
        <v>26</v>
      </c>
    </row>
    <row r="10185" spans="1:10" x14ac:dyDescent="0.3">
      <c r="A10185" t="s">
        <v>17340</v>
      </c>
      <c r="B10185" t="s">
        <v>17717</v>
      </c>
      <c r="D10185">
        <v>973409661</v>
      </c>
      <c r="E10185" t="s">
        <v>17697</v>
      </c>
      <c r="G10185" t="s">
        <v>17718</v>
      </c>
      <c r="H10185" t="s">
        <v>24</v>
      </c>
      <c r="J10185" t="s">
        <v>26</v>
      </c>
    </row>
    <row r="10186" spans="1:10" x14ac:dyDescent="0.3">
      <c r="A10186" t="s">
        <v>17340</v>
      </c>
      <c r="B10186" t="s">
        <v>17637</v>
      </c>
      <c r="D10186">
        <v>914664437</v>
      </c>
      <c r="E10186" t="s">
        <v>17697</v>
      </c>
      <c r="G10186" t="s">
        <v>17719</v>
      </c>
      <c r="H10186" t="s">
        <v>24</v>
      </c>
      <c r="J10186" t="s">
        <v>26</v>
      </c>
    </row>
    <row r="10187" spans="1:10" x14ac:dyDescent="0.3">
      <c r="A10187" t="s">
        <v>17340</v>
      </c>
      <c r="B10187" t="s">
        <v>17720</v>
      </c>
      <c r="D10187">
        <v>354837863</v>
      </c>
      <c r="E10187" t="s">
        <v>17697</v>
      </c>
      <c r="G10187" t="s">
        <v>17721</v>
      </c>
      <c r="H10187" t="s">
        <v>24</v>
      </c>
      <c r="J10187" t="s">
        <v>26</v>
      </c>
    </row>
    <row r="10188" spans="1:10" x14ac:dyDescent="0.3">
      <c r="A10188" t="s">
        <v>17340</v>
      </c>
      <c r="B10188" t="s">
        <v>17565</v>
      </c>
      <c r="D10188">
        <v>982320464</v>
      </c>
      <c r="E10188" t="s">
        <v>17697</v>
      </c>
      <c r="G10188" t="s">
        <v>17722</v>
      </c>
      <c r="H10188" t="s">
        <v>24</v>
      </c>
      <c r="J10188" t="s">
        <v>26</v>
      </c>
    </row>
    <row r="10189" spans="1:10" x14ac:dyDescent="0.3">
      <c r="A10189" t="s">
        <v>17340</v>
      </c>
      <c r="B10189" t="s">
        <v>17723</v>
      </c>
      <c r="D10189">
        <v>327086824</v>
      </c>
      <c r="E10189" t="s">
        <v>17697</v>
      </c>
      <c r="G10189" t="s">
        <v>17724</v>
      </c>
      <c r="H10189" t="s">
        <v>24</v>
      </c>
      <c r="J10189" t="s">
        <v>26</v>
      </c>
    </row>
    <row r="10190" spans="1:10" x14ac:dyDescent="0.3">
      <c r="A10190" t="s">
        <v>17340</v>
      </c>
      <c r="B10190" t="s">
        <v>17725</v>
      </c>
      <c r="D10190">
        <v>972885420</v>
      </c>
      <c r="E10190" t="s">
        <v>17697</v>
      </c>
      <c r="G10190" t="s">
        <v>17726</v>
      </c>
      <c r="H10190" t="s">
        <v>24</v>
      </c>
      <c r="J10190" t="s">
        <v>26</v>
      </c>
    </row>
    <row r="10191" spans="1:10" x14ac:dyDescent="0.3">
      <c r="A10191" t="s">
        <v>17340</v>
      </c>
      <c r="B10191" t="s">
        <v>17727</v>
      </c>
      <c r="D10191">
        <v>386276486</v>
      </c>
      <c r="E10191" t="s">
        <v>17697</v>
      </c>
      <c r="G10191" t="s">
        <v>17728</v>
      </c>
      <c r="H10191" t="s">
        <v>24</v>
      </c>
      <c r="J10191" t="s">
        <v>26</v>
      </c>
    </row>
    <row r="10192" spans="1:10" x14ac:dyDescent="0.3">
      <c r="A10192" t="s">
        <v>17340</v>
      </c>
      <c r="B10192" t="s">
        <v>17729</v>
      </c>
      <c r="D10192">
        <v>357420269</v>
      </c>
      <c r="E10192" t="s">
        <v>17697</v>
      </c>
      <c r="G10192" t="s">
        <v>17730</v>
      </c>
      <c r="H10192" t="s">
        <v>24</v>
      </c>
      <c r="J10192" t="s">
        <v>26</v>
      </c>
    </row>
    <row r="10193" spans="1:10" x14ac:dyDescent="0.3">
      <c r="A10193" t="s">
        <v>17340</v>
      </c>
      <c r="B10193" t="s">
        <v>17731</v>
      </c>
      <c r="D10193">
        <v>989178121</v>
      </c>
      <c r="E10193" t="s">
        <v>17697</v>
      </c>
      <c r="G10193" t="s">
        <v>17732</v>
      </c>
      <c r="H10193" t="s">
        <v>24</v>
      </c>
      <c r="J10193" t="s">
        <v>26</v>
      </c>
    </row>
    <row r="10194" spans="1:10" x14ac:dyDescent="0.3">
      <c r="A10194" t="s">
        <v>17340</v>
      </c>
      <c r="B10194" t="s">
        <v>17733</v>
      </c>
      <c r="D10194">
        <v>978732408</v>
      </c>
      <c r="E10194" t="s">
        <v>17697</v>
      </c>
      <c r="G10194" t="s">
        <v>17734</v>
      </c>
      <c r="H10194" t="s">
        <v>24</v>
      </c>
      <c r="J10194" t="s">
        <v>26</v>
      </c>
    </row>
    <row r="10195" spans="1:10" x14ac:dyDescent="0.3">
      <c r="A10195" t="s">
        <v>17340</v>
      </c>
      <c r="B10195" t="s">
        <v>17735</v>
      </c>
      <c r="D10195">
        <v>976407283</v>
      </c>
      <c r="E10195" t="s">
        <v>17697</v>
      </c>
      <c r="G10195" t="s">
        <v>17736</v>
      </c>
      <c r="H10195" t="s">
        <v>24</v>
      </c>
      <c r="J10195" t="s">
        <v>26</v>
      </c>
    </row>
    <row r="10196" spans="1:10" x14ac:dyDescent="0.3">
      <c r="A10196" t="s">
        <v>17340</v>
      </c>
      <c r="B10196" t="s">
        <v>17737</v>
      </c>
      <c r="D10196">
        <v>868697816</v>
      </c>
      <c r="E10196" t="s">
        <v>17697</v>
      </c>
      <c r="G10196" t="s">
        <v>17738</v>
      </c>
      <c r="H10196" t="s">
        <v>24</v>
      </c>
      <c r="J10196" t="s">
        <v>26</v>
      </c>
    </row>
    <row r="10197" spans="1:10" x14ac:dyDescent="0.3">
      <c r="A10197" t="s">
        <v>17340</v>
      </c>
      <c r="B10197" t="s">
        <v>17739</v>
      </c>
      <c r="D10197">
        <v>941068826</v>
      </c>
      <c r="E10197" t="s">
        <v>17697</v>
      </c>
      <c r="G10197" t="s">
        <v>17710</v>
      </c>
      <c r="H10197" t="s">
        <v>24</v>
      </c>
      <c r="J10197" t="s">
        <v>26</v>
      </c>
    </row>
    <row r="10198" spans="1:10" x14ac:dyDescent="0.3">
      <c r="A10198" t="s">
        <v>17340</v>
      </c>
      <c r="B10198" t="s">
        <v>17493</v>
      </c>
      <c r="D10198">
        <v>985614415</v>
      </c>
      <c r="E10198" t="s">
        <v>17697</v>
      </c>
      <c r="G10198" t="s">
        <v>17740</v>
      </c>
      <c r="H10198" t="s">
        <v>24</v>
      </c>
      <c r="J10198" t="s">
        <v>26</v>
      </c>
    </row>
    <row r="10199" spans="1:10" x14ac:dyDescent="0.3">
      <c r="A10199" t="s">
        <v>17340</v>
      </c>
      <c r="B10199" t="s">
        <v>17741</v>
      </c>
      <c r="D10199">
        <v>376901659</v>
      </c>
      <c r="E10199" t="s">
        <v>17697</v>
      </c>
      <c r="G10199" t="s">
        <v>17742</v>
      </c>
      <c r="H10199" t="s">
        <v>24</v>
      </c>
      <c r="J10199" t="s">
        <v>26</v>
      </c>
    </row>
    <row r="10200" spans="1:10" x14ac:dyDescent="0.3">
      <c r="A10200" t="s">
        <v>17340</v>
      </c>
      <c r="B10200" t="s">
        <v>17743</v>
      </c>
      <c r="D10200">
        <v>332783888</v>
      </c>
      <c r="E10200" t="s">
        <v>17697</v>
      </c>
      <c r="G10200" t="s">
        <v>17744</v>
      </c>
      <c r="H10200" t="s">
        <v>24</v>
      </c>
      <c r="J10200" t="s">
        <v>26</v>
      </c>
    </row>
    <row r="10201" spans="1:10" x14ac:dyDescent="0.3">
      <c r="A10201" t="s">
        <v>17340</v>
      </c>
      <c r="B10201" t="s">
        <v>17745</v>
      </c>
      <c r="D10201">
        <v>973145883</v>
      </c>
      <c r="E10201" t="s">
        <v>17697</v>
      </c>
      <c r="H10201" t="s">
        <v>24</v>
      </c>
      <c r="J10201" t="s">
        <v>26</v>
      </c>
    </row>
    <row r="10202" spans="1:10" x14ac:dyDescent="0.3">
      <c r="A10202" t="s">
        <v>17340</v>
      </c>
      <c r="B10202" t="s">
        <v>17746</v>
      </c>
      <c r="D10202">
        <v>977915797</v>
      </c>
      <c r="E10202" t="s">
        <v>17697</v>
      </c>
      <c r="G10202" t="s">
        <v>17747</v>
      </c>
      <c r="H10202" t="s">
        <v>24</v>
      </c>
      <c r="J10202" t="s">
        <v>26</v>
      </c>
    </row>
    <row r="10203" spans="1:10" x14ac:dyDescent="0.3">
      <c r="A10203" t="s">
        <v>17340</v>
      </c>
      <c r="B10203" t="s">
        <v>17748</v>
      </c>
      <c r="D10203">
        <v>966582323</v>
      </c>
      <c r="E10203" t="s">
        <v>17697</v>
      </c>
      <c r="G10203" t="s">
        <v>17749</v>
      </c>
      <c r="H10203" t="s">
        <v>24</v>
      </c>
      <c r="J10203" t="s">
        <v>26</v>
      </c>
    </row>
    <row r="10204" spans="1:10" x14ac:dyDescent="0.3">
      <c r="A10204" t="s">
        <v>17340</v>
      </c>
      <c r="B10204" t="s">
        <v>17750</v>
      </c>
      <c r="D10204">
        <v>886519665</v>
      </c>
      <c r="E10204" t="s">
        <v>17697</v>
      </c>
      <c r="G10204" t="s">
        <v>17751</v>
      </c>
      <c r="H10204" t="s">
        <v>24</v>
      </c>
      <c r="J10204" t="s">
        <v>26</v>
      </c>
    </row>
    <row r="10205" spans="1:10" x14ac:dyDescent="0.3">
      <c r="A10205" t="s">
        <v>17340</v>
      </c>
      <c r="B10205" t="s">
        <v>17752</v>
      </c>
      <c r="D10205">
        <v>968874936</v>
      </c>
      <c r="E10205" t="s">
        <v>17697</v>
      </c>
      <c r="G10205" t="s">
        <v>17749</v>
      </c>
      <c r="H10205" t="s">
        <v>24</v>
      </c>
      <c r="J10205" t="s">
        <v>26</v>
      </c>
    </row>
    <row r="10206" spans="1:10" x14ac:dyDescent="0.3">
      <c r="A10206" t="s">
        <v>17340</v>
      </c>
      <c r="B10206" t="s">
        <v>17753</v>
      </c>
      <c r="D10206">
        <v>988244484</v>
      </c>
      <c r="E10206" t="s">
        <v>17697</v>
      </c>
      <c r="G10206" t="s">
        <v>17754</v>
      </c>
      <c r="H10206" t="s">
        <v>24</v>
      </c>
      <c r="J10206" t="s">
        <v>26</v>
      </c>
    </row>
    <row r="10207" spans="1:10" x14ac:dyDescent="0.3">
      <c r="A10207" t="s">
        <v>17340</v>
      </c>
      <c r="B10207" t="s">
        <v>17755</v>
      </c>
      <c r="D10207">
        <v>972007118</v>
      </c>
      <c r="E10207" t="s">
        <v>17697</v>
      </c>
      <c r="G10207" t="s">
        <v>17756</v>
      </c>
      <c r="H10207" t="s">
        <v>24</v>
      </c>
      <c r="J10207" t="s">
        <v>26</v>
      </c>
    </row>
    <row r="10208" spans="1:10" x14ac:dyDescent="0.3">
      <c r="A10208" t="s">
        <v>17340</v>
      </c>
      <c r="B10208" t="s">
        <v>17757</v>
      </c>
      <c r="D10208">
        <v>986373678</v>
      </c>
      <c r="E10208" t="s">
        <v>17697</v>
      </c>
      <c r="G10208" t="s">
        <v>17758</v>
      </c>
      <c r="H10208" t="s">
        <v>24</v>
      </c>
      <c r="J10208" t="s">
        <v>26</v>
      </c>
    </row>
    <row r="10209" spans="1:10" x14ac:dyDescent="0.3">
      <c r="A10209" t="s">
        <v>17340</v>
      </c>
      <c r="B10209" t="s">
        <v>17759</v>
      </c>
      <c r="D10209">
        <v>913258119</v>
      </c>
      <c r="E10209" t="s">
        <v>17697</v>
      </c>
      <c r="G10209" t="s">
        <v>17760</v>
      </c>
      <c r="H10209" t="s">
        <v>24</v>
      </c>
      <c r="J10209" t="s">
        <v>26</v>
      </c>
    </row>
    <row r="10210" spans="1:10" x14ac:dyDescent="0.3">
      <c r="A10210" t="s">
        <v>17340</v>
      </c>
      <c r="B10210" t="s">
        <v>17761</v>
      </c>
      <c r="D10210">
        <v>988949359</v>
      </c>
      <c r="E10210" t="s">
        <v>17697</v>
      </c>
      <c r="G10210" t="s">
        <v>17762</v>
      </c>
      <c r="H10210" t="s">
        <v>24</v>
      </c>
      <c r="J10210" t="s">
        <v>26</v>
      </c>
    </row>
    <row r="10211" spans="1:10" x14ac:dyDescent="0.3">
      <c r="A10211" t="s">
        <v>17340</v>
      </c>
      <c r="B10211" t="s">
        <v>17763</v>
      </c>
      <c r="D10211">
        <v>983932916</v>
      </c>
      <c r="E10211" t="s">
        <v>17697</v>
      </c>
      <c r="G10211" t="s">
        <v>17764</v>
      </c>
      <c r="H10211" t="s">
        <v>24</v>
      </c>
      <c r="J10211" t="s">
        <v>26</v>
      </c>
    </row>
    <row r="10212" spans="1:10" x14ac:dyDescent="0.3">
      <c r="A10212" t="s">
        <v>17340</v>
      </c>
      <c r="B10212" t="s">
        <v>17765</v>
      </c>
      <c r="D10212">
        <v>948834666</v>
      </c>
      <c r="E10212" t="s">
        <v>17697</v>
      </c>
      <c r="G10212" t="s">
        <v>17766</v>
      </c>
      <c r="H10212" t="s">
        <v>24</v>
      </c>
      <c r="J10212" t="s">
        <v>26</v>
      </c>
    </row>
    <row r="10213" spans="1:10" x14ac:dyDescent="0.3">
      <c r="A10213" t="s">
        <v>17340</v>
      </c>
      <c r="B10213" t="s">
        <v>17767</v>
      </c>
      <c r="D10213">
        <v>916789706</v>
      </c>
      <c r="E10213" t="s">
        <v>17697</v>
      </c>
      <c r="G10213" t="s">
        <v>17768</v>
      </c>
      <c r="H10213" t="s">
        <v>24</v>
      </c>
      <c r="J10213" t="s">
        <v>26</v>
      </c>
    </row>
    <row r="10214" spans="1:10" x14ac:dyDescent="0.3">
      <c r="A10214" t="s">
        <v>17340</v>
      </c>
      <c r="B10214" t="s">
        <v>17769</v>
      </c>
      <c r="D10214">
        <v>918658205</v>
      </c>
      <c r="E10214" t="s">
        <v>17697</v>
      </c>
      <c r="G10214" t="s">
        <v>17770</v>
      </c>
      <c r="H10214" t="s">
        <v>24</v>
      </c>
      <c r="J10214" t="s">
        <v>26</v>
      </c>
    </row>
    <row r="10215" spans="1:10" x14ac:dyDescent="0.3">
      <c r="A10215" t="s">
        <v>17340</v>
      </c>
      <c r="B10215" t="s">
        <v>17771</v>
      </c>
      <c r="D10215">
        <v>986715650</v>
      </c>
      <c r="E10215" t="s">
        <v>17697</v>
      </c>
      <c r="G10215" t="s">
        <v>17772</v>
      </c>
      <c r="H10215" t="s">
        <v>24</v>
      </c>
      <c r="J10215" t="s">
        <v>26</v>
      </c>
    </row>
    <row r="10216" spans="1:10" x14ac:dyDescent="0.3">
      <c r="A10216" t="s">
        <v>17340</v>
      </c>
      <c r="B10216" t="s">
        <v>17773</v>
      </c>
      <c r="D10216">
        <v>989599464</v>
      </c>
      <c r="E10216" t="s">
        <v>17697</v>
      </c>
      <c r="G10216" t="s">
        <v>17774</v>
      </c>
      <c r="H10216" t="s">
        <v>24</v>
      </c>
      <c r="J10216" t="s">
        <v>26</v>
      </c>
    </row>
    <row r="10217" spans="1:10" x14ac:dyDescent="0.3">
      <c r="A10217" t="s">
        <v>17340</v>
      </c>
      <c r="B10217" t="s">
        <v>17775</v>
      </c>
      <c r="D10217">
        <v>967792176</v>
      </c>
      <c r="E10217" t="s">
        <v>17697</v>
      </c>
      <c r="G10217" t="s">
        <v>17708</v>
      </c>
      <c r="H10217" t="s">
        <v>24</v>
      </c>
      <c r="J10217" t="s">
        <v>26</v>
      </c>
    </row>
    <row r="10218" spans="1:10" x14ac:dyDescent="0.3">
      <c r="A10218" t="s">
        <v>17340</v>
      </c>
      <c r="B10218" t="s">
        <v>17776</v>
      </c>
      <c r="D10218">
        <v>982520549</v>
      </c>
      <c r="E10218" t="s">
        <v>17697</v>
      </c>
      <c r="G10218" t="s">
        <v>17777</v>
      </c>
      <c r="H10218" t="s">
        <v>24</v>
      </c>
      <c r="J10218" t="s">
        <v>26</v>
      </c>
    </row>
    <row r="10219" spans="1:10" x14ac:dyDescent="0.3">
      <c r="A10219" t="s">
        <v>17340</v>
      </c>
      <c r="B10219" t="s">
        <v>17778</v>
      </c>
      <c r="D10219">
        <v>396661389</v>
      </c>
      <c r="E10219" t="s">
        <v>17697</v>
      </c>
      <c r="G10219" t="s">
        <v>17779</v>
      </c>
      <c r="H10219" t="s">
        <v>24</v>
      </c>
      <c r="J10219" t="s">
        <v>26</v>
      </c>
    </row>
    <row r="10220" spans="1:10" x14ac:dyDescent="0.3">
      <c r="A10220" t="s">
        <v>17340</v>
      </c>
      <c r="B10220" t="s">
        <v>17780</v>
      </c>
      <c r="D10220">
        <v>982111501</v>
      </c>
      <c r="E10220" t="s">
        <v>17697</v>
      </c>
      <c r="G10220" t="s">
        <v>17781</v>
      </c>
      <c r="H10220" t="s">
        <v>24</v>
      </c>
      <c r="J10220" t="s">
        <v>26</v>
      </c>
    </row>
    <row r="10221" spans="1:10" x14ac:dyDescent="0.3">
      <c r="A10221" t="s">
        <v>17340</v>
      </c>
      <c r="B10221" t="s">
        <v>17782</v>
      </c>
      <c r="D10221">
        <v>326957097</v>
      </c>
      <c r="E10221" t="s">
        <v>17697</v>
      </c>
      <c r="G10221" t="s">
        <v>17783</v>
      </c>
      <c r="H10221" t="s">
        <v>24</v>
      </c>
      <c r="J10221" t="s">
        <v>26</v>
      </c>
    </row>
    <row r="10222" spans="1:10" x14ac:dyDescent="0.3">
      <c r="A10222" t="s">
        <v>17340</v>
      </c>
      <c r="B10222" t="s">
        <v>17784</v>
      </c>
      <c r="D10222">
        <v>965034184</v>
      </c>
      <c r="E10222" t="s">
        <v>17697</v>
      </c>
      <c r="G10222" t="s">
        <v>17783</v>
      </c>
      <c r="H10222" t="s">
        <v>24</v>
      </c>
      <c r="J10222" t="s">
        <v>26</v>
      </c>
    </row>
    <row r="10223" spans="1:10" x14ac:dyDescent="0.3">
      <c r="A10223" t="s">
        <v>17340</v>
      </c>
      <c r="B10223" t="s">
        <v>17785</v>
      </c>
      <c r="D10223">
        <v>972929807</v>
      </c>
      <c r="E10223" t="s">
        <v>17697</v>
      </c>
      <c r="G10223" t="s">
        <v>17783</v>
      </c>
      <c r="H10223" t="s">
        <v>24</v>
      </c>
      <c r="J10223" t="s">
        <v>26</v>
      </c>
    </row>
    <row r="10224" spans="1:10" x14ac:dyDescent="0.3">
      <c r="A10224" t="s">
        <v>17340</v>
      </c>
      <c r="B10224" t="s">
        <v>17786</v>
      </c>
      <c r="D10224">
        <v>379922886</v>
      </c>
      <c r="E10224" t="s">
        <v>17697</v>
      </c>
      <c r="G10224" t="s">
        <v>17783</v>
      </c>
      <c r="H10224" t="s">
        <v>24</v>
      </c>
      <c r="J10224" t="s">
        <v>26</v>
      </c>
    </row>
    <row r="10225" spans="1:10" x14ac:dyDescent="0.3">
      <c r="A10225" t="s">
        <v>17340</v>
      </c>
      <c r="B10225" t="s">
        <v>17787</v>
      </c>
      <c r="D10225">
        <v>366548501</v>
      </c>
      <c r="E10225" t="s">
        <v>17697</v>
      </c>
      <c r="G10225" t="s">
        <v>17783</v>
      </c>
      <c r="H10225" t="s">
        <v>24</v>
      </c>
      <c r="J10225" t="s">
        <v>26</v>
      </c>
    </row>
    <row r="10226" spans="1:10" x14ac:dyDescent="0.3">
      <c r="A10226" t="s">
        <v>17340</v>
      </c>
      <c r="B10226" t="s">
        <v>17788</v>
      </c>
      <c r="D10226">
        <v>987203216</v>
      </c>
      <c r="E10226" t="s">
        <v>17697</v>
      </c>
      <c r="G10226" t="s">
        <v>17783</v>
      </c>
      <c r="H10226" t="s">
        <v>24</v>
      </c>
      <c r="J10226" t="s">
        <v>26</v>
      </c>
    </row>
    <row r="10227" spans="1:10" x14ac:dyDescent="0.3">
      <c r="A10227" t="s">
        <v>17340</v>
      </c>
      <c r="B10227" t="s">
        <v>17789</v>
      </c>
      <c r="D10227">
        <v>911881123</v>
      </c>
      <c r="E10227" t="s">
        <v>17697</v>
      </c>
      <c r="G10227" t="s">
        <v>17783</v>
      </c>
      <c r="H10227" t="s">
        <v>24</v>
      </c>
      <c r="J10227" t="s">
        <v>26</v>
      </c>
    </row>
    <row r="10228" spans="1:10" x14ac:dyDescent="0.3">
      <c r="A10228" t="s">
        <v>17340</v>
      </c>
      <c r="B10228" t="s">
        <v>17790</v>
      </c>
      <c r="D10228">
        <v>973631727</v>
      </c>
      <c r="E10228" t="s">
        <v>17697</v>
      </c>
      <c r="G10228" t="s">
        <v>17783</v>
      </c>
      <c r="H10228" t="s">
        <v>24</v>
      </c>
      <c r="J10228" t="s">
        <v>26</v>
      </c>
    </row>
    <row r="10229" spans="1:10" x14ac:dyDescent="0.3">
      <c r="A10229" t="s">
        <v>17340</v>
      </c>
      <c r="B10229" t="s">
        <v>17791</v>
      </c>
      <c r="D10229">
        <v>985291916</v>
      </c>
      <c r="E10229" t="s">
        <v>17697</v>
      </c>
      <c r="G10229" t="s">
        <v>17783</v>
      </c>
      <c r="H10229" t="s">
        <v>24</v>
      </c>
      <c r="J10229" t="s">
        <v>26</v>
      </c>
    </row>
    <row r="10230" spans="1:10" x14ac:dyDescent="0.3">
      <c r="A10230" t="s">
        <v>17340</v>
      </c>
      <c r="B10230" t="s">
        <v>17792</v>
      </c>
      <c r="D10230">
        <v>988226681</v>
      </c>
      <c r="E10230" t="s">
        <v>17697</v>
      </c>
      <c r="G10230" t="s">
        <v>17783</v>
      </c>
      <c r="H10230" t="s">
        <v>24</v>
      </c>
      <c r="J10230" t="s">
        <v>26</v>
      </c>
    </row>
    <row r="10231" spans="1:10" x14ac:dyDescent="0.3">
      <c r="A10231" t="s">
        <v>17340</v>
      </c>
      <c r="B10231" t="s">
        <v>17793</v>
      </c>
      <c r="D10231">
        <v>976539410</v>
      </c>
      <c r="E10231" t="s">
        <v>17697</v>
      </c>
      <c r="G10231" t="s">
        <v>17783</v>
      </c>
      <c r="H10231" t="s">
        <v>24</v>
      </c>
      <c r="J10231" t="s">
        <v>26</v>
      </c>
    </row>
    <row r="10232" spans="1:10" x14ac:dyDescent="0.3">
      <c r="A10232" t="s">
        <v>17340</v>
      </c>
      <c r="B10232" t="s">
        <v>17794</v>
      </c>
      <c r="D10232">
        <v>399872312</v>
      </c>
      <c r="E10232" t="s">
        <v>17697</v>
      </c>
      <c r="G10232" t="s">
        <v>17795</v>
      </c>
      <c r="H10232" t="s">
        <v>24</v>
      </c>
      <c r="J10232" t="s">
        <v>26</v>
      </c>
    </row>
    <row r="10233" spans="1:10" x14ac:dyDescent="0.3">
      <c r="A10233" t="s">
        <v>17340</v>
      </c>
      <c r="B10233" t="s">
        <v>17796</v>
      </c>
      <c r="D10233">
        <v>989514966</v>
      </c>
      <c r="E10233" t="s">
        <v>17697</v>
      </c>
      <c r="G10233" t="s">
        <v>17795</v>
      </c>
      <c r="H10233" t="s">
        <v>24</v>
      </c>
      <c r="J10233" t="s">
        <v>26</v>
      </c>
    </row>
    <row r="10234" spans="1:10" x14ac:dyDescent="0.3">
      <c r="A10234" t="s">
        <v>17340</v>
      </c>
      <c r="B10234" t="s">
        <v>17797</v>
      </c>
      <c r="D10234">
        <v>377357119</v>
      </c>
      <c r="E10234" t="s">
        <v>17697</v>
      </c>
      <c r="G10234" t="s">
        <v>17798</v>
      </c>
      <c r="H10234" t="s">
        <v>24</v>
      </c>
      <c r="J10234" t="s">
        <v>26</v>
      </c>
    </row>
    <row r="10235" spans="1:10" x14ac:dyDescent="0.3">
      <c r="A10235" t="s">
        <v>17340</v>
      </c>
      <c r="B10235" t="s">
        <v>17799</v>
      </c>
      <c r="D10235">
        <v>339614454</v>
      </c>
      <c r="E10235" t="s">
        <v>17697</v>
      </c>
      <c r="G10235" t="s">
        <v>17800</v>
      </c>
      <c r="H10235" t="s">
        <v>24</v>
      </c>
      <c r="J10235" t="s">
        <v>26</v>
      </c>
    </row>
    <row r="10236" spans="1:10" x14ac:dyDescent="0.3">
      <c r="A10236" t="s">
        <v>17340</v>
      </c>
      <c r="B10236" t="s">
        <v>17801</v>
      </c>
      <c r="D10236">
        <v>978498299</v>
      </c>
      <c r="E10236" t="s">
        <v>17697</v>
      </c>
      <c r="G10236" t="s">
        <v>17802</v>
      </c>
      <c r="H10236" t="s">
        <v>24</v>
      </c>
      <c r="J10236" t="s">
        <v>26</v>
      </c>
    </row>
    <row r="10237" spans="1:10" x14ac:dyDescent="0.3">
      <c r="A10237" t="s">
        <v>17340</v>
      </c>
      <c r="B10237" t="s">
        <v>17803</v>
      </c>
      <c r="D10237">
        <v>394882296</v>
      </c>
      <c r="E10237" t="s">
        <v>17697</v>
      </c>
      <c r="G10237" t="s">
        <v>17802</v>
      </c>
      <c r="H10237" t="s">
        <v>24</v>
      </c>
      <c r="J10237" t="s">
        <v>26</v>
      </c>
    </row>
    <row r="10238" spans="1:10" x14ac:dyDescent="0.3">
      <c r="A10238" t="s">
        <v>17340</v>
      </c>
      <c r="B10238" t="s">
        <v>17804</v>
      </c>
      <c r="D10238">
        <v>965047454</v>
      </c>
      <c r="E10238" t="s">
        <v>17697</v>
      </c>
      <c r="G10238" t="s">
        <v>17805</v>
      </c>
      <c r="H10238" t="s">
        <v>24</v>
      </c>
      <c r="J10238" t="s">
        <v>26</v>
      </c>
    </row>
    <row r="10239" spans="1:10" x14ac:dyDescent="0.3">
      <c r="A10239" t="s">
        <v>17340</v>
      </c>
      <c r="B10239" t="s">
        <v>17761</v>
      </c>
      <c r="D10239">
        <v>963095310</v>
      </c>
      <c r="E10239" t="s">
        <v>17697</v>
      </c>
      <c r="G10239" t="s">
        <v>17806</v>
      </c>
      <c r="H10239" t="s">
        <v>24</v>
      </c>
      <c r="J10239" t="s">
        <v>26</v>
      </c>
    </row>
    <row r="10240" spans="1:10" x14ac:dyDescent="0.3">
      <c r="A10240" t="s">
        <v>17340</v>
      </c>
      <c r="B10240" t="s">
        <v>17807</v>
      </c>
      <c r="D10240">
        <v>968282131</v>
      </c>
      <c r="E10240" t="s">
        <v>17697</v>
      </c>
      <c r="G10240" t="s">
        <v>17806</v>
      </c>
      <c r="H10240" t="s">
        <v>24</v>
      </c>
      <c r="J10240" t="s">
        <v>26</v>
      </c>
    </row>
    <row r="10241" spans="1:10" x14ac:dyDescent="0.3">
      <c r="A10241" t="s">
        <v>17340</v>
      </c>
      <c r="B10241" t="s">
        <v>17808</v>
      </c>
      <c r="D10241">
        <v>962993647</v>
      </c>
      <c r="E10241" t="s">
        <v>17697</v>
      </c>
      <c r="G10241" t="s">
        <v>17809</v>
      </c>
      <c r="H10241" t="s">
        <v>24</v>
      </c>
      <c r="J10241" t="s">
        <v>26</v>
      </c>
    </row>
    <row r="10242" spans="1:10" x14ac:dyDescent="0.3">
      <c r="A10242" t="s">
        <v>17340</v>
      </c>
      <c r="B10242" t="s">
        <v>17810</v>
      </c>
      <c r="D10242">
        <v>817621333</v>
      </c>
      <c r="E10242" t="s">
        <v>17697</v>
      </c>
      <c r="G10242" t="s">
        <v>17811</v>
      </c>
      <c r="H10242" t="s">
        <v>24</v>
      </c>
      <c r="J10242" t="s">
        <v>26</v>
      </c>
    </row>
    <row r="10243" spans="1:10" x14ac:dyDescent="0.3">
      <c r="A10243" t="s">
        <v>17340</v>
      </c>
      <c r="B10243" t="s">
        <v>17812</v>
      </c>
      <c r="D10243">
        <v>979190115</v>
      </c>
      <c r="E10243" t="s">
        <v>17697</v>
      </c>
      <c r="G10243" t="s">
        <v>17813</v>
      </c>
      <c r="H10243" t="s">
        <v>24</v>
      </c>
      <c r="J10243" t="s">
        <v>26</v>
      </c>
    </row>
    <row r="10244" spans="1:10" x14ac:dyDescent="0.3">
      <c r="A10244" t="s">
        <v>17340</v>
      </c>
      <c r="B10244" t="s">
        <v>17814</v>
      </c>
      <c r="D10244">
        <v>343256906</v>
      </c>
      <c r="E10244" t="s">
        <v>17697</v>
      </c>
      <c r="G10244" t="s">
        <v>17815</v>
      </c>
      <c r="H10244" t="s">
        <v>24</v>
      </c>
      <c r="J10244" t="s">
        <v>26</v>
      </c>
    </row>
    <row r="10245" spans="1:10" x14ac:dyDescent="0.3">
      <c r="A10245" t="s">
        <v>17340</v>
      </c>
      <c r="B10245" t="s">
        <v>17816</v>
      </c>
      <c r="D10245">
        <v>383392564</v>
      </c>
      <c r="E10245" t="s">
        <v>17697</v>
      </c>
      <c r="G10245" t="s">
        <v>17817</v>
      </c>
      <c r="H10245" t="s">
        <v>24</v>
      </c>
      <c r="J10245" t="s">
        <v>26</v>
      </c>
    </row>
    <row r="10246" spans="1:10" x14ac:dyDescent="0.3">
      <c r="A10246" t="s">
        <v>17340</v>
      </c>
      <c r="B10246" t="s">
        <v>3895</v>
      </c>
      <c r="D10246">
        <v>972713258</v>
      </c>
      <c r="E10246" t="s">
        <v>17697</v>
      </c>
      <c r="G10246" t="s">
        <v>17806</v>
      </c>
      <c r="H10246" t="s">
        <v>24</v>
      </c>
      <c r="J10246" t="s">
        <v>26</v>
      </c>
    </row>
    <row r="10247" spans="1:10" x14ac:dyDescent="0.3">
      <c r="A10247" t="s">
        <v>17340</v>
      </c>
      <c r="B10247" t="s">
        <v>17818</v>
      </c>
      <c r="D10247">
        <v>982656638</v>
      </c>
      <c r="E10247" t="s">
        <v>17697</v>
      </c>
      <c r="G10247" t="s">
        <v>17806</v>
      </c>
      <c r="H10247" t="s">
        <v>24</v>
      </c>
      <c r="J10247" t="s">
        <v>26</v>
      </c>
    </row>
    <row r="10248" spans="1:10" x14ac:dyDescent="0.3">
      <c r="A10248" t="s">
        <v>17340</v>
      </c>
      <c r="B10248" t="s">
        <v>3814</v>
      </c>
      <c r="D10248">
        <v>377806358</v>
      </c>
      <c r="E10248" t="s">
        <v>17697</v>
      </c>
      <c r="G10248" t="s">
        <v>17819</v>
      </c>
      <c r="H10248" t="s">
        <v>24</v>
      </c>
      <c r="J10248" t="s">
        <v>26</v>
      </c>
    </row>
    <row r="10249" spans="1:10" x14ac:dyDescent="0.3">
      <c r="A10249" t="s">
        <v>17340</v>
      </c>
      <c r="B10249" t="s">
        <v>17820</v>
      </c>
      <c r="D10249">
        <v>359090224</v>
      </c>
      <c r="E10249" t="s">
        <v>17697</v>
      </c>
      <c r="G10249" t="s">
        <v>17821</v>
      </c>
      <c r="H10249" t="s">
        <v>24</v>
      </c>
      <c r="J10249" t="s">
        <v>26</v>
      </c>
    </row>
    <row r="10250" spans="1:10" x14ac:dyDescent="0.3">
      <c r="A10250" t="s">
        <v>17340</v>
      </c>
      <c r="B10250" t="s">
        <v>17822</v>
      </c>
      <c r="D10250">
        <v>969432184</v>
      </c>
      <c r="E10250" t="s">
        <v>17697</v>
      </c>
      <c r="G10250" t="s">
        <v>17823</v>
      </c>
      <c r="H10250" t="s">
        <v>24</v>
      </c>
      <c r="J10250" t="s">
        <v>26</v>
      </c>
    </row>
    <row r="10251" spans="1:10" x14ac:dyDescent="0.3">
      <c r="A10251" t="s">
        <v>17340</v>
      </c>
      <c r="B10251" t="s">
        <v>17824</v>
      </c>
      <c r="D10251">
        <v>966440118</v>
      </c>
      <c r="E10251" t="s">
        <v>17697</v>
      </c>
      <c r="G10251" t="s">
        <v>17823</v>
      </c>
      <c r="H10251" t="s">
        <v>24</v>
      </c>
      <c r="J10251" t="s">
        <v>26</v>
      </c>
    </row>
    <row r="10252" spans="1:10" x14ac:dyDescent="0.3">
      <c r="A10252" t="s">
        <v>17340</v>
      </c>
      <c r="B10252" t="s">
        <v>17825</v>
      </c>
      <c r="D10252">
        <v>982689220</v>
      </c>
      <c r="E10252" t="s">
        <v>17697</v>
      </c>
      <c r="G10252" t="s">
        <v>17823</v>
      </c>
      <c r="H10252" t="s">
        <v>24</v>
      </c>
      <c r="J10252" t="s">
        <v>26</v>
      </c>
    </row>
    <row r="10253" spans="1:10" x14ac:dyDescent="0.3">
      <c r="A10253" t="s">
        <v>17340</v>
      </c>
      <c r="B10253" t="s">
        <v>17826</v>
      </c>
      <c r="D10253">
        <v>375316089</v>
      </c>
      <c r="E10253" t="s">
        <v>17697</v>
      </c>
      <c r="G10253" t="s">
        <v>17823</v>
      </c>
      <c r="H10253" t="s">
        <v>24</v>
      </c>
      <c r="J10253" t="s">
        <v>26</v>
      </c>
    </row>
    <row r="10254" spans="1:10" x14ac:dyDescent="0.3">
      <c r="A10254" t="s">
        <v>17340</v>
      </c>
      <c r="B10254" t="s">
        <v>17827</v>
      </c>
      <c r="D10254">
        <v>383692989</v>
      </c>
      <c r="E10254" t="s">
        <v>17697</v>
      </c>
      <c r="G10254" t="s">
        <v>17828</v>
      </c>
      <c r="H10254" t="s">
        <v>24</v>
      </c>
      <c r="J10254" t="s">
        <v>26</v>
      </c>
    </row>
    <row r="10255" spans="1:10" x14ac:dyDescent="0.3">
      <c r="A10255" t="s">
        <v>17340</v>
      </c>
      <c r="B10255" t="s">
        <v>17829</v>
      </c>
      <c r="D10255">
        <v>974024220</v>
      </c>
      <c r="E10255" t="s">
        <v>17697</v>
      </c>
      <c r="G10255" t="s">
        <v>17823</v>
      </c>
      <c r="H10255" t="s">
        <v>24</v>
      </c>
      <c r="J10255" t="s">
        <v>26</v>
      </c>
    </row>
    <row r="10256" spans="1:10" x14ac:dyDescent="0.3">
      <c r="A10256" t="s">
        <v>17340</v>
      </c>
      <c r="B10256" t="s">
        <v>17830</v>
      </c>
      <c r="D10256">
        <v>383843550</v>
      </c>
      <c r="E10256" t="s">
        <v>17697</v>
      </c>
      <c r="G10256" t="s">
        <v>17819</v>
      </c>
      <c r="H10256" t="s">
        <v>24</v>
      </c>
      <c r="J10256" t="s">
        <v>26</v>
      </c>
    </row>
    <row r="10257" spans="1:10" x14ac:dyDescent="0.3">
      <c r="A10257" t="s">
        <v>17340</v>
      </c>
      <c r="B10257" t="s">
        <v>17831</v>
      </c>
      <c r="D10257">
        <v>345304365</v>
      </c>
      <c r="E10257" t="s">
        <v>17697</v>
      </c>
      <c r="G10257" t="s">
        <v>17806</v>
      </c>
      <c r="H10257" t="s">
        <v>24</v>
      </c>
      <c r="J10257" t="s">
        <v>26</v>
      </c>
    </row>
    <row r="10258" spans="1:10" x14ac:dyDescent="0.3">
      <c r="A10258" t="s">
        <v>17340</v>
      </c>
      <c r="B10258" t="s">
        <v>17832</v>
      </c>
      <c r="D10258">
        <v>922233586</v>
      </c>
      <c r="E10258" t="s">
        <v>17697</v>
      </c>
      <c r="G10258" t="s">
        <v>17798</v>
      </c>
      <c r="H10258" t="s">
        <v>24</v>
      </c>
      <c r="J10258" t="s">
        <v>26</v>
      </c>
    </row>
    <row r="10259" spans="1:10" x14ac:dyDescent="0.3">
      <c r="A10259" t="s">
        <v>17340</v>
      </c>
      <c r="B10259" t="s">
        <v>17833</v>
      </c>
      <c r="D10259">
        <v>923233586</v>
      </c>
      <c r="E10259" t="s">
        <v>17697</v>
      </c>
      <c r="G10259" t="s">
        <v>17798</v>
      </c>
      <c r="H10259" t="s">
        <v>24</v>
      </c>
      <c r="J10259" t="s">
        <v>26</v>
      </c>
    </row>
    <row r="10260" spans="1:10" x14ac:dyDescent="0.3">
      <c r="A10260" t="s">
        <v>17340</v>
      </c>
      <c r="B10260" t="s">
        <v>17834</v>
      </c>
      <c r="D10260">
        <v>961787305</v>
      </c>
      <c r="E10260" t="s">
        <v>17697</v>
      </c>
      <c r="G10260" t="s">
        <v>17798</v>
      </c>
      <c r="H10260" t="s">
        <v>24</v>
      </c>
      <c r="J10260" t="s">
        <v>26</v>
      </c>
    </row>
    <row r="10261" spans="1:10" x14ac:dyDescent="0.3">
      <c r="A10261" t="s">
        <v>17340</v>
      </c>
      <c r="B10261" t="s">
        <v>17835</v>
      </c>
      <c r="D10261">
        <v>969715693</v>
      </c>
      <c r="E10261" t="s">
        <v>17697</v>
      </c>
      <c r="G10261" t="s">
        <v>17836</v>
      </c>
      <c r="H10261" t="s">
        <v>24</v>
      </c>
      <c r="J10261" t="s">
        <v>26</v>
      </c>
    </row>
    <row r="10262" spans="1:10" x14ac:dyDescent="0.3">
      <c r="A10262" t="s">
        <v>17340</v>
      </c>
      <c r="B10262" t="s">
        <v>17837</v>
      </c>
      <c r="D10262">
        <v>947382666</v>
      </c>
      <c r="E10262" t="s">
        <v>17697</v>
      </c>
      <c r="G10262" t="s">
        <v>17838</v>
      </c>
      <c r="H10262" t="s">
        <v>24</v>
      </c>
      <c r="J10262" t="s">
        <v>26</v>
      </c>
    </row>
    <row r="10263" spans="1:10" x14ac:dyDescent="0.3">
      <c r="A10263" t="s">
        <v>17340</v>
      </c>
      <c r="B10263" t="s">
        <v>17839</v>
      </c>
      <c r="D10263">
        <v>964727383</v>
      </c>
      <c r="E10263" t="s">
        <v>17697</v>
      </c>
      <c r="G10263" t="s">
        <v>17811</v>
      </c>
      <c r="H10263" t="s">
        <v>24</v>
      </c>
      <c r="J10263" t="s">
        <v>26</v>
      </c>
    </row>
    <row r="10264" spans="1:10" x14ac:dyDescent="0.3">
      <c r="A10264" t="s">
        <v>17340</v>
      </c>
      <c r="B10264" t="s">
        <v>17840</v>
      </c>
      <c r="D10264">
        <v>395585187</v>
      </c>
      <c r="E10264" t="s">
        <v>17697</v>
      </c>
      <c r="G10264" t="s">
        <v>17841</v>
      </c>
      <c r="H10264" t="s">
        <v>24</v>
      </c>
      <c r="J10264" t="s">
        <v>26</v>
      </c>
    </row>
    <row r="10265" spans="1:10" x14ac:dyDescent="0.3">
      <c r="A10265" t="s">
        <v>17340</v>
      </c>
      <c r="B10265" t="s">
        <v>17842</v>
      </c>
      <c r="D10265">
        <v>942539424</v>
      </c>
      <c r="E10265" t="s">
        <v>17697</v>
      </c>
      <c r="G10265" t="s">
        <v>17838</v>
      </c>
      <c r="H10265" t="s">
        <v>24</v>
      </c>
      <c r="J10265" t="s">
        <v>26</v>
      </c>
    </row>
    <row r="10266" spans="1:10" x14ac:dyDescent="0.3">
      <c r="A10266" t="s">
        <v>17340</v>
      </c>
      <c r="B10266" t="s">
        <v>17843</v>
      </c>
      <c r="D10266">
        <v>965088568</v>
      </c>
      <c r="E10266" t="s">
        <v>17697</v>
      </c>
      <c r="G10266" t="s">
        <v>17841</v>
      </c>
      <c r="H10266" t="s">
        <v>24</v>
      </c>
      <c r="J10266" t="s">
        <v>26</v>
      </c>
    </row>
    <row r="10267" spans="1:10" x14ac:dyDescent="0.3">
      <c r="A10267" t="s">
        <v>17340</v>
      </c>
      <c r="B10267" t="s">
        <v>17844</v>
      </c>
      <c r="D10267">
        <v>862009995</v>
      </c>
      <c r="E10267" t="s">
        <v>17697</v>
      </c>
      <c r="G10267" t="s">
        <v>17845</v>
      </c>
      <c r="H10267" t="s">
        <v>24</v>
      </c>
      <c r="J10267" t="s">
        <v>26</v>
      </c>
    </row>
    <row r="10268" spans="1:10" x14ac:dyDescent="0.3">
      <c r="A10268" t="s">
        <v>17340</v>
      </c>
      <c r="B10268" t="s">
        <v>17846</v>
      </c>
      <c r="D10268">
        <v>975811604</v>
      </c>
      <c r="E10268" t="s">
        <v>17697</v>
      </c>
      <c r="G10268" t="s">
        <v>17847</v>
      </c>
      <c r="H10268" t="s">
        <v>24</v>
      </c>
      <c r="J10268" t="s">
        <v>26</v>
      </c>
    </row>
    <row r="10269" spans="1:10" x14ac:dyDescent="0.3">
      <c r="A10269" t="s">
        <v>17340</v>
      </c>
      <c r="B10269" t="s">
        <v>17848</v>
      </c>
      <c r="D10269">
        <v>376912999</v>
      </c>
      <c r="E10269" t="s">
        <v>17697</v>
      </c>
      <c r="G10269" t="s">
        <v>17847</v>
      </c>
      <c r="H10269" t="s">
        <v>24</v>
      </c>
      <c r="J10269" t="s">
        <v>26</v>
      </c>
    </row>
    <row r="10270" spans="1:10" x14ac:dyDescent="0.3">
      <c r="A10270" t="s">
        <v>17340</v>
      </c>
      <c r="B10270" t="s">
        <v>17849</v>
      </c>
      <c r="D10270">
        <v>978225298</v>
      </c>
      <c r="E10270" t="s">
        <v>17697</v>
      </c>
      <c r="G10270" t="s">
        <v>17850</v>
      </c>
      <c r="H10270" t="s">
        <v>24</v>
      </c>
      <c r="J10270" t="s">
        <v>26</v>
      </c>
    </row>
    <row r="10271" spans="1:10" x14ac:dyDescent="0.3">
      <c r="A10271" t="s">
        <v>17340</v>
      </c>
      <c r="B10271" t="s">
        <v>17851</v>
      </c>
      <c r="D10271">
        <v>356568678</v>
      </c>
      <c r="E10271" t="s">
        <v>17697</v>
      </c>
      <c r="G10271" t="s">
        <v>17850</v>
      </c>
      <c r="H10271" t="s">
        <v>24</v>
      </c>
      <c r="J10271" t="s">
        <v>26</v>
      </c>
    </row>
    <row r="10272" spans="1:10" x14ac:dyDescent="0.3">
      <c r="A10272" t="s">
        <v>17340</v>
      </c>
      <c r="B10272" t="s">
        <v>17852</v>
      </c>
      <c r="D10272">
        <v>374720686</v>
      </c>
      <c r="E10272" t="s">
        <v>17697</v>
      </c>
      <c r="G10272" t="s">
        <v>17853</v>
      </c>
      <c r="H10272" t="s">
        <v>24</v>
      </c>
      <c r="J10272" t="s">
        <v>26</v>
      </c>
    </row>
    <row r="10273" spans="1:10" x14ac:dyDescent="0.3">
      <c r="A10273" t="s">
        <v>17340</v>
      </c>
      <c r="B10273" t="s">
        <v>17854</v>
      </c>
      <c r="D10273">
        <v>965254789</v>
      </c>
      <c r="E10273" t="s">
        <v>17697</v>
      </c>
      <c r="G10273" t="s">
        <v>17850</v>
      </c>
      <c r="H10273" t="s">
        <v>24</v>
      </c>
      <c r="J10273" t="s">
        <v>26</v>
      </c>
    </row>
    <row r="10274" spans="1:10" x14ac:dyDescent="0.3">
      <c r="A10274" t="s">
        <v>17340</v>
      </c>
      <c r="B10274" t="s">
        <v>17855</v>
      </c>
      <c r="D10274">
        <v>346222345</v>
      </c>
      <c r="E10274" t="s">
        <v>17697</v>
      </c>
      <c r="G10274" t="s">
        <v>17856</v>
      </c>
      <c r="H10274" t="s">
        <v>24</v>
      </c>
      <c r="J10274" t="s">
        <v>26</v>
      </c>
    </row>
    <row r="10275" spans="1:10" x14ac:dyDescent="0.3">
      <c r="A10275" t="s">
        <v>17340</v>
      </c>
      <c r="B10275" t="s">
        <v>17857</v>
      </c>
      <c r="D10275">
        <v>964439998</v>
      </c>
      <c r="E10275" t="s">
        <v>17697</v>
      </c>
      <c r="G10275" t="s">
        <v>17858</v>
      </c>
      <c r="H10275" t="s">
        <v>24</v>
      </c>
      <c r="J10275" t="s">
        <v>26</v>
      </c>
    </row>
    <row r="10276" spans="1:10" x14ac:dyDescent="0.3">
      <c r="A10276" t="s">
        <v>17340</v>
      </c>
      <c r="B10276" t="s">
        <v>17859</v>
      </c>
      <c r="D10276">
        <v>965283592</v>
      </c>
      <c r="E10276" t="s">
        <v>17697</v>
      </c>
      <c r="G10276" t="s">
        <v>17860</v>
      </c>
      <c r="H10276" t="s">
        <v>24</v>
      </c>
      <c r="J10276" t="s">
        <v>26</v>
      </c>
    </row>
    <row r="10277" spans="1:10" x14ac:dyDescent="0.3">
      <c r="A10277" t="s">
        <v>17340</v>
      </c>
      <c r="B10277" t="s">
        <v>17861</v>
      </c>
      <c r="D10277">
        <v>359324834</v>
      </c>
      <c r="E10277" t="s">
        <v>17697</v>
      </c>
      <c r="G10277" t="s">
        <v>17862</v>
      </c>
      <c r="H10277" t="s">
        <v>24</v>
      </c>
      <c r="J10277" t="s">
        <v>26</v>
      </c>
    </row>
    <row r="10278" spans="1:10" x14ac:dyDescent="0.3">
      <c r="A10278" t="s">
        <v>17340</v>
      </c>
      <c r="B10278" t="s">
        <v>17863</v>
      </c>
      <c r="D10278">
        <v>987353474</v>
      </c>
      <c r="E10278" t="s">
        <v>17697</v>
      </c>
      <c r="G10278" t="s">
        <v>17853</v>
      </c>
      <c r="H10278" t="s">
        <v>24</v>
      </c>
      <c r="J10278" t="s">
        <v>26</v>
      </c>
    </row>
    <row r="10279" spans="1:10" x14ac:dyDescent="0.3">
      <c r="A10279" t="s">
        <v>17340</v>
      </c>
      <c r="B10279" t="s">
        <v>17864</v>
      </c>
      <c r="D10279">
        <v>865714316</v>
      </c>
      <c r="E10279" t="s">
        <v>17697</v>
      </c>
      <c r="G10279" t="s">
        <v>17862</v>
      </c>
      <c r="H10279" t="s">
        <v>24</v>
      </c>
      <c r="J10279" t="s">
        <v>26</v>
      </c>
    </row>
    <row r="10280" spans="1:10" x14ac:dyDescent="0.3">
      <c r="A10280" t="s">
        <v>17340</v>
      </c>
      <c r="B10280" t="s">
        <v>17865</v>
      </c>
      <c r="D10280">
        <v>357472052</v>
      </c>
      <c r="E10280" t="s">
        <v>17697</v>
      </c>
      <c r="G10280" t="s">
        <v>17866</v>
      </c>
      <c r="H10280" t="s">
        <v>24</v>
      </c>
      <c r="J10280" t="s">
        <v>26</v>
      </c>
    </row>
    <row r="10281" spans="1:10" x14ac:dyDescent="0.3">
      <c r="A10281" t="s">
        <v>17340</v>
      </c>
      <c r="B10281" t="s">
        <v>13596</v>
      </c>
      <c r="D10281">
        <v>986085132</v>
      </c>
      <c r="E10281" t="s">
        <v>17697</v>
      </c>
      <c r="G10281" t="s">
        <v>17867</v>
      </c>
      <c r="H10281" t="s">
        <v>24</v>
      </c>
      <c r="J10281" t="s">
        <v>26</v>
      </c>
    </row>
    <row r="10282" spans="1:10" x14ac:dyDescent="0.3">
      <c r="A10282" t="s">
        <v>17340</v>
      </c>
      <c r="B10282" t="s">
        <v>5296</v>
      </c>
      <c r="D10282">
        <v>327396619</v>
      </c>
      <c r="E10282" t="s">
        <v>17697</v>
      </c>
      <c r="G10282" t="s">
        <v>17866</v>
      </c>
      <c r="H10282" t="s">
        <v>24</v>
      </c>
      <c r="J10282" t="s">
        <v>26</v>
      </c>
    </row>
    <row r="10283" spans="1:10" x14ac:dyDescent="0.3">
      <c r="A10283" t="s">
        <v>17340</v>
      </c>
      <c r="B10283" t="s">
        <v>17868</v>
      </c>
      <c r="D10283">
        <v>963785595</v>
      </c>
      <c r="E10283" t="s">
        <v>17697</v>
      </c>
      <c r="G10283" t="s">
        <v>17850</v>
      </c>
      <c r="H10283" t="s">
        <v>24</v>
      </c>
      <c r="J10283" t="s">
        <v>26</v>
      </c>
    </row>
    <row r="10284" spans="1:10" x14ac:dyDescent="0.3">
      <c r="A10284" t="s">
        <v>17340</v>
      </c>
      <c r="B10284" t="s">
        <v>17869</v>
      </c>
      <c r="D10284">
        <v>967207513</v>
      </c>
      <c r="E10284" t="s">
        <v>17697</v>
      </c>
      <c r="G10284" t="s">
        <v>17866</v>
      </c>
      <c r="H10284" t="s">
        <v>24</v>
      </c>
      <c r="J10284" t="s">
        <v>26</v>
      </c>
    </row>
    <row r="10285" spans="1:10" x14ac:dyDescent="0.3">
      <c r="A10285" t="s">
        <v>17340</v>
      </c>
      <c r="B10285" t="s">
        <v>17870</v>
      </c>
      <c r="D10285">
        <v>866199829</v>
      </c>
      <c r="E10285" t="s">
        <v>17697</v>
      </c>
      <c r="G10285" t="s">
        <v>17866</v>
      </c>
      <c r="H10285" t="s">
        <v>24</v>
      </c>
      <c r="J10285" t="s">
        <v>26</v>
      </c>
    </row>
    <row r="10286" spans="1:10" x14ac:dyDescent="0.3">
      <c r="A10286" t="s">
        <v>17340</v>
      </c>
      <c r="B10286" t="s">
        <v>17871</v>
      </c>
      <c r="D10286">
        <v>975881071</v>
      </c>
      <c r="E10286" t="s">
        <v>17697</v>
      </c>
      <c r="G10286" t="s">
        <v>17853</v>
      </c>
      <c r="H10286" t="s">
        <v>24</v>
      </c>
      <c r="J10286" t="s">
        <v>26</v>
      </c>
    </row>
    <row r="10287" spans="1:10" x14ac:dyDescent="0.3">
      <c r="A10287" t="s">
        <v>17340</v>
      </c>
      <c r="B10287" t="s">
        <v>17872</v>
      </c>
      <c r="D10287">
        <v>338138598</v>
      </c>
      <c r="E10287" t="s">
        <v>17697</v>
      </c>
      <c r="G10287" t="s">
        <v>17860</v>
      </c>
      <c r="H10287" t="s">
        <v>24</v>
      </c>
      <c r="J10287" t="s">
        <v>26</v>
      </c>
    </row>
    <row r="10288" spans="1:10" x14ac:dyDescent="0.3">
      <c r="A10288" t="s">
        <v>17340</v>
      </c>
      <c r="B10288" t="s">
        <v>17873</v>
      </c>
      <c r="D10288">
        <v>388172347</v>
      </c>
      <c r="E10288" t="s">
        <v>17697</v>
      </c>
      <c r="G10288" t="s">
        <v>17874</v>
      </c>
      <c r="H10288" t="s">
        <v>24</v>
      </c>
      <c r="J10288" t="s">
        <v>26</v>
      </c>
    </row>
    <row r="10289" spans="1:10" x14ac:dyDescent="0.3">
      <c r="A10289" t="s">
        <v>17340</v>
      </c>
      <c r="B10289" t="s">
        <v>17875</v>
      </c>
      <c r="D10289">
        <v>383388378</v>
      </c>
      <c r="E10289" t="s">
        <v>17697</v>
      </c>
      <c r="G10289" t="s">
        <v>17876</v>
      </c>
      <c r="H10289" t="s">
        <v>24</v>
      </c>
      <c r="J10289" t="s">
        <v>26</v>
      </c>
    </row>
    <row r="10290" spans="1:10" x14ac:dyDescent="0.3">
      <c r="A10290" t="s">
        <v>17340</v>
      </c>
      <c r="B10290" t="s">
        <v>17877</v>
      </c>
      <c r="D10290">
        <v>349298577</v>
      </c>
      <c r="E10290" t="s">
        <v>17697</v>
      </c>
      <c r="G10290" t="s">
        <v>17878</v>
      </c>
      <c r="H10290" t="s">
        <v>24</v>
      </c>
      <c r="J10290" t="s">
        <v>26</v>
      </c>
    </row>
    <row r="10291" spans="1:10" x14ac:dyDescent="0.3">
      <c r="A10291" t="s">
        <v>17340</v>
      </c>
      <c r="B10291" t="s">
        <v>17879</v>
      </c>
      <c r="D10291">
        <v>389552891</v>
      </c>
      <c r="E10291" t="s">
        <v>17697</v>
      </c>
      <c r="G10291" t="s">
        <v>17866</v>
      </c>
      <c r="H10291" t="s">
        <v>24</v>
      </c>
      <c r="J10291" t="s">
        <v>26</v>
      </c>
    </row>
    <row r="10292" spans="1:10" x14ac:dyDescent="0.3">
      <c r="A10292" t="s">
        <v>17340</v>
      </c>
      <c r="B10292" t="s">
        <v>17880</v>
      </c>
      <c r="D10292">
        <v>962309285</v>
      </c>
      <c r="E10292" t="s">
        <v>17697</v>
      </c>
      <c r="G10292" t="s">
        <v>17860</v>
      </c>
      <c r="H10292" t="s">
        <v>24</v>
      </c>
      <c r="J10292" t="s">
        <v>26</v>
      </c>
    </row>
    <row r="10293" spans="1:10" x14ac:dyDescent="0.3">
      <c r="A10293" t="s">
        <v>17340</v>
      </c>
      <c r="B10293" t="s">
        <v>17881</v>
      </c>
      <c r="D10293">
        <v>985730731</v>
      </c>
      <c r="E10293" t="s">
        <v>17697</v>
      </c>
      <c r="G10293" t="s">
        <v>17882</v>
      </c>
      <c r="H10293" t="s">
        <v>24</v>
      </c>
      <c r="J10293" t="s">
        <v>26</v>
      </c>
    </row>
    <row r="10294" spans="1:10" x14ac:dyDescent="0.3">
      <c r="A10294" t="s">
        <v>17340</v>
      </c>
      <c r="B10294" t="s">
        <v>17883</v>
      </c>
      <c r="D10294">
        <v>359652040</v>
      </c>
      <c r="E10294" t="s">
        <v>17697</v>
      </c>
      <c r="G10294" t="s">
        <v>17884</v>
      </c>
      <c r="H10294" t="s">
        <v>24</v>
      </c>
      <c r="J10294" t="s">
        <v>26</v>
      </c>
    </row>
    <row r="10295" spans="1:10" x14ac:dyDescent="0.3">
      <c r="A10295" t="s">
        <v>17340</v>
      </c>
      <c r="B10295" t="s">
        <v>17885</v>
      </c>
      <c r="D10295">
        <v>976581469</v>
      </c>
      <c r="E10295" t="s">
        <v>17697</v>
      </c>
      <c r="G10295" t="s">
        <v>17886</v>
      </c>
      <c r="H10295" t="s">
        <v>24</v>
      </c>
      <c r="J10295" t="s">
        <v>26</v>
      </c>
    </row>
    <row r="10296" spans="1:10" x14ac:dyDescent="0.3">
      <c r="A10296" t="s">
        <v>17340</v>
      </c>
      <c r="B10296" t="s">
        <v>17887</v>
      </c>
      <c r="D10296">
        <v>979697247</v>
      </c>
      <c r="E10296" t="s">
        <v>17697</v>
      </c>
      <c r="G10296" t="s">
        <v>17884</v>
      </c>
      <c r="H10296" t="s">
        <v>24</v>
      </c>
      <c r="J10296" t="s">
        <v>26</v>
      </c>
    </row>
    <row r="10297" spans="1:10" x14ac:dyDescent="0.3">
      <c r="A10297" t="s">
        <v>17340</v>
      </c>
      <c r="B10297" t="s">
        <v>17888</v>
      </c>
      <c r="D10297">
        <v>977728768</v>
      </c>
      <c r="E10297" t="s">
        <v>17697</v>
      </c>
      <c r="G10297" t="s">
        <v>17889</v>
      </c>
      <c r="H10297" t="s">
        <v>24</v>
      </c>
      <c r="J10297" t="s">
        <v>26</v>
      </c>
    </row>
    <row r="10298" spans="1:10" x14ac:dyDescent="0.3">
      <c r="A10298" t="s">
        <v>17340</v>
      </c>
      <c r="B10298" t="s">
        <v>17890</v>
      </c>
      <c r="D10298">
        <v>971638300</v>
      </c>
      <c r="E10298" t="s">
        <v>17697</v>
      </c>
      <c r="G10298" t="s">
        <v>17891</v>
      </c>
      <c r="H10298" t="s">
        <v>24</v>
      </c>
      <c r="J10298" t="s">
        <v>26</v>
      </c>
    </row>
    <row r="10299" spans="1:10" x14ac:dyDescent="0.3">
      <c r="A10299" t="s">
        <v>17340</v>
      </c>
      <c r="B10299" t="s">
        <v>3804</v>
      </c>
      <c r="D10299">
        <v>987060027</v>
      </c>
      <c r="E10299" t="s">
        <v>17697</v>
      </c>
      <c r="G10299" t="s">
        <v>17892</v>
      </c>
      <c r="H10299" t="s">
        <v>24</v>
      </c>
      <c r="J10299" t="s">
        <v>26</v>
      </c>
    </row>
    <row r="10300" spans="1:10" x14ac:dyDescent="0.3">
      <c r="A10300" t="s">
        <v>17340</v>
      </c>
      <c r="B10300" t="s">
        <v>17893</v>
      </c>
      <c r="D10300">
        <v>916958658</v>
      </c>
      <c r="E10300" t="s">
        <v>17697</v>
      </c>
      <c r="G10300" t="s">
        <v>17894</v>
      </c>
      <c r="H10300" t="s">
        <v>24</v>
      </c>
      <c r="J10300" t="s">
        <v>26</v>
      </c>
    </row>
    <row r="10301" spans="1:10" x14ac:dyDescent="0.3">
      <c r="A10301" t="s">
        <v>17340</v>
      </c>
      <c r="B10301" t="s">
        <v>17895</v>
      </c>
      <c r="D10301">
        <v>986573373</v>
      </c>
      <c r="E10301" t="s">
        <v>17697</v>
      </c>
      <c r="G10301" t="s">
        <v>17884</v>
      </c>
      <c r="H10301" t="s">
        <v>24</v>
      </c>
      <c r="J10301" t="s">
        <v>26</v>
      </c>
    </row>
    <row r="10302" spans="1:10" x14ac:dyDescent="0.3">
      <c r="A10302" t="s">
        <v>17340</v>
      </c>
      <c r="B10302" t="s">
        <v>17896</v>
      </c>
      <c r="D10302">
        <v>973862378</v>
      </c>
      <c r="E10302" t="s">
        <v>17697</v>
      </c>
      <c r="G10302" t="s">
        <v>17897</v>
      </c>
      <c r="H10302" t="s">
        <v>24</v>
      </c>
      <c r="J10302" t="s">
        <v>26</v>
      </c>
    </row>
    <row r="10303" spans="1:10" x14ac:dyDescent="0.3">
      <c r="A10303" t="s">
        <v>17340</v>
      </c>
      <c r="B10303" t="s">
        <v>17898</v>
      </c>
      <c r="D10303">
        <v>972856058</v>
      </c>
      <c r="E10303" t="s">
        <v>17697</v>
      </c>
      <c r="G10303" t="s">
        <v>17899</v>
      </c>
      <c r="H10303" t="s">
        <v>24</v>
      </c>
      <c r="J10303" t="s">
        <v>26</v>
      </c>
    </row>
    <row r="10304" spans="1:10" x14ac:dyDescent="0.3">
      <c r="A10304" t="s">
        <v>17340</v>
      </c>
      <c r="B10304" t="s">
        <v>17900</v>
      </c>
      <c r="D10304">
        <v>969112572</v>
      </c>
      <c r="E10304" t="s">
        <v>17697</v>
      </c>
      <c r="G10304" t="s">
        <v>17899</v>
      </c>
      <c r="H10304" t="s">
        <v>24</v>
      </c>
      <c r="J10304" t="s">
        <v>26</v>
      </c>
    </row>
    <row r="10305" spans="1:10" x14ac:dyDescent="0.3">
      <c r="A10305" t="s">
        <v>17340</v>
      </c>
      <c r="B10305" t="s">
        <v>17901</v>
      </c>
      <c r="D10305">
        <v>975189472</v>
      </c>
      <c r="E10305" t="s">
        <v>17697</v>
      </c>
      <c r="G10305" t="s">
        <v>17902</v>
      </c>
      <c r="H10305" t="s">
        <v>24</v>
      </c>
      <c r="J10305" t="s">
        <v>26</v>
      </c>
    </row>
    <row r="10306" spans="1:10" x14ac:dyDescent="0.3">
      <c r="A10306" t="s">
        <v>17340</v>
      </c>
      <c r="B10306" t="s">
        <v>17903</v>
      </c>
      <c r="D10306">
        <v>329418808</v>
      </c>
      <c r="E10306" t="s">
        <v>17697</v>
      </c>
      <c r="G10306" t="s">
        <v>17904</v>
      </c>
      <c r="H10306" t="s">
        <v>24</v>
      </c>
      <c r="J10306" t="s">
        <v>26</v>
      </c>
    </row>
    <row r="10307" spans="1:10" x14ac:dyDescent="0.3">
      <c r="A10307" t="s">
        <v>17340</v>
      </c>
      <c r="B10307" t="s">
        <v>17905</v>
      </c>
      <c r="D10307">
        <v>988161982</v>
      </c>
      <c r="E10307" t="s">
        <v>17697</v>
      </c>
      <c r="G10307" t="s">
        <v>17904</v>
      </c>
      <c r="H10307" t="s">
        <v>24</v>
      </c>
      <c r="J10307" t="s">
        <v>26</v>
      </c>
    </row>
    <row r="10308" spans="1:10" x14ac:dyDescent="0.3">
      <c r="A10308" t="s">
        <v>17340</v>
      </c>
      <c r="B10308" t="s">
        <v>17906</v>
      </c>
      <c r="D10308">
        <v>977902283</v>
      </c>
      <c r="E10308" t="s">
        <v>17697</v>
      </c>
      <c r="G10308" t="s">
        <v>17904</v>
      </c>
      <c r="H10308" t="s">
        <v>24</v>
      </c>
      <c r="J10308" t="s">
        <v>26</v>
      </c>
    </row>
    <row r="10309" spans="1:10" x14ac:dyDescent="0.3">
      <c r="A10309" t="s">
        <v>17340</v>
      </c>
      <c r="B10309" t="s">
        <v>17907</v>
      </c>
      <c r="D10309">
        <v>985489341</v>
      </c>
      <c r="E10309" t="s">
        <v>17697</v>
      </c>
      <c r="G10309" t="s">
        <v>17908</v>
      </c>
      <c r="H10309" t="s">
        <v>24</v>
      </c>
      <c r="J10309" t="s">
        <v>26</v>
      </c>
    </row>
    <row r="10310" spans="1:10" x14ac:dyDescent="0.3">
      <c r="A10310" t="s">
        <v>17340</v>
      </c>
      <c r="B10310" t="s">
        <v>17909</v>
      </c>
      <c r="D10310">
        <v>979090210</v>
      </c>
      <c r="E10310" t="s">
        <v>17697</v>
      </c>
      <c r="G10310" t="s">
        <v>17910</v>
      </c>
      <c r="H10310" t="s">
        <v>24</v>
      </c>
      <c r="J10310" t="s">
        <v>26</v>
      </c>
    </row>
    <row r="10311" spans="1:10" x14ac:dyDescent="0.3">
      <c r="A10311" t="s">
        <v>17340</v>
      </c>
      <c r="B10311" t="s">
        <v>17911</v>
      </c>
      <c r="D10311">
        <v>988161368</v>
      </c>
      <c r="E10311" t="s">
        <v>17697</v>
      </c>
      <c r="G10311" t="s">
        <v>17912</v>
      </c>
      <c r="H10311" t="s">
        <v>24</v>
      </c>
      <c r="J10311" t="s">
        <v>26</v>
      </c>
    </row>
    <row r="10312" spans="1:10" x14ac:dyDescent="0.3">
      <c r="A10312" t="s">
        <v>17340</v>
      </c>
      <c r="B10312" t="s">
        <v>17913</v>
      </c>
      <c r="D10312">
        <v>963683816</v>
      </c>
      <c r="E10312" t="s">
        <v>17697</v>
      </c>
      <c r="G10312" t="s">
        <v>17899</v>
      </c>
      <c r="H10312" t="s">
        <v>24</v>
      </c>
      <c r="J10312" t="s">
        <v>26</v>
      </c>
    </row>
    <row r="10313" spans="1:10" x14ac:dyDescent="0.3">
      <c r="A10313" t="s">
        <v>17340</v>
      </c>
      <c r="B10313" t="s">
        <v>17914</v>
      </c>
      <c r="D10313">
        <v>973727952</v>
      </c>
      <c r="E10313" t="s">
        <v>17697</v>
      </c>
      <c r="G10313" t="s">
        <v>17884</v>
      </c>
      <c r="H10313" t="s">
        <v>24</v>
      </c>
      <c r="J10313" t="s">
        <v>26</v>
      </c>
    </row>
    <row r="10314" spans="1:10" x14ac:dyDescent="0.3">
      <c r="A10314" t="s">
        <v>17340</v>
      </c>
      <c r="B10314" t="s">
        <v>17915</v>
      </c>
      <c r="D10314">
        <v>973212118</v>
      </c>
      <c r="E10314" t="s">
        <v>17697</v>
      </c>
      <c r="G10314" t="s">
        <v>17899</v>
      </c>
      <c r="H10314" t="s">
        <v>24</v>
      </c>
      <c r="J10314" t="s">
        <v>26</v>
      </c>
    </row>
    <row r="10315" spans="1:10" x14ac:dyDescent="0.3">
      <c r="A10315" t="s">
        <v>17340</v>
      </c>
      <c r="B10315" t="s">
        <v>6002</v>
      </c>
      <c r="D10315">
        <v>387808126</v>
      </c>
      <c r="E10315" t="s">
        <v>17697</v>
      </c>
      <c r="G10315" t="s">
        <v>17902</v>
      </c>
      <c r="H10315" t="s">
        <v>24</v>
      </c>
      <c r="J10315" t="s">
        <v>26</v>
      </c>
    </row>
    <row r="10316" spans="1:10" x14ac:dyDescent="0.3">
      <c r="A10316" t="s">
        <v>17340</v>
      </c>
      <c r="B10316" t="s">
        <v>17916</v>
      </c>
      <c r="D10316">
        <v>948422356</v>
      </c>
      <c r="E10316" t="s">
        <v>17917</v>
      </c>
      <c r="H10316" t="s">
        <v>24</v>
      </c>
      <c r="J10316" t="s">
        <v>26</v>
      </c>
    </row>
    <row r="10317" spans="1:10" x14ac:dyDescent="0.3">
      <c r="A10317" t="s">
        <v>17340</v>
      </c>
      <c r="B10317" t="s">
        <v>17918</v>
      </c>
      <c r="D10317">
        <v>388967206</v>
      </c>
      <c r="E10317" t="s">
        <v>17917</v>
      </c>
      <c r="H10317" t="s">
        <v>24</v>
      </c>
      <c r="J10317" t="s">
        <v>26</v>
      </c>
    </row>
    <row r="10318" spans="1:10" x14ac:dyDescent="0.3">
      <c r="A10318" t="s">
        <v>17340</v>
      </c>
      <c r="B10318" t="s">
        <v>17919</v>
      </c>
      <c r="D10318">
        <v>945894330</v>
      </c>
      <c r="E10318" t="s">
        <v>17917</v>
      </c>
      <c r="H10318" t="s">
        <v>24</v>
      </c>
      <c r="J10318" t="s">
        <v>26</v>
      </c>
    </row>
    <row r="10319" spans="1:10" x14ac:dyDescent="0.3">
      <c r="A10319" t="s">
        <v>17340</v>
      </c>
      <c r="B10319" t="s">
        <v>17920</v>
      </c>
      <c r="D10319">
        <v>395947669</v>
      </c>
      <c r="E10319" t="s">
        <v>17917</v>
      </c>
      <c r="H10319" t="s">
        <v>24</v>
      </c>
      <c r="J10319" t="s">
        <v>26</v>
      </c>
    </row>
    <row r="10320" spans="1:10" x14ac:dyDescent="0.3">
      <c r="A10320" t="s">
        <v>17340</v>
      </c>
      <c r="B10320" t="s">
        <v>17921</v>
      </c>
      <c r="D10320">
        <v>945374094</v>
      </c>
      <c r="E10320" t="s">
        <v>17917</v>
      </c>
      <c r="H10320" t="s">
        <v>24</v>
      </c>
      <c r="J10320" t="s">
        <v>26</v>
      </c>
    </row>
    <row r="10321" spans="1:10" x14ac:dyDescent="0.3">
      <c r="A10321" t="s">
        <v>17340</v>
      </c>
      <c r="B10321" t="s">
        <v>17922</v>
      </c>
      <c r="D10321">
        <v>972137025</v>
      </c>
      <c r="E10321" t="s">
        <v>17917</v>
      </c>
      <c r="H10321" t="s">
        <v>24</v>
      </c>
      <c r="J10321" t="s">
        <v>26</v>
      </c>
    </row>
    <row r="10322" spans="1:10" x14ac:dyDescent="0.3">
      <c r="A10322" t="s">
        <v>17340</v>
      </c>
      <c r="B10322" t="s">
        <v>3805</v>
      </c>
      <c r="D10322">
        <v>946236101</v>
      </c>
      <c r="E10322" t="s">
        <v>17917</v>
      </c>
      <c r="H10322" t="s">
        <v>24</v>
      </c>
      <c r="J10322" t="s">
        <v>26</v>
      </c>
    </row>
    <row r="10323" spans="1:10" x14ac:dyDescent="0.3">
      <c r="A10323" t="s">
        <v>17340</v>
      </c>
      <c r="B10323" t="s">
        <v>17923</v>
      </c>
      <c r="D10323">
        <v>962387678</v>
      </c>
      <c r="E10323" t="s">
        <v>17917</v>
      </c>
      <c r="H10323" t="s">
        <v>24</v>
      </c>
      <c r="J10323" t="s">
        <v>26</v>
      </c>
    </row>
    <row r="10324" spans="1:10" x14ac:dyDescent="0.3">
      <c r="A10324" t="s">
        <v>17340</v>
      </c>
      <c r="B10324" t="s">
        <v>17924</v>
      </c>
      <c r="D10324">
        <v>336351686</v>
      </c>
      <c r="E10324" t="s">
        <v>17917</v>
      </c>
      <c r="H10324" t="s">
        <v>24</v>
      </c>
      <c r="J10324" t="s">
        <v>26</v>
      </c>
    </row>
    <row r="10325" spans="1:10" x14ac:dyDescent="0.3">
      <c r="A10325" t="s">
        <v>17340</v>
      </c>
      <c r="B10325" t="s">
        <v>17925</v>
      </c>
      <c r="D10325">
        <v>983935916</v>
      </c>
      <c r="E10325" t="s">
        <v>17917</v>
      </c>
      <c r="H10325" t="s">
        <v>24</v>
      </c>
      <c r="J10325" t="s">
        <v>26</v>
      </c>
    </row>
    <row r="10326" spans="1:10" x14ac:dyDescent="0.3">
      <c r="A10326" t="s">
        <v>17340</v>
      </c>
      <c r="B10326" t="s">
        <v>17926</v>
      </c>
      <c r="D10326">
        <v>983792045</v>
      </c>
      <c r="E10326" t="s">
        <v>17917</v>
      </c>
      <c r="H10326" t="s">
        <v>24</v>
      </c>
      <c r="J10326" t="s">
        <v>26</v>
      </c>
    </row>
    <row r="10327" spans="1:10" x14ac:dyDescent="0.3">
      <c r="A10327" t="s">
        <v>17340</v>
      </c>
      <c r="B10327" t="s">
        <v>17927</v>
      </c>
      <c r="D10327">
        <v>384074218</v>
      </c>
      <c r="E10327" t="s">
        <v>17917</v>
      </c>
      <c r="H10327" t="s">
        <v>24</v>
      </c>
      <c r="J10327" t="s">
        <v>26</v>
      </c>
    </row>
    <row r="10328" spans="1:10" x14ac:dyDescent="0.3">
      <c r="A10328" t="s">
        <v>17340</v>
      </c>
      <c r="B10328" t="s">
        <v>17928</v>
      </c>
      <c r="D10328">
        <v>979805855</v>
      </c>
      <c r="E10328" t="s">
        <v>17917</v>
      </c>
      <c r="H10328" t="s">
        <v>24</v>
      </c>
      <c r="J10328" t="s">
        <v>26</v>
      </c>
    </row>
    <row r="10329" spans="1:10" x14ac:dyDescent="0.3">
      <c r="A10329" t="s">
        <v>17340</v>
      </c>
      <c r="B10329" t="s">
        <v>17929</v>
      </c>
      <c r="D10329">
        <v>986277255</v>
      </c>
      <c r="E10329" t="s">
        <v>17917</v>
      </c>
      <c r="H10329" t="s">
        <v>24</v>
      </c>
      <c r="J10329" t="s">
        <v>26</v>
      </c>
    </row>
    <row r="10330" spans="1:10" x14ac:dyDescent="0.3">
      <c r="A10330" t="s">
        <v>17340</v>
      </c>
      <c r="B10330" t="s">
        <v>17930</v>
      </c>
      <c r="D10330">
        <v>978277882</v>
      </c>
      <c r="E10330" t="s">
        <v>17917</v>
      </c>
      <c r="H10330" t="s">
        <v>24</v>
      </c>
      <c r="J10330" t="s">
        <v>26</v>
      </c>
    </row>
    <row r="10331" spans="1:10" x14ac:dyDescent="0.3">
      <c r="A10331" t="s">
        <v>17340</v>
      </c>
      <c r="B10331" t="s">
        <v>17931</v>
      </c>
      <c r="D10331">
        <v>346025289</v>
      </c>
      <c r="E10331" t="s">
        <v>17917</v>
      </c>
      <c r="H10331" t="s">
        <v>24</v>
      </c>
      <c r="J10331" t="s">
        <v>26</v>
      </c>
    </row>
    <row r="10332" spans="1:10" x14ac:dyDescent="0.3">
      <c r="A10332" t="s">
        <v>17340</v>
      </c>
      <c r="B10332" t="s">
        <v>17931</v>
      </c>
      <c r="D10332">
        <v>338742326</v>
      </c>
      <c r="E10332" t="s">
        <v>17917</v>
      </c>
      <c r="H10332" t="s">
        <v>24</v>
      </c>
      <c r="J10332" t="s">
        <v>26</v>
      </c>
    </row>
    <row r="10333" spans="1:10" x14ac:dyDescent="0.3">
      <c r="A10333" t="s">
        <v>17340</v>
      </c>
      <c r="B10333" t="s">
        <v>17932</v>
      </c>
      <c r="D10333">
        <v>984171179</v>
      </c>
      <c r="E10333" t="s">
        <v>17917</v>
      </c>
      <c r="H10333" t="s">
        <v>24</v>
      </c>
      <c r="J10333" t="s">
        <v>26</v>
      </c>
    </row>
    <row r="10334" spans="1:10" x14ac:dyDescent="0.3">
      <c r="A10334" t="s">
        <v>17340</v>
      </c>
      <c r="B10334" t="s">
        <v>17933</v>
      </c>
      <c r="D10334">
        <v>979183123</v>
      </c>
      <c r="E10334" t="s">
        <v>17917</v>
      </c>
      <c r="H10334" t="s">
        <v>24</v>
      </c>
      <c r="J10334" t="s">
        <v>26</v>
      </c>
    </row>
    <row r="10335" spans="1:10" x14ac:dyDescent="0.3">
      <c r="A10335" t="s">
        <v>17340</v>
      </c>
      <c r="B10335" t="s">
        <v>17934</v>
      </c>
      <c r="D10335">
        <v>972626591</v>
      </c>
      <c r="E10335" t="s">
        <v>17917</v>
      </c>
      <c r="H10335" t="s">
        <v>24</v>
      </c>
      <c r="J10335" t="s">
        <v>26</v>
      </c>
    </row>
    <row r="10336" spans="1:10" x14ac:dyDescent="0.3">
      <c r="A10336" t="s">
        <v>17340</v>
      </c>
      <c r="B10336" t="s">
        <v>17935</v>
      </c>
      <c r="D10336">
        <v>976180301</v>
      </c>
      <c r="E10336" t="s">
        <v>17917</v>
      </c>
      <c r="H10336" t="s">
        <v>24</v>
      </c>
      <c r="J10336" t="s">
        <v>26</v>
      </c>
    </row>
    <row r="10337" spans="1:10" x14ac:dyDescent="0.3">
      <c r="A10337" t="s">
        <v>17340</v>
      </c>
      <c r="B10337" t="s">
        <v>17936</v>
      </c>
      <c r="D10337">
        <v>344661889</v>
      </c>
      <c r="E10337" t="s">
        <v>17917</v>
      </c>
      <c r="H10337" t="s">
        <v>24</v>
      </c>
      <c r="J10337" t="s">
        <v>26</v>
      </c>
    </row>
    <row r="10338" spans="1:10" x14ac:dyDescent="0.3">
      <c r="A10338" t="s">
        <v>17340</v>
      </c>
      <c r="B10338" t="s">
        <v>17937</v>
      </c>
      <c r="D10338">
        <v>327977307</v>
      </c>
      <c r="E10338" t="s">
        <v>17917</v>
      </c>
      <c r="H10338" t="s">
        <v>24</v>
      </c>
      <c r="J10338" t="s">
        <v>26</v>
      </c>
    </row>
    <row r="10339" spans="1:10" x14ac:dyDescent="0.3">
      <c r="A10339" t="s">
        <v>17340</v>
      </c>
      <c r="B10339" t="s">
        <v>17938</v>
      </c>
      <c r="D10339">
        <v>374355308</v>
      </c>
      <c r="E10339" t="s">
        <v>17917</v>
      </c>
      <c r="H10339" t="s">
        <v>24</v>
      </c>
      <c r="J10339" t="s">
        <v>26</v>
      </c>
    </row>
    <row r="10340" spans="1:10" x14ac:dyDescent="0.3">
      <c r="A10340" t="s">
        <v>17340</v>
      </c>
      <c r="B10340" t="s">
        <v>17939</v>
      </c>
      <c r="D10340">
        <v>366138369</v>
      </c>
      <c r="E10340" t="s">
        <v>17917</v>
      </c>
      <c r="H10340" t="s">
        <v>24</v>
      </c>
      <c r="J10340" t="s">
        <v>26</v>
      </c>
    </row>
    <row r="10341" spans="1:10" x14ac:dyDescent="0.3">
      <c r="A10341" t="s">
        <v>17340</v>
      </c>
      <c r="B10341" t="s">
        <v>17940</v>
      </c>
      <c r="D10341">
        <v>975512355</v>
      </c>
      <c r="E10341" t="s">
        <v>17917</v>
      </c>
      <c r="H10341" t="s">
        <v>24</v>
      </c>
      <c r="J10341" t="s">
        <v>26</v>
      </c>
    </row>
    <row r="10342" spans="1:10" x14ac:dyDescent="0.3">
      <c r="A10342" t="s">
        <v>17340</v>
      </c>
      <c r="B10342" t="s">
        <v>17941</v>
      </c>
      <c r="D10342">
        <v>982089968</v>
      </c>
      <c r="E10342" t="s">
        <v>17917</v>
      </c>
      <c r="H10342" t="s">
        <v>24</v>
      </c>
      <c r="J10342" t="s">
        <v>26</v>
      </c>
    </row>
    <row r="10343" spans="1:10" x14ac:dyDescent="0.3">
      <c r="A10343" t="s">
        <v>17340</v>
      </c>
      <c r="B10343" t="s">
        <v>17942</v>
      </c>
      <c r="D10343">
        <v>987866178</v>
      </c>
      <c r="E10343" t="s">
        <v>17917</v>
      </c>
      <c r="H10343" t="s">
        <v>24</v>
      </c>
      <c r="J10343" t="s">
        <v>26</v>
      </c>
    </row>
    <row r="10344" spans="1:10" x14ac:dyDescent="0.3">
      <c r="A10344" t="s">
        <v>17340</v>
      </c>
      <c r="B10344" t="s">
        <v>17943</v>
      </c>
      <c r="D10344">
        <v>979013317</v>
      </c>
      <c r="E10344" t="s">
        <v>17917</v>
      </c>
      <c r="H10344" t="s">
        <v>24</v>
      </c>
      <c r="J10344" t="s">
        <v>26</v>
      </c>
    </row>
    <row r="10345" spans="1:10" x14ac:dyDescent="0.3">
      <c r="A10345" t="s">
        <v>17340</v>
      </c>
      <c r="B10345" t="s">
        <v>17944</v>
      </c>
      <c r="D10345">
        <v>979925269</v>
      </c>
      <c r="E10345" t="s">
        <v>17917</v>
      </c>
      <c r="H10345" t="s">
        <v>24</v>
      </c>
      <c r="J10345" t="s">
        <v>26</v>
      </c>
    </row>
    <row r="10346" spans="1:10" x14ac:dyDescent="0.3">
      <c r="A10346" t="s">
        <v>17340</v>
      </c>
      <c r="B10346" t="s">
        <v>17945</v>
      </c>
      <c r="D10346">
        <v>337739800</v>
      </c>
      <c r="E10346" t="s">
        <v>17917</v>
      </c>
      <c r="H10346" t="s">
        <v>24</v>
      </c>
      <c r="J10346" t="s">
        <v>26</v>
      </c>
    </row>
    <row r="10347" spans="1:10" x14ac:dyDescent="0.3">
      <c r="A10347" t="s">
        <v>17340</v>
      </c>
      <c r="B10347" t="s">
        <v>17946</v>
      </c>
      <c r="D10347">
        <v>975572619</v>
      </c>
      <c r="E10347" t="s">
        <v>17917</v>
      </c>
      <c r="H10347" t="s">
        <v>24</v>
      </c>
      <c r="J10347" t="s">
        <v>26</v>
      </c>
    </row>
    <row r="10348" spans="1:10" x14ac:dyDescent="0.3">
      <c r="A10348" t="s">
        <v>17340</v>
      </c>
      <c r="B10348" t="s">
        <v>17947</v>
      </c>
      <c r="D10348">
        <v>354021575</v>
      </c>
      <c r="E10348" t="s">
        <v>17917</v>
      </c>
      <c r="H10348" t="s">
        <v>24</v>
      </c>
      <c r="J10348" t="s">
        <v>26</v>
      </c>
    </row>
    <row r="10349" spans="1:10" x14ac:dyDescent="0.3">
      <c r="A10349" t="s">
        <v>17340</v>
      </c>
      <c r="B10349" t="s">
        <v>17948</v>
      </c>
      <c r="D10349">
        <v>936912578</v>
      </c>
      <c r="E10349" t="s">
        <v>17917</v>
      </c>
      <c r="H10349" t="s">
        <v>24</v>
      </c>
      <c r="J10349" t="s">
        <v>26</v>
      </c>
    </row>
    <row r="10350" spans="1:10" x14ac:dyDescent="0.3">
      <c r="A10350" t="s">
        <v>17340</v>
      </c>
      <c r="B10350" t="s">
        <v>17949</v>
      </c>
      <c r="D10350">
        <v>987705898</v>
      </c>
      <c r="E10350" t="s">
        <v>17917</v>
      </c>
      <c r="H10350" t="s">
        <v>24</v>
      </c>
      <c r="J10350" t="s">
        <v>26</v>
      </c>
    </row>
    <row r="10351" spans="1:10" x14ac:dyDescent="0.3">
      <c r="A10351" t="s">
        <v>17340</v>
      </c>
      <c r="B10351" t="s">
        <v>17950</v>
      </c>
      <c r="D10351">
        <v>985352675</v>
      </c>
      <c r="E10351" t="s">
        <v>17917</v>
      </c>
      <c r="H10351" t="s">
        <v>24</v>
      </c>
      <c r="J10351" t="s">
        <v>26</v>
      </c>
    </row>
    <row r="10352" spans="1:10" x14ac:dyDescent="0.3">
      <c r="A10352" t="s">
        <v>17340</v>
      </c>
      <c r="B10352" t="s">
        <v>17951</v>
      </c>
      <c r="D10352">
        <v>914515428</v>
      </c>
      <c r="E10352" t="s">
        <v>17917</v>
      </c>
      <c r="H10352" t="s">
        <v>24</v>
      </c>
      <c r="J10352" t="s">
        <v>26</v>
      </c>
    </row>
    <row r="10353" spans="1:10" x14ac:dyDescent="0.3">
      <c r="A10353" t="s">
        <v>17340</v>
      </c>
      <c r="B10353" t="s">
        <v>17952</v>
      </c>
      <c r="D10353">
        <v>337261883</v>
      </c>
      <c r="E10353" t="s">
        <v>17917</v>
      </c>
      <c r="H10353" t="s">
        <v>24</v>
      </c>
      <c r="J10353" t="s">
        <v>26</v>
      </c>
    </row>
    <row r="10354" spans="1:10" x14ac:dyDescent="0.3">
      <c r="A10354" t="s">
        <v>17340</v>
      </c>
      <c r="B10354" t="s">
        <v>17953</v>
      </c>
      <c r="D10354">
        <v>367534921</v>
      </c>
      <c r="E10354" t="s">
        <v>17917</v>
      </c>
      <c r="H10354" t="s">
        <v>24</v>
      </c>
      <c r="J10354" t="s">
        <v>26</v>
      </c>
    </row>
    <row r="10355" spans="1:10" x14ac:dyDescent="0.3">
      <c r="A10355" t="s">
        <v>17340</v>
      </c>
      <c r="B10355" t="s">
        <v>17808</v>
      </c>
      <c r="D10355">
        <v>944614818</v>
      </c>
      <c r="E10355" t="s">
        <v>17917</v>
      </c>
      <c r="H10355" t="s">
        <v>24</v>
      </c>
      <c r="J10355" t="s">
        <v>26</v>
      </c>
    </row>
    <row r="10356" spans="1:10" x14ac:dyDescent="0.3">
      <c r="A10356" t="s">
        <v>17340</v>
      </c>
      <c r="B10356" t="s">
        <v>17954</v>
      </c>
      <c r="D10356">
        <v>344409483</v>
      </c>
      <c r="E10356" t="s">
        <v>17917</v>
      </c>
      <c r="H10356" t="s">
        <v>24</v>
      </c>
      <c r="J10356" t="s">
        <v>26</v>
      </c>
    </row>
    <row r="10357" spans="1:10" x14ac:dyDescent="0.3">
      <c r="A10357" t="s">
        <v>17340</v>
      </c>
      <c r="B10357" t="s">
        <v>17955</v>
      </c>
      <c r="D10357">
        <v>986552913</v>
      </c>
      <c r="E10357" t="s">
        <v>17917</v>
      </c>
      <c r="H10357" t="s">
        <v>24</v>
      </c>
      <c r="J10357" t="s">
        <v>26</v>
      </c>
    </row>
    <row r="10358" spans="1:10" x14ac:dyDescent="0.3">
      <c r="A10358" t="s">
        <v>17340</v>
      </c>
      <c r="B10358" t="s">
        <v>17956</v>
      </c>
      <c r="D10358">
        <v>977908801</v>
      </c>
      <c r="E10358" t="s">
        <v>17917</v>
      </c>
      <c r="H10358" t="s">
        <v>24</v>
      </c>
      <c r="J10358" t="s">
        <v>26</v>
      </c>
    </row>
    <row r="10359" spans="1:10" x14ac:dyDescent="0.3">
      <c r="A10359" t="s">
        <v>17340</v>
      </c>
      <c r="B10359" t="s">
        <v>17957</v>
      </c>
      <c r="D10359">
        <v>394619782</v>
      </c>
      <c r="E10359" t="s">
        <v>17917</v>
      </c>
      <c r="H10359" t="s">
        <v>24</v>
      </c>
      <c r="J10359" t="s">
        <v>26</v>
      </c>
    </row>
    <row r="10360" spans="1:10" x14ac:dyDescent="0.3">
      <c r="A10360" t="s">
        <v>17340</v>
      </c>
      <c r="B10360" t="s">
        <v>17958</v>
      </c>
      <c r="D10360">
        <v>853738155</v>
      </c>
      <c r="E10360" t="s">
        <v>17917</v>
      </c>
      <c r="H10360" t="s">
        <v>24</v>
      </c>
      <c r="J10360" t="s">
        <v>26</v>
      </c>
    </row>
    <row r="10361" spans="1:10" x14ac:dyDescent="0.3">
      <c r="A10361" t="s">
        <v>17340</v>
      </c>
      <c r="B10361" t="s">
        <v>17907</v>
      </c>
      <c r="D10361">
        <v>345659807</v>
      </c>
      <c r="E10361" t="s">
        <v>17917</v>
      </c>
      <c r="H10361" t="s">
        <v>24</v>
      </c>
      <c r="J10361" t="s">
        <v>26</v>
      </c>
    </row>
    <row r="10362" spans="1:10" x14ac:dyDescent="0.3">
      <c r="A10362" t="s">
        <v>17340</v>
      </c>
      <c r="B10362" t="s">
        <v>17959</v>
      </c>
      <c r="D10362">
        <v>388901204</v>
      </c>
      <c r="E10362" t="s">
        <v>17917</v>
      </c>
      <c r="H10362" t="s">
        <v>24</v>
      </c>
      <c r="J10362" t="s">
        <v>26</v>
      </c>
    </row>
    <row r="10363" spans="1:10" x14ac:dyDescent="0.3">
      <c r="A10363" t="s">
        <v>17340</v>
      </c>
      <c r="B10363" t="s">
        <v>17959</v>
      </c>
      <c r="D10363">
        <v>972282130</v>
      </c>
      <c r="E10363" t="s">
        <v>17917</v>
      </c>
      <c r="H10363" t="s">
        <v>24</v>
      </c>
      <c r="J10363" t="s">
        <v>26</v>
      </c>
    </row>
    <row r="10364" spans="1:10" x14ac:dyDescent="0.3">
      <c r="A10364" t="s">
        <v>17340</v>
      </c>
      <c r="B10364" t="s">
        <v>17960</v>
      </c>
      <c r="D10364">
        <v>385000886</v>
      </c>
      <c r="E10364" t="s">
        <v>17917</v>
      </c>
      <c r="H10364" t="s">
        <v>24</v>
      </c>
      <c r="J10364" t="s">
        <v>26</v>
      </c>
    </row>
    <row r="10365" spans="1:10" x14ac:dyDescent="0.3">
      <c r="A10365" t="s">
        <v>17340</v>
      </c>
      <c r="B10365" t="s">
        <v>3923</v>
      </c>
      <c r="D10365">
        <v>986964213</v>
      </c>
      <c r="E10365" t="s">
        <v>17917</v>
      </c>
      <c r="H10365" t="s">
        <v>24</v>
      </c>
      <c r="J10365" t="s">
        <v>26</v>
      </c>
    </row>
    <row r="10366" spans="1:10" x14ac:dyDescent="0.3">
      <c r="A10366" t="s">
        <v>17340</v>
      </c>
      <c r="B10366" t="s">
        <v>17961</v>
      </c>
      <c r="D10366">
        <v>982184830</v>
      </c>
      <c r="E10366" t="s">
        <v>17917</v>
      </c>
      <c r="H10366" t="s">
        <v>24</v>
      </c>
      <c r="J10366" t="s">
        <v>26</v>
      </c>
    </row>
    <row r="10367" spans="1:10" x14ac:dyDescent="0.3">
      <c r="A10367" t="s">
        <v>17340</v>
      </c>
      <c r="B10367" t="s">
        <v>17962</v>
      </c>
      <c r="D10367">
        <v>385880395</v>
      </c>
      <c r="E10367" t="s">
        <v>17917</v>
      </c>
      <c r="H10367" t="s">
        <v>24</v>
      </c>
      <c r="J10367" t="s">
        <v>26</v>
      </c>
    </row>
    <row r="10368" spans="1:10" x14ac:dyDescent="0.3">
      <c r="A10368" t="s">
        <v>17340</v>
      </c>
      <c r="B10368" t="s">
        <v>17963</v>
      </c>
      <c r="D10368">
        <v>972154244</v>
      </c>
      <c r="E10368" t="s">
        <v>17917</v>
      </c>
      <c r="H10368" t="s">
        <v>24</v>
      </c>
      <c r="J10368" t="s">
        <v>26</v>
      </c>
    </row>
    <row r="10369" spans="1:10" x14ac:dyDescent="0.3">
      <c r="A10369" t="s">
        <v>17340</v>
      </c>
      <c r="B10369" t="s">
        <v>17964</v>
      </c>
      <c r="D10369">
        <v>974341314</v>
      </c>
      <c r="E10369" t="s">
        <v>17917</v>
      </c>
      <c r="H10369" t="s">
        <v>24</v>
      </c>
      <c r="J10369" t="s">
        <v>26</v>
      </c>
    </row>
    <row r="10370" spans="1:10" x14ac:dyDescent="0.3">
      <c r="A10370" t="s">
        <v>17340</v>
      </c>
      <c r="B10370" t="s">
        <v>17965</v>
      </c>
      <c r="D10370">
        <v>356303096</v>
      </c>
      <c r="E10370" t="s">
        <v>17917</v>
      </c>
      <c r="H10370" t="s">
        <v>24</v>
      </c>
      <c r="J10370" t="s">
        <v>26</v>
      </c>
    </row>
    <row r="10371" spans="1:10" x14ac:dyDescent="0.3">
      <c r="A10371" t="s">
        <v>17340</v>
      </c>
      <c r="B10371" t="s">
        <v>17966</v>
      </c>
      <c r="D10371">
        <v>354923693</v>
      </c>
      <c r="E10371" t="s">
        <v>17917</v>
      </c>
      <c r="H10371" t="s">
        <v>24</v>
      </c>
      <c r="J10371" t="s">
        <v>26</v>
      </c>
    </row>
    <row r="10372" spans="1:10" x14ac:dyDescent="0.3">
      <c r="A10372" t="s">
        <v>17340</v>
      </c>
      <c r="B10372" t="s">
        <v>17967</v>
      </c>
      <c r="D10372">
        <v>328119930</v>
      </c>
      <c r="E10372" t="s">
        <v>17917</v>
      </c>
      <c r="H10372" t="s">
        <v>24</v>
      </c>
      <c r="J10372" t="s">
        <v>26</v>
      </c>
    </row>
    <row r="10373" spans="1:10" x14ac:dyDescent="0.3">
      <c r="A10373" t="s">
        <v>17340</v>
      </c>
      <c r="B10373" t="s">
        <v>17968</v>
      </c>
      <c r="D10373">
        <v>972631866</v>
      </c>
      <c r="E10373" t="s">
        <v>17917</v>
      </c>
      <c r="H10373" t="s">
        <v>24</v>
      </c>
      <c r="J10373" t="s">
        <v>26</v>
      </c>
    </row>
    <row r="10374" spans="1:10" x14ac:dyDescent="0.3">
      <c r="A10374" t="s">
        <v>17340</v>
      </c>
      <c r="B10374" t="s">
        <v>17969</v>
      </c>
      <c r="D10374">
        <v>975462628</v>
      </c>
      <c r="E10374" t="s">
        <v>17917</v>
      </c>
      <c r="H10374" t="s">
        <v>24</v>
      </c>
      <c r="J10374" t="s">
        <v>26</v>
      </c>
    </row>
    <row r="10375" spans="1:10" x14ac:dyDescent="0.3">
      <c r="A10375" t="s">
        <v>17340</v>
      </c>
      <c r="B10375" t="s">
        <v>17970</v>
      </c>
      <c r="D10375">
        <v>982121720</v>
      </c>
      <c r="E10375" t="s">
        <v>17917</v>
      </c>
      <c r="H10375" t="s">
        <v>24</v>
      </c>
      <c r="J10375" t="s">
        <v>26</v>
      </c>
    </row>
    <row r="10376" spans="1:10" x14ac:dyDescent="0.3">
      <c r="A10376" t="s">
        <v>17340</v>
      </c>
      <c r="B10376" t="s">
        <v>17971</v>
      </c>
      <c r="D10376">
        <v>398818508</v>
      </c>
      <c r="E10376" t="s">
        <v>17917</v>
      </c>
      <c r="H10376" t="s">
        <v>24</v>
      </c>
      <c r="J10376" t="s">
        <v>26</v>
      </c>
    </row>
    <row r="10377" spans="1:10" x14ac:dyDescent="0.3">
      <c r="A10377" t="s">
        <v>17340</v>
      </c>
      <c r="B10377" t="s">
        <v>17972</v>
      </c>
      <c r="D10377">
        <v>983650347</v>
      </c>
      <c r="E10377" t="s">
        <v>17917</v>
      </c>
      <c r="H10377" t="s">
        <v>24</v>
      </c>
      <c r="J10377" t="s">
        <v>26</v>
      </c>
    </row>
    <row r="10378" spans="1:10" x14ac:dyDescent="0.3">
      <c r="A10378" t="s">
        <v>17340</v>
      </c>
      <c r="B10378" t="s">
        <v>17973</v>
      </c>
      <c r="D10378">
        <v>366288966</v>
      </c>
      <c r="E10378" t="s">
        <v>17917</v>
      </c>
      <c r="H10378" t="s">
        <v>24</v>
      </c>
      <c r="J10378" t="s">
        <v>26</v>
      </c>
    </row>
    <row r="10379" spans="1:10" x14ac:dyDescent="0.3">
      <c r="A10379" t="s">
        <v>17340</v>
      </c>
      <c r="B10379" t="s">
        <v>17974</v>
      </c>
      <c r="D10379">
        <v>342725886</v>
      </c>
      <c r="E10379" t="s">
        <v>17917</v>
      </c>
      <c r="H10379" t="s">
        <v>24</v>
      </c>
      <c r="J10379" t="s">
        <v>26</v>
      </c>
    </row>
    <row r="10380" spans="1:10" x14ac:dyDescent="0.3">
      <c r="A10380" t="s">
        <v>17340</v>
      </c>
      <c r="B10380" t="s">
        <v>17975</v>
      </c>
      <c r="D10380">
        <v>989548610</v>
      </c>
      <c r="E10380" t="s">
        <v>17917</v>
      </c>
      <c r="H10380" t="s">
        <v>24</v>
      </c>
      <c r="J10380" t="s">
        <v>26</v>
      </c>
    </row>
    <row r="10381" spans="1:10" x14ac:dyDescent="0.3">
      <c r="A10381" t="s">
        <v>17340</v>
      </c>
      <c r="B10381" t="s">
        <v>17976</v>
      </c>
      <c r="D10381">
        <v>327811205</v>
      </c>
      <c r="E10381" t="s">
        <v>17917</v>
      </c>
      <c r="H10381" t="s">
        <v>24</v>
      </c>
      <c r="J10381" t="s">
        <v>26</v>
      </c>
    </row>
    <row r="10382" spans="1:10" x14ac:dyDescent="0.3">
      <c r="A10382" t="s">
        <v>17340</v>
      </c>
      <c r="B10382" t="s">
        <v>17977</v>
      </c>
      <c r="D10382">
        <v>985656347</v>
      </c>
      <c r="E10382" t="s">
        <v>17917</v>
      </c>
      <c r="H10382" t="s">
        <v>24</v>
      </c>
      <c r="J10382" t="s">
        <v>26</v>
      </c>
    </row>
    <row r="10383" spans="1:10" x14ac:dyDescent="0.3">
      <c r="A10383" t="s">
        <v>17340</v>
      </c>
      <c r="B10383" t="s">
        <v>17978</v>
      </c>
      <c r="D10383">
        <v>976422149</v>
      </c>
      <c r="E10383" t="s">
        <v>17917</v>
      </c>
      <c r="H10383" t="s">
        <v>24</v>
      </c>
      <c r="J10383" t="s">
        <v>26</v>
      </c>
    </row>
    <row r="10384" spans="1:10" x14ac:dyDescent="0.3">
      <c r="A10384" t="s">
        <v>17340</v>
      </c>
      <c r="B10384" t="s">
        <v>17979</v>
      </c>
      <c r="D10384">
        <v>334996866</v>
      </c>
      <c r="E10384" t="s">
        <v>17917</v>
      </c>
      <c r="H10384" t="s">
        <v>24</v>
      </c>
      <c r="J10384" t="s">
        <v>26</v>
      </c>
    </row>
    <row r="10385" spans="1:10" x14ac:dyDescent="0.3">
      <c r="A10385" t="s">
        <v>17340</v>
      </c>
      <c r="B10385" t="s">
        <v>17980</v>
      </c>
      <c r="D10385">
        <v>987213101</v>
      </c>
      <c r="E10385" t="s">
        <v>17917</v>
      </c>
      <c r="H10385" t="s">
        <v>24</v>
      </c>
      <c r="J10385" t="s">
        <v>26</v>
      </c>
    </row>
    <row r="10386" spans="1:10" x14ac:dyDescent="0.3">
      <c r="A10386" t="s">
        <v>17340</v>
      </c>
      <c r="B10386" t="s">
        <v>17981</v>
      </c>
      <c r="D10386">
        <v>912973388</v>
      </c>
      <c r="E10386" t="s">
        <v>17917</v>
      </c>
      <c r="H10386" t="s">
        <v>24</v>
      </c>
      <c r="J10386" t="s">
        <v>26</v>
      </c>
    </row>
    <row r="10387" spans="1:10" x14ac:dyDescent="0.3">
      <c r="A10387" t="s">
        <v>17340</v>
      </c>
      <c r="B10387" t="s">
        <v>17982</v>
      </c>
      <c r="D10387">
        <v>838678528</v>
      </c>
      <c r="E10387" t="s">
        <v>17917</v>
      </c>
      <c r="H10387" t="s">
        <v>24</v>
      </c>
      <c r="J10387" t="s">
        <v>26</v>
      </c>
    </row>
    <row r="10388" spans="1:10" x14ac:dyDescent="0.3">
      <c r="A10388" t="s">
        <v>17340</v>
      </c>
      <c r="B10388" t="s">
        <v>17983</v>
      </c>
      <c r="D10388">
        <v>964219295</v>
      </c>
      <c r="E10388" t="s">
        <v>17917</v>
      </c>
      <c r="H10388" t="s">
        <v>24</v>
      </c>
      <c r="J10388" t="s">
        <v>26</v>
      </c>
    </row>
    <row r="10389" spans="1:10" x14ac:dyDescent="0.3">
      <c r="A10389" t="s">
        <v>17340</v>
      </c>
      <c r="B10389" t="s">
        <v>17984</v>
      </c>
      <c r="D10389">
        <v>865444389</v>
      </c>
      <c r="E10389" t="s">
        <v>17917</v>
      </c>
      <c r="H10389" t="s">
        <v>24</v>
      </c>
      <c r="J10389" t="s">
        <v>26</v>
      </c>
    </row>
    <row r="10390" spans="1:10" x14ac:dyDescent="0.3">
      <c r="A10390" t="s">
        <v>17340</v>
      </c>
      <c r="B10390" t="s">
        <v>17985</v>
      </c>
      <c r="D10390">
        <v>396806349</v>
      </c>
      <c r="E10390" t="s">
        <v>17917</v>
      </c>
      <c r="H10390" t="s">
        <v>24</v>
      </c>
      <c r="J10390" t="s">
        <v>26</v>
      </c>
    </row>
    <row r="10391" spans="1:10" x14ac:dyDescent="0.3">
      <c r="A10391" t="s">
        <v>17340</v>
      </c>
      <c r="B10391" t="s">
        <v>17986</v>
      </c>
      <c r="D10391">
        <v>985725506</v>
      </c>
      <c r="E10391" t="s">
        <v>17917</v>
      </c>
      <c r="H10391" t="s">
        <v>24</v>
      </c>
      <c r="J10391" t="s">
        <v>26</v>
      </c>
    </row>
    <row r="10392" spans="1:10" x14ac:dyDescent="0.3">
      <c r="A10392" t="s">
        <v>17340</v>
      </c>
      <c r="B10392" t="s">
        <v>17987</v>
      </c>
      <c r="D10392">
        <v>398382900</v>
      </c>
      <c r="E10392" t="s">
        <v>17917</v>
      </c>
      <c r="H10392" t="s">
        <v>24</v>
      </c>
      <c r="J10392" t="s">
        <v>26</v>
      </c>
    </row>
    <row r="10393" spans="1:10" x14ac:dyDescent="0.3">
      <c r="A10393" t="s">
        <v>17340</v>
      </c>
      <c r="B10393" t="s">
        <v>17987</v>
      </c>
      <c r="D10393">
        <v>384921990</v>
      </c>
      <c r="E10393" t="s">
        <v>17917</v>
      </c>
      <c r="H10393" t="s">
        <v>24</v>
      </c>
      <c r="J10393" t="s">
        <v>26</v>
      </c>
    </row>
    <row r="10394" spans="1:10" x14ac:dyDescent="0.3">
      <c r="A10394" t="s">
        <v>17340</v>
      </c>
      <c r="B10394" t="s">
        <v>17985</v>
      </c>
      <c r="D10394">
        <v>867037229</v>
      </c>
      <c r="E10394" t="s">
        <v>17917</v>
      </c>
      <c r="H10394" t="s">
        <v>24</v>
      </c>
      <c r="J10394" t="s">
        <v>26</v>
      </c>
    </row>
    <row r="10395" spans="1:10" x14ac:dyDescent="0.3">
      <c r="A10395" t="s">
        <v>17340</v>
      </c>
      <c r="B10395" t="s">
        <v>17988</v>
      </c>
      <c r="D10395">
        <v>399397478</v>
      </c>
      <c r="E10395" t="s">
        <v>17917</v>
      </c>
      <c r="H10395" t="s">
        <v>24</v>
      </c>
      <c r="J10395" t="s">
        <v>26</v>
      </c>
    </row>
    <row r="10396" spans="1:10" x14ac:dyDescent="0.3">
      <c r="A10396" t="s">
        <v>17340</v>
      </c>
      <c r="B10396" t="s">
        <v>17989</v>
      </c>
      <c r="D10396">
        <v>985765543</v>
      </c>
      <c r="E10396" t="s">
        <v>17917</v>
      </c>
      <c r="H10396" t="s">
        <v>24</v>
      </c>
      <c r="J10396" t="s">
        <v>26</v>
      </c>
    </row>
    <row r="10397" spans="1:10" x14ac:dyDescent="0.3">
      <c r="A10397" t="s">
        <v>17340</v>
      </c>
      <c r="B10397" t="s">
        <v>17990</v>
      </c>
      <c r="D10397">
        <v>983306880</v>
      </c>
      <c r="E10397" t="s">
        <v>17917</v>
      </c>
      <c r="H10397" t="s">
        <v>24</v>
      </c>
      <c r="J10397" t="s">
        <v>26</v>
      </c>
    </row>
    <row r="10398" spans="1:10" x14ac:dyDescent="0.3">
      <c r="A10398" t="s">
        <v>17340</v>
      </c>
      <c r="B10398" t="s">
        <v>17991</v>
      </c>
      <c r="D10398">
        <v>983407127</v>
      </c>
      <c r="E10398" t="s">
        <v>17917</v>
      </c>
      <c r="H10398" t="s">
        <v>24</v>
      </c>
      <c r="J10398" t="s">
        <v>26</v>
      </c>
    </row>
    <row r="10399" spans="1:10" x14ac:dyDescent="0.3">
      <c r="A10399" t="s">
        <v>17340</v>
      </c>
      <c r="B10399" t="s">
        <v>17992</v>
      </c>
      <c r="D10399">
        <v>397610868</v>
      </c>
      <c r="E10399" t="s">
        <v>17917</v>
      </c>
      <c r="H10399" t="s">
        <v>24</v>
      </c>
      <c r="J10399" t="s">
        <v>26</v>
      </c>
    </row>
    <row r="10400" spans="1:10" x14ac:dyDescent="0.3">
      <c r="A10400" t="s">
        <v>17340</v>
      </c>
      <c r="B10400" t="s">
        <v>17820</v>
      </c>
      <c r="D10400">
        <v>963210226</v>
      </c>
      <c r="E10400" t="s">
        <v>17917</v>
      </c>
      <c r="H10400" t="s">
        <v>24</v>
      </c>
      <c r="J10400" t="s">
        <v>26</v>
      </c>
    </row>
    <row r="10401" spans="1:10" x14ac:dyDescent="0.3">
      <c r="A10401" t="s">
        <v>17340</v>
      </c>
      <c r="B10401" t="s">
        <v>17993</v>
      </c>
      <c r="D10401">
        <v>988123187</v>
      </c>
      <c r="E10401" t="s">
        <v>17917</v>
      </c>
      <c r="H10401" t="s">
        <v>24</v>
      </c>
      <c r="J10401" t="s">
        <v>26</v>
      </c>
    </row>
    <row r="10402" spans="1:10" x14ac:dyDescent="0.3">
      <c r="A10402" t="s">
        <v>17340</v>
      </c>
      <c r="B10402" t="s">
        <v>17994</v>
      </c>
      <c r="D10402">
        <v>986257220</v>
      </c>
      <c r="E10402" t="s">
        <v>17917</v>
      </c>
      <c r="H10402" t="s">
        <v>24</v>
      </c>
      <c r="J10402" t="s">
        <v>26</v>
      </c>
    </row>
    <row r="10403" spans="1:10" x14ac:dyDescent="0.3">
      <c r="A10403" t="s">
        <v>17340</v>
      </c>
      <c r="B10403" t="s">
        <v>17995</v>
      </c>
      <c r="D10403">
        <v>912939291</v>
      </c>
      <c r="E10403" t="s">
        <v>17917</v>
      </c>
      <c r="H10403" t="s">
        <v>24</v>
      </c>
      <c r="J10403" t="s">
        <v>26</v>
      </c>
    </row>
    <row r="10404" spans="1:10" x14ac:dyDescent="0.3">
      <c r="A10404" t="s">
        <v>17340</v>
      </c>
      <c r="B10404" t="s">
        <v>17996</v>
      </c>
      <c r="D10404">
        <v>852628999</v>
      </c>
      <c r="E10404" t="s">
        <v>17917</v>
      </c>
      <c r="H10404" t="s">
        <v>24</v>
      </c>
      <c r="J10404" t="s">
        <v>26</v>
      </c>
    </row>
    <row r="10405" spans="1:10" x14ac:dyDescent="0.3">
      <c r="A10405" t="s">
        <v>17340</v>
      </c>
      <c r="B10405" t="s">
        <v>17997</v>
      </c>
      <c r="D10405">
        <v>353281226</v>
      </c>
      <c r="E10405" t="s">
        <v>17917</v>
      </c>
      <c r="H10405" t="s">
        <v>24</v>
      </c>
      <c r="J10405" t="s">
        <v>26</v>
      </c>
    </row>
    <row r="10406" spans="1:10" x14ac:dyDescent="0.3">
      <c r="A10406" t="s">
        <v>17340</v>
      </c>
      <c r="B10406" t="s">
        <v>17998</v>
      </c>
      <c r="D10406">
        <v>962994944</v>
      </c>
      <c r="E10406" t="s">
        <v>17917</v>
      </c>
      <c r="H10406" t="s">
        <v>24</v>
      </c>
      <c r="J10406" t="s">
        <v>26</v>
      </c>
    </row>
    <row r="10407" spans="1:10" x14ac:dyDescent="0.3">
      <c r="A10407" t="s">
        <v>17340</v>
      </c>
      <c r="B10407" t="s">
        <v>17999</v>
      </c>
      <c r="D10407">
        <v>363333680</v>
      </c>
      <c r="E10407" t="s">
        <v>17917</v>
      </c>
      <c r="H10407" t="s">
        <v>24</v>
      </c>
      <c r="J10407" t="s">
        <v>26</v>
      </c>
    </row>
    <row r="10408" spans="1:10" x14ac:dyDescent="0.3">
      <c r="A10408" t="s">
        <v>17340</v>
      </c>
      <c r="B10408" t="s">
        <v>18000</v>
      </c>
      <c r="D10408">
        <v>839226368</v>
      </c>
      <c r="E10408" t="s">
        <v>17917</v>
      </c>
      <c r="H10408" t="s">
        <v>24</v>
      </c>
      <c r="J10408" t="s">
        <v>26</v>
      </c>
    </row>
    <row r="10409" spans="1:10" x14ac:dyDescent="0.3">
      <c r="A10409" t="s">
        <v>17340</v>
      </c>
      <c r="B10409" t="s">
        <v>18001</v>
      </c>
      <c r="D10409">
        <v>367522966</v>
      </c>
      <c r="E10409" t="s">
        <v>17917</v>
      </c>
      <c r="H10409" t="s">
        <v>24</v>
      </c>
      <c r="J10409" t="s">
        <v>26</v>
      </c>
    </row>
    <row r="10410" spans="1:10" x14ac:dyDescent="0.3">
      <c r="A10410" t="s">
        <v>17340</v>
      </c>
      <c r="B10410" t="s">
        <v>3895</v>
      </c>
      <c r="D10410">
        <v>977597037</v>
      </c>
      <c r="E10410" t="s">
        <v>17917</v>
      </c>
      <c r="H10410" t="s">
        <v>24</v>
      </c>
      <c r="J10410" t="s">
        <v>26</v>
      </c>
    </row>
    <row r="10411" spans="1:10" x14ac:dyDescent="0.3">
      <c r="A10411" t="s">
        <v>17340</v>
      </c>
      <c r="B10411" t="s">
        <v>18002</v>
      </c>
      <c r="D10411">
        <v>982514028</v>
      </c>
      <c r="E10411" t="s">
        <v>17917</v>
      </c>
      <c r="H10411" t="s">
        <v>24</v>
      </c>
      <c r="J10411" t="s">
        <v>26</v>
      </c>
    </row>
    <row r="10412" spans="1:10" x14ac:dyDescent="0.3">
      <c r="A10412" t="s">
        <v>17340</v>
      </c>
      <c r="B10412" t="s">
        <v>18003</v>
      </c>
      <c r="D10412">
        <v>979031883</v>
      </c>
      <c r="E10412" t="s">
        <v>17917</v>
      </c>
      <c r="H10412" t="s">
        <v>24</v>
      </c>
      <c r="J10412" t="s">
        <v>26</v>
      </c>
    </row>
    <row r="10413" spans="1:10" x14ac:dyDescent="0.3">
      <c r="A10413" t="s">
        <v>17340</v>
      </c>
      <c r="B10413" t="s">
        <v>3911</v>
      </c>
      <c r="D10413">
        <v>862828255</v>
      </c>
      <c r="E10413" t="s">
        <v>17917</v>
      </c>
      <c r="H10413" t="s">
        <v>24</v>
      </c>
      <c r="J10413" t="s">
        <v>26</v>
      </c>
    </row>
    <row r="10414" spans="1:10" x14ac:dyDescent="0.3">
      <c r="A10414" t="s">
        <v>17340</v>
      </c>
      <c r="B10414" t="s">
        <v>18004</v>
      </c>
      <c r="D10414">
        <v>336566574</v>
      </c>
      <c r="E10414" t="s">
        <v>17917</v>
      </c>
      <c r="H10414" t="s">
        <v>24</v>
      </c>
      <c r="J10414" t="s">
        <v>26</v>
      </c>
    </row>
    <row r="10415" spans="1:10" x14ac:dyDescent="0.3">
      <c r="A10415" t="s">
        <v>17340</v>
      </c>
      <c r="B10415" t="s">
        <v>18005</v>
      </c>
      <c r="D10415">
        <v>383716450</v>
      </c>
      <c r="E10415" t="s">
        <v>17917</v>
      </c>
      <c r="H10415" t="s">
        <v>24</v>
      </c>
      <c r="J10415" t="s">
        <v>26</v>
      </c>
    </row>
    <row r="10416" spans="1:10" x14ac:dyDescent="0.3">
      <c r="A10416" t="s">
        <v>17340</v>
      </c>
      <c r="B10416" t="s">
        <v>18006</v>
      </c>
      <c r="D10416">
        <v>333957345</v>
      </c>
      <c r="E10416" t="s">
        <v>17917</v>
      </c>
      <c r="H10416" t="s">
        <v>24</v>
      </c>
      <c r="J10416" t="s">
        <v>26</v>
      </c>
    </row>
    <row r="10417" spans="1:10" x14ac:dyDescent="0.3">
      <c r="A10417" t="s">
        <v>17340</v>
      </c>
      <c r="B10417" t="s">
        <v>18007</v>
      </c>
      <c r="D10417">
        <v>708819365</v>
      </c>
      <c r="E10417" t="s">
        <v>17917</v>
      </c>
      <c r="H10417" t="s">
        <v>24</v>
      </c>
      <c r="J10417" t="s">
        <v>26</v>
      </c>
    </row>
    <row r="10418" spans="1:10" x14ac:dyDescent="0.3">
      <c r="A10418" t="s">
        <v>17340</v>
      </c>
      <c r="B10418" t="s">
        <v>18008</v>
      </c>
      <c r="D10418">
        <v>385304179</v>
      </c>
      <c r="E10418" t="s">
        <v>17917</v>
      </c>
      <c r="H10418" t="s">
        <v>24</v>
      </c>
      <c r="J10418" t="s">
        <v>26</v>
      </c>
    </row>
    <row r="10419" spans="1:10" x14ac:dyDescent="0.3">
      <c r="A10419" t="s">
        <v>17340</v>
      </c>
      <c r="B10419" t="s">
        <v>18009</v>
      </c>
      <c r="D10419">
        <v>812803888</v>
      </c>
      <c r="E10419" t="s">
        <v>17917</v>
      </c>
      <c r="H10419" t="s">
        <v>24</v>
      </c>
      <c r="J10419" t="s">
        <v>26</v>
      </c>
    </row>
    <row r="10420" spans="1:10" x14ac:dyDescent="0.3">
      <c r="A10420" t="s">
        <v>17340</v>
      </c>
      <c r="B10420" t="s">
        <v>18010</v>
      </c>
      <c r="D10420">
        <v>382360345</v>
      </c>
      <c r="E10420" t="s">
        <v>17917</v>
      </c>
      <c r="H10420" t="s">
        <v>24</v>
      </c>
      <c r="J10420" t="s">
        <v>26</v>
      </c>
    </row>
    <row r="10421" spans="1:10" x14ac:dyDescent="0.3">
      <c r="A10421" t="s">
        <v>17340</v>
      </c>
      <c r="B10421" t="s">
        <v>18011</v>
      </c>
      <c r="D10421">
        <v>808262866</v>
      </c>
      <c r="E10421" t="s">
        <v>17917</v>
      </c>
      <c r="H10421" t="s">
        <v>24</v>
      </c>
      <c r="J10421" t="s">
        <v>26</v>
      </c>
    </row>
    <row r="10422" spans="1:10" x14ac:dyDescent="0.3">
      <c r="A10422" t="s">
        <v>17340</v>
      </c>
      <c r="B10422" t="s">
        <v>18012</v>
      </c>
      <c r="D10422">
        <v>912618468</v>
      </c>
      <c r="E10422" t="s">
        <v>17917</v>
      </c>
      <c r="H10422" t="s">
        <v>24</v>
      </c>
      <c r="J10422" t="s">
        <v>26</v>
      </c>
    </row>
    <row r="10423" spans="1:10" x14ac:dyDescent="0.3">
      <c r="A10423" t="s">
        <v>17340</v>
      </c>
      <c r="B10423" t="s">
        <v>18013</v>
      </c>
      <c r="D10423">
        <v>912202992</v>
      </c>
      <c r="E10423" t="s">
        <v>17917</v>
      </c>
      <c r="H10423" t="s">
        <v>24</v>
      </c>
      <c r="J10423" t="s">
        <v>26</v>
      </c>
    </row>
    <row r="10424" spans="1:10" x14ac:dyDescent="0.3">
      <c r="A10424" t="s">
        <v>17340</v>
      </c>
      <c r="B10424" t="s">
        <v>18014</v>
      </c>
      <c r="D10424">
        <v>973492983</v>
      </c>
      <c r="E10424" t="s">
        <v>17917</v>
      </c>
      <c r="H10424" t="s">
        <v>24</v>
      </c>
      <c r="J10424" t="s">
        <v>26</v>
      </c>
    </row>
    <row r="10425" spans="1:10" x14ac:dyDescent="0.3">
      <c r="A10425" t="s">
        <v>17340</v>
      </c>
      <c r="B10425" t="s">
        <v>18015</v>
      </c>
      <c r="D10425">
        <v>986272648</v>
      </c>
      <c r="E10425" t="s">
        <v>17917</v>
      </c>
      <c r="H10425" t="s">
        <v>24</v>
      </c>
      <c r="J10425" t="s">
        <v>26</v>
      </c>
    </row>
    <row r="10426" spans="1:10" x14ac:dyDescent="0.3">
      <c r="A10426" t="s">
        <v>17340</v>
      </c>
      <c r="B10426" t="s">
        <v>18016</v>
      </c>
      <c r="D10426">
        <v>966391322</v>
      </c>
      <c r="E10426" t="s">
        <v>17917</v>
      </c>
      <c r="H10426" t="s">
        <v>24</v>
      </c>
      <c r="J10426" t="s">
        <v>26</v>
      </c>
    </row>
    <row r="10427" spans="1:10" x14ac:dyDescent="0.3">
      <c r="A10427" t="s">
        <v>17340</v>
      </c>
      <c r="B10427" t="s">
        <v>18017</v>
      </c>
      <c r="D10427">
        <v>383237042</v>
      </c>
      <c r="E10427" t="s">
        <v>17917</v>
      </c>
      <c r="H10427" t="s">
        <v>24</v>
      </c>
      <c r="J10427" t="s">
        <v>26</v>
      </c>
    </row>
    <row r="10428" spans="1:10" x14ac:dyDescent="0.3">
      <c r="A10428" t="s">
        <v>17340</v>
      </c>
      <c r="B10428" t="s">
        <v>18018</v>
      </c>
      <c r="D10428">
        <v>985025828</v>
      </c>
      <c r="E10428" t="s">
        <v>17917</v>
      </c>
      <c r="H10428" t="s">
        <v>24</v>
      </c>
      <c r="J10428" t="s">
        <v>26</v>
      </c>
    </row>
    <row r="10429" spans="1:10" x14ac:dyDescent="0.3">
      <c r="A10429" t="s">
        <v>17340</v>
      </c>
      <c r="B10429" t="s">
        <v>18019</v>
      </c>
      <c r="D10429">
        <v>972827617</v>
      </c>
      <c r="E10429" t="s">
        <v>17917</v>
      </c>
      <c r="H10429" t="s">
        <v>24</v>
      </c>
      <c r="J10429" t="s">
        <v>26</v>
      </c>
    </row>
    <row r="10430" spans="1:10" x14ac:dyDescent="0.3">
      <c r="A10430" t="s">
        <v>17340</v>
      </c>
      <c r="B10430" t="s">
        <v>18020</v>
      </c>
      <c r="D10430">
        <v>366456323</v>
      </c>
      <c r="E10430" t="s">
        <v>17917</v>
      </c>
      <c r="H10430" t="s">
        <v>24</v>
      </c>
      <c r="J10430" t="s">
        <v>26</v>
      </c>
    </row>
    <row r="10431" spans="1:10" x14ac:dyDescent="0.3">
      <c r="A10431" t="s">
        <v>17340</v>
      </c>
      <c r="B10431" t="s">
        <v>18021</v>
      </c>
      <c r="D10431">
        <v>367399113</v>
      </c>
      <c r="E10431" t="s">
        <v>17917</v>
      </c>
      <c r="H10431" t="s">
        <v>24</v>
      </c>
      <c r="J10431" t="s">
        <v>26</v>
      </c>
    </row>
    <row r="10432" spans="1:10" x14ac:dyDescent="0.3">
      <c r="A10432" t="s">
        <v>17340</v>
      </c>
      <c r="B10432" t="s">
        <v>18022</v>
      </c>
      <c r="D10432">
        <v>977293170</v>
      </c>
      <c r="E10432" t="s">
        <v>17917</v>
      </c>
      <c r="H10432" t="s">
        <v>24</v>
      </c>
      <c r="J10432" t="s">
        <v>26</v>
      </c>
    </row>
    <row r="10433" spans="1:10" x14ac:dyDescent="0.3">
      <c r="A10433" t="s">
        <v>17340</v>
      </c>
      <c r="B10433" t="s">
        <v>18023</v>
      </c>
      <c r="D10433">
        <v>974437810</v>
      </c>
      <c r="E10433" t="s">
        <v>17917</v>
      </c>
      <c r="H10433" t="s">
        <v>24</v>
      </c>
      <c r="J10433" t="s">
        <v>26</v>
      </c>
    </row>
    <row r="10434" spans="1:10" x14ac:dyDescent="0.3">
      <c r="A10434" t="s">
        <v>17340</v>
      </c>
      <c r="B10434" t="s">
        <v>18024</v>
      </c>
      <c r="D10434">
        <v>988871728</v>
      </c>
      <c r="E10434" t="s">
        <v>17917</v>
      </c>
      <c r="H10434" t="s">
        <v>24</v>
      </c>
      <c r="J10434" t="s">
        <v>26</v>
      </c>
    </row>
    <row r="10435" spans="1:10" x14ac:dyDescent="0.3">
      <c r="A10435" t="s">
        <v>17340</v>
      </c>
      <c r="B10435" t="s">
        <v>18025</v>
      </c>
      <c r="D10435">
        <v>828690929</v>
      </c>
      <c r="E10435" t="s">
        <v>17917</v>
      </c>
      <c r="H10435" t="s">
        <v>24</v>
      </c>
      <c r="J10435" t="s">
        <v>26</v>
      </c>
    </row>
    <row r="10436" spans="1:10" x14ac:dyDescent="0.3">
      <c r="A10436" t="s">
        <v>17340</v>
      </c>
      <c r="B10436" t="s">
        <v>1656</v>
      </c>
      <c r="D10436">
        <v>962063499</v>
      </c>
      <c r="E10436" t="s">
        <v>17917</v>
      </c>
      <c r="H10436" t="s">
        <v>24</v>
      </c>
      <c r="J10436" t="s">
        <v>26</v>
      </c>
    </row>
    <row r="10437" spans="1:10" x14ac:dyDescent="0.3">
      <c r="A10437" t="s">
        <v>17340</v>
      </c>
      <c r="B10437" t="s">
        <v>18026</v>
      </c>
      <c r="D10437">
        <v>974238299</v>
      </c>
      <c r="E10437" t="s">
        <v>17917</v>
      </c>
      <c r="H10437" t="s">
        <v>24</v>
      </c>
      <c r="J10437" t="s">
        <v>26</v>
      </c>
    </row>
    <row r="10438" spans="1:10" x14ac:dyDescent="0.3">
      <c r="A10438" t="s">
        <v>17340</v>
      </c>
      <c r="B10438" t="s">
        <v>18027</v>
      </c>
      <c r="D10438">
        <v>359351268</v>
      </c>
      <c r="E10438" t="s">
        <v>17917</v>
      </c>
      <c r="H10438" t="s">
        <v>24</v>
      </c>
      <c r="J10438" t="s">
        <v>26</v>
      </c>
    </row>
    <row r="10439" spans="1:10" x14ac:dyDescent="0.3">
      <c r="A10439" t="s">
        <v>17340</v>
      </c>
      <c r="B10439" t="s">
        <v>18028</v>
      </c>
      <c r="D10439">
        <v>396883886</v>
      </c>
      <c r="E10439" t="s">
        <v>17917</v>
      </c>
      <c r="H10439" t="s">
        <v>24</v>
      </c>
      <c r="J10439" t="s">
        <v>26</v>
      </c>
    </row>
    <row r="10440" spans="1:10" x14ac:dyDescent="0.3">
      <c r="A10440" t="s">
        <v>17340</v>
      </c>
      <c r="B10440" t="s">
        <v>18029</v>
      </c>
      <c r="D10440">
        <v>912682862</v>
      </c>
      <c r="E10440" t="s">
        <v>17917</v>
      </c>
      <c r="H10440" t="s">
        <v>24</v>
      </c>
      <c r="J10440" t="s">
        <v>26</v>
      </c>
    </row>
    <row r="10441" spans="1:10" x14ac:dyDescent="0.3">
      <c r="A10441" t="s">
        <v>17340</v>
      </c>
      <c r="B10441" t="s">
        <v>18030</v>
      </c>
      <c r="D10441">
        <v>349029522</v>
      </c>
      <c r="E10441" t="s">
        <v>17917</v>
      </c>
      <c r="H10441" t="s">
        <v>24</v>
      </c>
      <c r="J10441" t="s">
        <v>26</v>
      </c>
    </row>
    <row r="10442" spans="1:10" x14ac:dyDescent="0.3">
      <c r="A10442" t="s">
        <v>17340</v>
      </c>
      <c r="B10442" t="s">
        <v>18031</v>
      </c>
      <c r="D10442">
        <v>986557360</v>
      </c>
      <c r="E10442" t="s">
        <v>17917</v>
      </c>
      <c r="H10442" t="s">
        <v>24</v>
      </c>
      <c r="J10442" t="s">
        <v>26</v>
      </c>
    </row>
    <row r="10443" spans="1:10" x14ac:dyDescent="0.3">
      <c r="A10443" t="s">
        <v>17340</v>
      </c>
      <c r="B10443" t="s">
        <v>18032</v>
      </c>
      <c r="D10443">
        <v>363247368</v>
      </c>
      <c r="E10443" t="s">
        <v>17917</v>
      </c>
      <c r="H10443" t="s">
        <v>24</v>
      </c>
      <c r="J10443" t="s">
        <v>26</v>
      </c>
    </row>
    <row r="10444" spans="1:10" x14ac:dyDescent="0.3">
      <c r="A10444" t="s">
        <v>17340</v>
      </c>
      <c r="B10444" t="s">
        <v>18033</v>
      </c>
      <c r="D10444">
        <v>912578148</v>
      </c>
      <c r="E10444" t="s">
        <v>17917</v>
      </c>
      <c r="H10444" t="s">
        <v>24</v>
      </c>
      <c r="J10444" t="s">
        <v>26</v>
      </c>
    </row>
    <row r="10445" spans="1:10" x14ac:dyDescent="0.3">
      <c r="A10445" t="s">
        <v>17340</v>
      </c>
      <c r="B10445" t="s">
        <v>18034</v>
      </c>
      <c r="D10445">
        <v>333937665</v>
      </c>
      <c r="E10445" t="s">
        <v>17917</v>
      </c>
      <c r="H10445" t="s">
        <v>24</v>
      </c>
      <c r="J10445" t="s">
        <v>26</v>
      </c>
    </row>
    <row r="10446" spans="1:10" x14ac:dyDescent="0.3">
      <c r="A10446" t="s">
        <v>17340</v>
      </c>
      <c r="B10446" t="s">
        <v>18035</v>
      </c>
      <c r="D10446">
        <v>914656376</v>
      </c>
      <c r="E10446" t="s">
        <v>17917</v>
      </c>
      <c r="H10446" t="s">
        <v>24</v>
      </c>
      <c r="J10446" t="s">
        <v>26</v>
      </c>
    </row>
    <row r="10447" spans="1:10" x14ac:dyDescent="0.3">
      <c r="A10447" t="s">
        <v>17340</v>
      </c>
      <c r="B10447" t="s">
        <v>18036</v>
      </c>
      <c r="D10447">
        <v>984209350</v>
      </c>
      <c r="E10447" t="s">
        <v>17917</v>
      </c>
      <c r="H10447" t="s">
        <v>24</v>
      </c>
      <c r="J10447" t="s">
        <v>26</v>
      </c>
    </row>
    <row r="10448" spans="1:10" x14ac:dyDescent="0.3">
      <c r="A10448" t="s">
        <v>17340</v>
      </c>
      <c r="B10448" t="s">
        <v>18037</v>
      </c>
      <c r="D10448">
        <v>395195284</v>
      </c>
      <c r="E10448" t="s">
        <v>17917</v>
      </c>
      <c r="H10448" t="s">
        <v>24</v>
      </c>
      <c r="J10448" t="s">
        <v>26</v>
      </c>
    </row>
    <row r="10449" spans="1:10" x14ac:dyDescent="0.3">
      <c r="A10449" t="s">
        <v>17340</v>
      </c>
      <c r="B10449" t="s">
        <v>18038</v>
      </c>
      <c r="D10449">
        <v>981448646</v>
      </c>
      <c r="E10449" t="s">
        <v>17917</v>
      </c>
      <c r="H10449" t="s">
        <v>24</v>
      </c>
      <c r="J10449" t="s">
        <v>26</v>
      </c>
    </row>
    <row r="10450" spans="1:10" x14ac:dyDescent="0.3">
      <c r="A10450" t="s">
        <v>17340</v>
      </c>
      <c r="B10450" t="s">
        <v>18039</v>
      </c>
      <c r="D10450">
        <v>972433083</v>
      </c>
      <c r="E10450" t="s">
        <v>17917</v>
      </c>
      <c r="H10450" t="s">
        <v>24</v>
      </c>
      <c r="J10450" t="s">
        <v>26</v>
      </c>
    </row>
    <row r="10451" spans="1:10" x14ac:dyDescent="0.3">
      <c r="A10451" t="s">
        <v>17340</v>
      </c>
      <c r="B10451" t="s">
        <v>18040</v>
      </c>
      <c r="D10451">
        <v>852861495</v>
      </c>
      <c r="E10451" t="s">
        <v>17917</v>
      </c>
      <c r="H10451" t="s">
        <v>24</v>
      </c>
      <c r="J10451" t="s">
        <v>26</v>
      </c>
    </row>
    <row r="10452" spans="1:10" x14ac:dyDescent="0.3">
      <c r="A10452" t="s">
        <v>17340</v>
      </c>
      <c r="B10452" t="s">
        <v>18041</v>
      </c>
      <c r="D10452">
        <v>398809686</v>
      </c>
      <c r="E10452" t="s">
        <v>17917</v>
      </c>
      <c r="H10452" t="s">
        <v>24</v>
      </c>
      <c r="J10452" t="s">
        <v>26</v>
      </c>
    </row>
    <row r="10453" spans="1:10" x14ac:dyDescent="0.3">
      <c r="A10453" t="s">
        <v>17340</v>
      </c>
      <c r="B10453" t="s">
        <v>18042</v>
      </c>
      <c r="D10453">
        <v>988591891</v>
      </c>
      <c r="E10453" t="s">
        <v>17917</v>
      </c>
      <c r="H10453" t="s">
        <v>24</v>
      </c>
      <c r="J10453" t="s">
        <v>26</v>
      </c>
    </row>
    <row r="10454" spans="1:10" x14ac:dyDescent="0.3">
      <c r="A10454" t="s">
        <v>17340</v>
      </c>
      <c r="B10454" t="s">
        <v>18043</v>
      </c>
      <c r="D10454">
        <v>962483571</v>
      </c>
      <c r="E10454" t="s">
        <v>17917</v>
      </c>
      <c r="H10454" t="s">
        <v>24</v>
      </c>
      <c r="J10454" t="s">
        <v>26</v>
      </c>
    </row>
    <row r="10455" spans="1:10" x14ac:dyDescent="0.3">
      <c r="A10455" t="s">
        <v>17340</v>
      </c>
      <c r="B10455" t="s">
        <v>18044</v>
      </c>
      <c r="D10455">
        <v>985498986</v>
      </c>
      <c r="E10455" t="s">
        <v>17917</v>
      </c>
      <c r="H10455" t="s">
        <v>24</v>
      </c>
      <c r="J10455" t="s">
        <v>26</v>
      </c>
    </row>
    <row r="10456" spans="1:10" x14ac:dyDescent="0.3">
      <c r="A10456" t="s">
        <v>17340</v>
      </c>
      <c r="B10456" t="s">
        <v>18045</v>
      </c>
      <c r="D10456">
        <v>962530300</v>
      </c>
      <c r="E10456" t="s">
        <v>17917</v>
      </c>
      <c r="H10456" t="s">
        <v>24</v>
      </c>
      <c r="J10456" t="s">
        <v>26</v>
      </c>
    </row>
    <row r="10457" spans="1:10" x14ac:dyDescent="0.3">
      <c r="A10457" t="s">
        <v>17340</v>
      </c>
      <c r="B10457" t="s">
        <v>18046</v>
      </c>
      <c r="D10457">
        <v>378832568</v>
      </c>
      <c r="E10457" t="s">
        <v>17917</v>
      </c>
      <c r="H10457" t="s">
        <v>24</v>
      </c>
      <c r="J10457" t="s">
        <v>26</v>
      </c>
    </row>
    <row r="10458" spans="1:10" x14ac:dyDescent="0.3">
      <c r="A10458" t="s">
        <v>17340</v>
      </c>
      <c r="B10458" t="s">
        <v>18047</v>
      </c>
      <c r="D10458">
        <v>983891488</v>
      </c>
      <c r="E10458" t="s">
        <v>17917</v>
      </c>
      <c r="H10458" t="s">
        <v>24</v>
      </c>
      <c r="J10458" t="s">
        <v>26</v>
      </c>
    </row>
    <row r="10459" spans="1:10" x14ac:dyDescent="0.3">
      <c r="A10459" t="s">
        <v>17340</v>
      </c>
      <c r="B10459" t="s">
        <v>18048</v>
      </c>
      <c r="D10459">
        <v>346783895</v>
      </c>
      <c r="E10459" t="s">
        <v>17917</v>
      </c>
      <c r="H10459" t="s">
        <v>24</v>
      </c>
      <c r="J10459" t="s">
        <v>26</v>
      </c>
    </row>
    <row r="10460" spans="1:10" x14ac:dyDescent="0.3">
      <c r="A10460" t="s">
        <v>17340</v>
      </c>
      <c r="B10460" t="s">
        <v>18049</v>
      </c>
      <c r="D10460">
        <v>356249423</v>
      </c>
      <c r="E10460" t="s">
        <v>17917</v>
      </c>
      <c r="H10460" t="s">
        <v>24</v>
      </c>
      <c r="J10460" t="s">
        <v>26</v>
      </c>
    </row>
    <row r="10461" spans="1:10" x14ac:dyDescent="0.3">
      <c r="A10461" t="s">
        <v>17340</v>
      </c>
      <c r="B10461" t="s">
        <v>18050</v>
      </c>
      <c r="D10461">
        <v>373887925</v>
      </c>
      <c r="E10461" t="s">
        <v>17917</v>
      </c>
      <c r="H10461" t="s">
        <v>24</v>
      </c>
      <c r="J10461" t="s">
        <v>26</v>
      </c>
    </row>
    <row r="10462" spans="1:10" x14ac:dyDescent="0.3">
      <c r="A10462" t="s">
        <v>17340</v>
      </c>
      <c r="B10462" t="s">
        <v>18051</v>
      </c>
      <c r="D10462">
        <v>375752682</v>
      </c>
      <c r="E10462" t="s">
        <v>17917</v>
      </c>
      <c r="H10462" t="s">
        <v>24</v>
      </c>
      <c r="J10462" t="s">
        <v>26</v>
      </c>
    </row>
    <row r="10463" spans="1:10" x14ac:dyDescent="0.3">
      <c r="A10463" t="s">
        <v>17340</v>
      </c>
      <c r="B10463" t="s">
        <v>18052</v>
      </c>
      <c r="D10463">
        <v>979622663</v>
      </c>
      <c r="E10463" t="s">
        <v>17917</v>
      </c>
      <c r="H10463" t="s">
        <v>24</v>
      </c>
      <c r="J10463" t="s">
        <v>26</v>
      </c>
    </row>
    <row r="10464" spans="1:10" x14ac:dyDescent="0.3">
      <c r="A10464" t="s">
        <v>17340</v>
      </c>
      <c r="B10464" t="s">
        <v>18053</v>
      </c>
      <c r="D10464">
        <v>985865211</v>
      </c>
      <c r="E10464" t="s">
        <v>17917</v>
      </c>
      <c r="H10464" t="s">
        <v>24</v>
      </c>
      <c r="J10464" t="s">
        <v>26</v>
      </c>
    </row>
    <row r="10465" spans="1:10" x14ac:dyDescent="0.3">
      <c r="A10465" t="s">
        <v>17340</v>
      </c>
      <c r="B10465" t="s">
        <v>18054</v>
      </c>
      <c r="D10465">
        <v>356818290</v>
      </c>
      <c r="E10465" t="s">
        <v>17917</v>
      </c>
      <c r="H10465" t="s">
        <v>24</v>
      </c>
      <c r="J10465" t="s">
        <v>26</v>
      </c>
    </row>
    <row r="10466" spans="1:10" x14ac:dyDescent="0.3">
      <c r="A10466" t="s">
        <v>17340</v>
      </c>
      <c r="B10466" t="s">
        <v>17977</v>
      </c>
      <c r="D10466">
        <v>354169643</v>
      </c>
      <c r="E10466" t="s">
        <v>17917</v>
      </c>
      <c r="H10466" t="s">
        <v>24</v>
      </c>
      <c r="J10466" t="s">
        <v>26</v>
      </c>
    </row>
    <row r="10467" spans="1:10" x14ac:dyDescent="0.3">
      <c r="A10467" t="s">
        <v>17340</v>
      </c>
      <c r="B10467" t="s">
        <v>18055</v>
      </c>
      <c r="D10467">
        <v>326159418</v>
      </c>
      <c r="E10467" t="s">
        <v>17917</v>
      </c>
      <c r="H10467" t="s">
        <v>24</v>
      </c>
      <c r="J10467" t="s">
        <v>26</v>
      </c>
    </row>
    <row r="10468" spans="1:10" x14ac:dyDescent="0.3">
      <c r="A10468" t="s">
        <v>17340</v>
      </c>
      <c r="B10468" t="s">
        <v>18056</v>
      </c>
      <c r="D10468">
        <v>974437852</v>
      </c>
      <c r="E10468" t="s">
        <v>17917</v>
      </c>
      <c r="H10468" t="s">
        <v>24</v>
      </c>
      <c r="J10468" t="s">
        <v>26</v>
      </c>
    </row>
    <row r="10469" spans="1:10" x14ac:dyDescent="0.3">
      <c r="A10469" t="s">
        <v>17340</v>
      </c>
      <c r="B10469" t="s">
        <v>18057</v>
      </c>
      <c r="D10469">
        <v>889033456</v>
      </c>
      <c r="E10469" t="s">
        <v>17917</v>
      </c>
      <c r="H10469" t="s">
        <v>24</v>
      </c>
      <c r="J10469" t="s">
        <v>26</v>
      </c>
    </row>
    <row r="10470" spans="1:10" x14ac:dyDescent="0.3">
      <c r="A10470" t="s">
        <v>17340</v>
      </c>
      <c r="B10470" t="s">
        <v>18058</v>
      </c>
      <c r="D10470">
        <v>974051295</v>
      </c>
      <c r="E10470" t="s">
        <v>17917</v>
      </c>
      <c r="H10470" t="s">
        <v>24</v>
      </c>
      <c r="J10470" t="s">
        <v>26</v>
      </c>
    </row>
    <row r="10471" spans="1:10" x14ac:dyDescent="0.3">
      <c r="A10471" t="s">
        <v>17340</v>
      </c>
      <c r="B10471" t="s">
        <v>18059</v>
      </c>
      <c r="D10471">
        <v>374449881</v>
      </c>
      <c r="E10471" t="s">
        <v>17917</v>
      </c>
      <c r="H10471" t="s">
        <v>24</v>
      </c>
      <c r="J10471" t="s">
        <v>26</v>
      </c>
    </row>
    <row r="10472" spans="1:10" x14ac:dyDescent="0.3">
      <c r="A10472" t="s">
        <v>17340</v>
      </c>
      <c r="B10472" t="s">
        <v>18060</v>
      </c>
      <c r="D10472">
        <v>928082666</v>
      </c>
      <c r="E10472" t="s">
        <v>17917</v>
      </c>
      <c r="H10472" t="s">
        <v>24</v>
      </c>
      <c r="J10472" t="s">
        <v>26</v>
      </c>
    </row>
    <row r="10473" spans="1:10" x14ac:dyDescent="0.3">
      <c r="A10473" t="s">
        <v>17340</v>
      </c>
      <c r="B10473" t="s">
        <v>18061</v>
      </c>
      <c r="D10473">
        <v>389281686</v>
      </c>
      <c r="E10473" t="s">
        <v>17917</v>
      </c>
      <c r="H10473" t="s">
        <v>24</v>
      </c>
      <c r="J10473" t="s">
        <v>26</v>
      </c>
    </row>
    <row r="10474" spans="1:10" x14ac:dyDescent="0.3">
      <c r="A10474" t="s">
        <v>17340</v>
      </c>
      <c r="B10474" t="s">
        <v>18062</v>
      </c>
      <c r="D10474">
        <v>904132688</v>
      </c>
      <c r="E10474" t="s">
        <v>17917</v>
      </c>
      <c r="H10474" t="s">
        <v>24</v>
      </c>
      <c r="J10474" t="s">
        <v>26</v>
      </c>
    </row>
    <row r="10475" spans="1:10" x14ac:dyDescent="0.3">
      <c r="A10475" t="s">
        <v>17340</v>
      </c>
      <c r="B10475" t="s">
        <v>18063</v>
      </c>
      <c r="D10475">
        <v>974437805</v>
      </c>
      <c r="E10475" t="s">
        <v>17917</v>
      </c>
      <c r="H10475" t="s">
        <v>24</v>
      </c>
      <c r="J10475" t="s">
        <v>26</v>
      </c>
    </row>
    <row r="10476" spans="1:10" x14ac:dyDescent="0.3">
      <c r="A10476" t="s">
        <v>17340</v>
      </c>
      <c r="B10476" t="s">
        <v>18064</v>
      </c>
      <c r="D10476">
        <v>389938397</v>
      </c>
      <c r="E10476" t="s">
        <v>17917</v>
      </c>
      <c r="H10476" t="s">
        <v>24</v>
      </c>
      <c r="J10476" t="s">
        <v>26</v>
      </c>
    </row>
    <row r="10477" spans="1:10" x14ac:dyDescent="0.3">
      <c r="A10477" t="s">
        <v>17340</v>
      </c>
      <c r="B10477" t="s">
        <v>18065</v>
      </c>
      <c r="D10477">
        <v>961831388</v>
      </c>
      <c r="E10477" t="s">
        <v>17917</v>
      </c>
      <c r="H10477" t="s">
        <v>24</v>
      </c>
      <c r="J10477" t="s">
        <v>26</v>
      </c>
    </row>
    <row r="10478" spans="1:10" x14ac:dyDescent="0.3">
      <c r="A10478" t="s">
        <v>17340</v>
      </c>
      <c r="B10478" t="s">
        <v>18065</v>
      </c>
      <c r="D10478">
        <v>399888389</v>
      </c>
      <c r="E10478" t="s">
        <v>17917</v>
      </c>
      <c r="H10478" t="s">
        <v>24</v>
      </c>
      <c r="J10478" t="s">
        <v>26</v>
      </c>
    </row>
    <row r="10479" spans="1:10" x14ac:dyDescent="0.3">
      <c r="A10479" t="s">
        <v>17340</v>
      </c>
      <c r="B10479" t="s">
        <v>18066</v>
      </c>
      <c r="D10479">
        <v>983800734</v>
      </c>
      <c r="E10479" t="s">
        <v>17917</v>
      </c>
      <c r="H10479" t="s">
        <v>24</v>
      </c>
      <c r="J10479" t="s">
        <v>26</v>
      </c>
    </row>
    <row r="10480" spans="1:10" x14ac:dyDescent="0.3">
      <c r="A10480" t="s">
        <v>17340</v>
      </c>
      <c r="B10480" t="s">
        <v>18067</v>
      </c>
      <c r="D10480">
        <v>976412968</v>
      </c>
      <c r="E10480" t="s">
        <v>17917</v>
      </c>
      <c r="H10480" t="s">
        <v>24</v>
      </c>
      <c r="J10480" t="s">
        <v>26</v>
      </c>
    </row>
    <row r="10481" spans="1:10" x14ac:dyDescent="0.3">
      <c r="A10481" t="s">
        <v>17340</v>
      </c>
      <c r="B10481" t="s">
        <v>18068</v>
      </c>
      <c r="D10481">
        <v>961890118</v>
      </c>
      <c r="E10481" t="s">
        <v>17917</v>
      </c>
      <c r="H10481" t="s">
        <v>24</v>
      </c>
      <c r="J10481" t="s">
        <v>26</v>
      </c>
    </row>
    <row r="10482" spans="1:10" x14ac:dyDescent="0.3">
      <c r="A10482" t="s">
        <v>17340</v>
      </c>
      <c r="B10482" t="s">
        <v>18069</v>
      </c>
      <c r="D10482">
        <v>392304095</v>
      </c>
      <c r="E10482" t="s">
        <v>17917</v>
      </c>
      <c r="H10482" t="s">
        <v>24</v>
      </c>
      <c r="J10482" t="s">
        <v>26</v>
      </c>
    </row>
    <row r="10483" spans="1:10" x14ac:dyDescent="0.3">
      <c r="A10483" t="s">
        <v>17340</v>
      </c>
      <c r="B10483" t="s">
        <v>18070</v>
      </c>
      <c r="D10483">
        <v>378546342</v>
      </c>
      <c r="E10483" t="s">
        <v>17917</v>
      </c>
      <c r="H10483" t="s">
        <v>24</v>
      </c>
      <c r="J10483" t="s">
        <v>26</v>
      </c>
    </row>
    <row r="10484" spans="1:10" x14ac:dyDescent="0.3">
      <c r="A10484" t="s">
        <v>17340</v>
      </c>
      <c r="B10484" t="s">
        <v>18071</v>
      </c>
      <c r="D10484">
        <v>983251987</v>
      </c>
      <c r="E10484" t="s">
        <v>17917</v>
      </c>
      <c r="H10484" t="s">
        <v>24</v>
      </c>
      <c r="J10484" t="s">
        <v>26</v>
      </c>
    </row>
    <row r="10485" spans="1:10" x14ac:dyDescent="0.3">
      <c r="A10485" t="s">
        <v>17340</v>
      </c>
      <c r="B10485" t="s">
        <v>18072</v>
      </c>
      <c r="D10485">
        <v>395344099</v>
      </c>
      <c r="E10485" t="s">
        <v>17917</v>
      </c>
      <c r="H10485" t="s">
        <v>24</v>
      </c>
      <c r="J10485" t="s">
        <v>26</v>
      </c>
    </row>
    <row r="10486" spans="1:10" x14ac:dyDescent="0.3">
      <c r="A10486" t="s">
        <v>17340</v>
      </c>
      <c r="B10486" t="s">
        <v>18073</v>
      </c>
      <c r="D10486">
        <v>867477683</v>
      </c>
      <c r="E10486" t="s">
        <v>17917</v>
      </c>
      <c r="H10486" t="s">
        <v>24</v>
      </c>
      <c r="J10486" t="s">
        <v>26</v>
      </c>
    </row>
    <row r="10487" spans="1:10" x14ac:dyDescent="0.3">
      <c r="A10487" t="s">
        <v>17340</v>
      </c>
      <c r="B10487" t="s">
        <v>18074</v>
      </c>
      <c r="D10487">
        <v>974828296</v>
      </c>
      <c r="E10487" t="s">
        <v>17917</v>
      </c>
      <c r="H10487" t="s">
        <v>24</v>
      </c>
      <c r="J10487" t="s">
        <v>26</v>
      </c>
    </row>
    <row r="10488" spans="1:10" x14ac:dyDescent="0.3">
      <c r="A10488" t="s">
        <v>17340</v>
      </c>
      <c r="B10488" t="s">
        <v>18075</v>
      </c>
      <c r="D10488">
        <v>388387501</v>
      </c>
      <c r="E10488" t="s">
        <v>17917</v>
      </c>
      <c r="H10488" t="s">
        <v>24</v>
      </c>
      <c r="J10488" t="s">
        <v>26</v>
      </c>
    </row>
    <row r="10489" spans="1:10" x14ac:dyDescent="0.3">
      <c r="A10489" t="s">
        <v>17340</v>
      </c>
      <c r="B10489" t="s">
        <v>18076</v>
      </c>
      <c r="D10489">
        <v>973969201</v>
      </c>
      <c r="E10489" t="s">
        <v>17917</v>
      </c>
      <c r="H10489" t="s">
        <v>24</v>
      </c>
      <c r="J10489" t="s">
        <v>26</v>
      </c>
    </row>
    <row r="10490" spans="1:10" x14ac:dyDescent="0.3">
      <c r="A10490" t="s">
        <v>17340</v>
      </c>
      <c r="B10490" t="s">
        <v>18077</v>
      </c>
      <c r="D10490">
        <v>338800733</v>
      </c>
      <c r="E10490" t="s">
        <v>17917</v>
      </c>
      <c r="H10490" t="s">
        <v>24</v>
      </c>
      <c r="J10490" t="s">
        <v>26</v>
      </c>
    </row>
    <row r="10491" spans="1:10" x14ac:dyDescent="0.3">
      <c r="A10491" t="s">
        <v>17340</v>
      </c>
      <c r="B10491" t="s">
        <v>18078</v>
      </c>
      <c r="D10491">
        <v>388653101</v>
      </c>
      <c r="E10491" t="s">
        <v>17917</v>
      </c>
      <c r="H10491" t="s">
        <v>24</v>
      </c>
      <c r="J10491" t="s">
        <v>26</v>
      </c>
    </row>
    <row r="10492" spans="1:10" x14ac:dyDescent="0.3">
      <c r="A10492" t="s">
        <v>17340</v>
      </c>
      <c r="B10492" t="s">
        <v>18079</v>
      </c>
      <c r="D10492">
        <v>975334685</v>
      </c>
      <c r="E10492" t="s">
        <v>17917</v>
      </c>
      <c r="H10492" t="s">
        <v>24</v>
      </c>
      <c r="J10492" t="s">
        <v>26</v>
      </c>
    </row>
    <row r="10493" spans="1:10" x14ac:dyDescent="0.3">
      <c r="A10493" t="s">
        <v>17340</v>
      </c>
      <c r="B10493" t="s">
        <v>18080</v>
      </c>
      <c r="D10493">
        <v>975726091</v>
      </c>
      <c r="E10493" t="s">
        <v>17917</v>
      </c>
      <c r="H10493" t="s">
        <v>24</v>
      </c>
      <c r="J10493" t="s">
        <v>26</v>
      </c>
    </row>
    <row r="10494" spans="1:10" x14ac:dyDescent="0.3">
      <c r="A10494" t="s">
        <v>17340</v>
      </c>
      <c r="B10494" t="s">
        <v>18081</v>
      </c>
      <c r="D10494">
        <v>347704077</v>
      </c>
      <c r="E10494" t="s">
        <v>17917</v>
      </c>
      <c r="H10494" t="s">
        <v>24</v>
      </c>
      <c r="J10494" t="s">
        <v>26</v>
      </c>
    </row>
    <row r="10495" spans="1:10" x14ac:dyDescent="0.3">
      <c r="A10495" t="s">
        <v>17340</v>
      </c>
      <c r="B10495" t="s">
        <v>18082</v>
      </c>
      <c r="D10495">
        <v>914668298</v>
      </c>
      <c r="E10495" t="s">
        <v>17917</v>
      </c>
      <c r="H10495" t="s">
        <v>24</v>
      </c>
      <c r="J10495" t="s">
        <v>26</v>
      </c>
    </row>
    <row r="10496" spans="1:10" x14ac:dyDescent="0.3">
      <c r="A10496" t="s">
        <v>17340</v>
      </c>
      <c r="B10496" t="s">
        <v>18083</v>
      </c>
      <c r="D10496">
        <v>987346232</v>
      </c>
      <c r="E10496" t="s">
        <v>17917</v>
      </c>
      <c r="H10496" t="s">
        <v>24</v>
      </c>
      <c r="J10496" t="s">
        <v>26</v>
      </c>
    </row>
    <row r="10497" spans="1:10" x14ac:dyDescent="0.3">
      <c r="A10497" t="s">
        <v>17340</v>
      </c>
      <c r="B10497" t="s">
        <v>18084</v>
      </c>
      <c r="D10497">
        <v>976925245</v>
      </c>
      <c r="E10497" t="s">
        <v>17917</v>
      </c>
      <c r="H10497" t="s">
        <v>24</v>
      </c>
      <c r="J10497" t="s">
        <v>26</v>
      </c>
    </row>
    <row r="10498" spans="1:10" x14ac:dyDescent="0.3">
      <c r="A10498" t="s">
        <v>17340</v>
      </c>
      <c r="B10498" t="s">
        <v>18085</v>
      </c>
      <c r="D10498">
        <v>345049668</v>
      </c>
      <c r="E10498" t="s">
        <v>17917</v>
      </c>
      <c r="H10498" t="s">
        <v>24</v>
      </c>
      <c r="J10498" t="s">
        <v>26</v>
      </c>
    </row>
    <row r="10499" spans="1:10" x14ac:dyDescent="0.3">
      <c r="A10499" t="s">
        <v>17340</v>
      </c>
      <c r="B10499" t="s">
        <v>18086</v>
      </c>
      <c r="D10499">
        <v>977175330</v>
      </c>
      <c r="E10499" t="s">
        <v>17917</v>
      </c>
      <c r="H10499" t="s">
        <v>24</v>
      </c>
      <c r="J10499" t="s">
        <v>26</v>
      </c>
    </row>
    <row r="10500" spans="1:10" x14ac:dyDescent="0.3">
      <c r="A10500" t="s">
        <v>17340</v>
      </c>
      <c r="B10500" t="s">
        <v>18087</v>
      </c>
      <c r="D10500">
        <v>345671989</v>
      </c>
      <c r="E10500" t="s">
        <v>17917</v>
      </c>
      <c r="H10500" t="s">
        <v>24</v>
      </c>
      <c r="J10500" t="s">
        <v>26</v>
      </c>
    </row>
    <row r="10501" spans="1:10" x14ac:dyDescent="0.3">
      <c r="A10501" t="s">
        <v>17340</v>
      </c>
      <c r="B10501" t="s">
        <v>18088</v>
      </c>
      <c r="D10501">
        <v>961201555</v>
      </c>
      <c r="E10501" t="s">
        <v>17917</v>
      </c>
      <c r="H10501" t="s">
        <v>24</v>
      </c>
      <c r="J10501" t="s">
        <v>26</v>
      </c>
    </row>
    <row r="10502" spans="1:10" x14ac:dyDescent="0.3">
      <c r="A10502" t="s">
        <v>17340</v>
      </c>
      <c r="B10502" t="s">
        <v>18089</v>
      </c>
      <c r="D10502">
        <v>975455655</v>
      </c>
      <c r="E10502" t="s">
        <v>17917</v>
      </c>
      <c r="H10502" t="s">
        <v>24</v>
      </c>
      <c r="J10502" t="s">
        <v>26</v>
      </c>
    </row>
    <row r="10503" spans="1:10" x14ac:dyDescent="0.3">
      <c r="A10503" t="s">
        <v>17340</v>
      </c>
      <c r="B10503" t="s">
        <v>18090</v>
      </c>
      <c r="D10503">
        <v>919581886</v>
      </c>
      <c r="E10503" t="s">
        <v>17917</v>
      </c>
      <c r="H10503" t="s">
        <v>24</v>
      </c>
      <c r="J10503" t="s">
        <v>26</v>
      </c>
    </row>
    <row r="10504" spans="1:10" x14ac:dyDescent="0.3">
      <c r="A10504" t="s">
        <v>17340</v>
      </c>
      <c r="B10504" t="s">
        <v>18091</v>
      </c>
      <c r="D10504">
        <v>962530668</v>
      </c>
      <c r="E10504" t="s">
        <v>17917</v>
      </c>
      <c r="H10504" t="s">
        <v>24</v>
      </c>
      <c r="J10504" t="s">
        <v>26</v>
      </c>
    </row>
    <row r="10505" spans="1:10" x14ac:dyDescent="0.3">
      <c r="A10505" t="s">
        <v>17340</v>
      </c>
      <c r="B10505" t="s">
        <v>18092</v>
      </c>
      <c r="D10505">
        <v>986996862</v>
      </c>
      <c r="E10505" t="s">
        <v>17917</v>
      </c>
      <c r="H10505" t="s">
        <v>24</v>
      </c>
      <c r="J10505" t="s">
        <v>26</v>
      </c>
    </row>
    <row r="10506" spans="1:10" x14ac:dyDescent="0.3">
      <c r="A10506" t="s">
        <v>17340</v>
      </c>
      <c r="B10506" t="s">
        <v>18093</v>
      </c>
      <c r="D10506">
        <v>879448999</v>
      </c>
      <c r="E10506" t="s">
        <v>17697</v>
      </c>
      <c r="H10506" t="s">
        <v>24</v>
      </c>
      <c r="J10506" t="s">
        <v>26</v>
      </c>
    </row>
    <row r="10507" spans="1:10" x14ac:dyDescent="0.3">
      <c r="A10507" t="s">
        <v>17340</v>
      </c>
      <c r="B10507" t="s">
        <v>18094</v>
      </c>
      <c r="D10507">
        <v>982799622</v>
      </c>
      <c r="E10507" t="s">
        <v>17697</v>
      </c>
      <c r="H10507" t="s">
        <v>24</v>
      </c>
      <c r="J10507" t="s">
        <v>26</v>
      </c>
    </row>
    <row r="10508" spans="1:10" x14ac:dyDescent="0.3">
      <c r="A10508" t="s">
        <v>17340</v>
      </c>
      <c r="B10508" t="s">
        <v>12070</v>
      </c>
      <c r="D10508">
        <v>985758139</v>
      </c>
      <c r="E10508" t="s">
        <v>17697</v>
      </c>
      <c r="H10508" t="s">
        <v>24</v>
      </c>
      <c r="J10508" t="s">
        <v>26</v>
      </c>
    </row>
    <row r="10509" spans="1:10" x14ac:dyDescent="0.3">
      <c r="A10509" t="s">
        <v>17340</v>
      </c>
      <c r="B10509" t="s">
        <v>17741</v>
      </c>
      <c r="D10509">
        <v>985286086</v>
      </c>
      <c r="E10509" t="s">
        <v>17697</v>
      </c>
      <c r="H10509" t="s">
        <v>24</v>
      </c>
      <c r="J10509" t="s">
        <v>26</v>
      </c>
    </row>
    <row r="10510" spans="1:10" x14ac:dyDescent="0.3">
      <c r="A10510" t="s">
        <v>17340</v>
      </c>
      <c r="B10510" t="s">
        <v>18095</v>
      </c>
      <c r="D10510">
        <v>974831435</v>
      </c>
      <c r="E10510" t="s">
        <v>17697</v>
      </c>
      <c r="H10510" t="s">
        <v>24</v>
      </c>
      <c r="J10510" t="s">
        <v>26</v>
      </c>
    </row>
    <row r="10511" spans="1:10" x14ac:dyDescent="0.3">
      <c r="A10511" t="s">
        <v>17340</v>
      </c>
      <c r="B10511" t="s">
        <v>18096</v>
      </c>
      <c r="D10511">
        <v>963177989</v>
      </c>
      <c r="E10511" t="s">
        <v>17697</v>
      </c>
      <c r="H10511" t="s">
        <v>24</v>
      </c>
      <c r="J10511" t="s">
        <v>26</v>
      </c>
    </row>
    <row r="10512" spans="1:10" x14ac:dyDescent="0.3">
      <c r="A10512" t="s">
        <v>17340</v>
      </c>
      <c r="B10512" t="s">
        <v>18097</v>
      </c>
      <c r="D10512">
        <v>972499950</v>
      </c>
      <c r="E10512" t="s">
        <v>17697</v>
      </c>
      <c r="H10512" t="s">
        <v>24</v>
      </c>
      <c r="J10512" t="s">
        <v>26</v>
      </c>
    </row>
    <row r="10513" spans="1:10" x14ac:dyDescent="0.3">
      <c r="A10513" t="s">
        <v>17340</v>
      </c>
      <c r="B10513" t="s">
        <v>18098</v>
      </c>
      <c r="D10513">
        <v>967508269</v>
      </c>
      <c r="E10513" t="s">
        <v>17697</v>
      </c>
      <c r="H10513" t="s">
        <v>24</v>
      </c>
      <c r="J10513" t="s">
        <v>26</v>
      </c>
    </row>
    <row r="10514" spans="1:10" x14ac:dyDescent="0.3">
      <c r="A10514" t="s">
        <v>17340</v>
      </c>
      <c r="B10514" t="s">
        <v>18099</v>
      </c>
      <c r="D10514">
        <v>974681180</v>
      </c>
      <c r="E10514" t="s">
        <v>17697</v>
      </c>
      <c r="H10514" t="s">
        <v>24</v>
      </c>
      <c r="J10514" t="s">
        <v>26</v>
      </c>
    </row>
    <row r="10515" spans="1:10" x14ac:dyDescent="0.3">
      <c r="A10515" t="s">
        <v>17340</v>
      </c>
      <c r="B10515" t="s">
        <v>18100</v>
      </c>
      <c r="D10515">
        <v>975098865</v>
      </c>
      <c r="E10515" t="s">
        <v>17697</v>
      </c>
      <c r="H10515" t="s">
        <v>24</v>
      </c>
      <c r="J10515" t="s">
        <v>26</v>
      </c>
    </row>
    <row r="10516" spans="1:10" x14ac:dyDescent="0.3">
      <c r="A10516" t="s">
        <v>17340</v>
      </c>
      <c r="B10516" t="s">
        <v>18101</v>
      </c>
      <c r="D10516">
        <v>983355387</v>
      </c>
      <c r="E10516" t="s">
        <v>17697</v>
      </c>
      <c r="H10516" t="s">
        <v>24</v>
      </c>
      <c r="J10516" t="s">
        <v>26</v>
      </c>
    </row>
    <row r="10517" spans="1:10" x14ac:dyDescent="0.3">
      <c r="A10517" t="s">
        <v>17340</v>
      </c>
      <c r="B10517" t="s">
        <v>18102</v>
      </c>
      <c r="D10517">
        <v>973028898</v>
      </c>
      <c r="E10517" t="s">
        <v>17697</v>
      </c>
      <c r="H10517" t="s">
        <v>24</v>
      </c>
      <c r="J10517" t="s">
        <v>26</v>
      </c>
    </row>
    <row r="10518" spans="1:10" x14ac:dyDescent="0.3">
      <c r="A10518" t="s">
        <v>17340</v>
      </c>
      <c r="B10518" t="s">
        <v>18103</v>
      </c>
      <c r="D10518">
        <v>978968252</v>
      </c>
      <c r="E10518" t="s">
        <v>17697</v>
      </c>
      <c r="H10518" t="s">
        <v>24</v>
      </c>
      <c r="J10518" t="s">
        <v>26</v>
      </c>
    </row>
    <row r="10519" spans="1:10" x14ac:dyDescent="0.3">
      <c r="A10519" t="s">
        <v>17340</v>
      </c>
      <c r="B10519" t="s">
        <v>17615</v>
      </c>
      <c r="D10519">
        <v>326971999</v>
      </c>
      <c r="E10519" t="s">
        <v>17697</v>
      </c>
      <c r="H10519" t="s">
        <v>24</v>
      </c>
      <c r="J10519" t="s">
        <v>26</v>
      </c>
    </row>
    <row r="10520" spans="1:10" x14ac:dyDescent="0.3">
      <c r="A10520" t="s">
        <v>17340</v>
      </c>
      <c r="B10520" t="s">
        <v>18104</v>
      </c>
      <c r="D10520">
        <v>362041989</v>
      </c>
      <c r="E10520" t="s">
        <v>17697</v>
      </c>
      <c r="H10520" t="s">
        <v>24</v>
      </c>
      <c r="J10520" t="s">
        <v>26</v>
      </c>
    </row>
    <row r="10521" spans="1:10" x14ac:dyDescent="0.3">
      <c r="A10521" t="s">
        <v>17340</v>
      </c>
      <c r="B10521" t="s">
        <v>18105</v>
      </c>
      <c r="D10521">
        <v>973287629</v>
      </c>
      <c r="E10521" t="s">
        <v>17697</v>
      </c>
      <c r="H10521" t="s">
        <v>24</v>
      </c>
      <c r="J10521" t="s">
        <v>26</v>
      </c>
    </row>
    <row r="10522" spans="1:10" x14ac:dyDescent="0.3">
      <c r="A10522" t="s">
        <v>17340</v>
      </c>
      <c r="B10522" t="s">
        <v>18106</v>
      </c>
      <c r="D10522">
        <v>978242313</v>
      </c>
      <c r="E10522" t="s">
        <v>17697</v>
      </c>
      <c r="H10522" t="s">
        <v>24</v>
      </c>
      <c r="J10522" t="s">
        <v>26</v>
      </c>
    </row>
    <row r="10523" spans="1:10" x14ac:dyDescent="0.3">
      <c r="A10523" t="s">
        <v>17340</v>
      </c>
      <c r="B10523" t="s">
        <v>18107</v>
      </c>
      <c r="D10523">
        <v>943378115</v>
      </c>
      <c r="E10523" t="s">
        <v>17697</v>
      </c>
      <c r="H10523" t="s">
        <v>24</v>
      </c>
      <c r="J10523" t="s">
        <v>26</v>
      </c>
    </row>
    <row r="10524" spans="1:10" x14ac:dyDescent="0.3">
      <c r="A10524" t="s">
        <v>17340</v>
      </c>
      <c r="B10524" t="s">
        <v>18108</v>
      </c>
      <c r="D10524">
        <v>965251678</v>
      </c>
      <c r="E10524" t="s">
        <v>17697</v>
      </c>
      <c r="H10524" t="s">
        <v>24</v>
      </c>
      <c r="J10524" t="s">
        <v>26</v>
      </c>
    </row>
    <row r="10525" spans="1:10" x14ac:dyDescent="0.3">
      <c r="A10525" t="s">
        <v>17340</v>
      </c>
      <c r="B10525" t="s">
        <v>18109</v>
      </c>
      <c r="D10525">
        <v>388594145</v>
      </c>
      <c r="E10525" t="s">
        <v>17697</v>
      </c>
      <c r="H10525" t="s">
        <v>24</v>
      </c>
      <c r="J10525" t="s">
        <v>26</v>
      </c>
    </row>
    <row r="10526" spans="1:10" x14ac:dyDescent="0.3">
      <c r="A10526" t="s">
        <v>17340</v>
      </c>
      <c r="B10526" t="s">
        <v>18110</v>
      </c>
      <c r="D10526">
        <v>354226622</v>
      </c>
      <c r="E10526" t="s">
        <v>17697</v>
      </c>
      <c r="H10526" t="s">
        <v>24</v>
      </c>
      <c r="J10526" t="s">
        <v>26</v>
      </c>
    </row>
    <row r="10527" spans="1:10" x14ac:dyDescent="0.3">
      <c r="A10527" t="s">
        <v>17340</v>
      </c>
      <c r="B10527" t="s">
        <v>18111</v>
      </c>
      <c r="D10527">
        <v>984227028</v>
      </c>
      <c r="E10527" t="s">
        <v>17697</v>
      </c>
      <c r="H10527" t="s">
        <v>24</v>
      </c>
      <c r="J10527" t="s">
        <v>26</v>
      </c>
    </row>
    <row r="10528" spans="1:10" x14ac:dyDescent="0.3">
      <c r="A10528" t="s">
        <v>17340</v>
      </c>
      <c r="B10528" t="s">
        <v>18112</v>
      </c>
      <c r="D10528">
        <v>359518186</v>
      </c>
      <c r="E10528" t="s">
        <v>17697</v>
      </c>
      <c r="H10528" t="s">
        <v>24</v>
      </c>
      <c r="J10528" t="s">
        <v>26</v>
      </c>
    </row>
    <row r="10529" spans="1:10" x14ac:dyDescent="0.3">
      <c r="A10529" t="s">
        <v>17340</v>
      </c>
      <c r="B10529" t="s">
        <v>18113</v>
      </c>
      <c r="D10529">
        <v>975125006</v>
      </c>
      <c r="E10529" t="s">
        <v>17697</v>
      </c>
      <c r="H10529" t="s">
        <v>24</v>
      </c>
      <c r="J10529" t="s">
        <v>26</v>
      </c>
    </row>
    <row r="10530" spans="1:10" x14ac:dyDescent="0.3">
      <c r="A10530" t="s">
        <v>17340</v>
      </c>
      <c r="B10530" t="s">
        <v>18114</v>
      </c>
      <c r="D10530">
        <v>966323093</v>
      </c>
      <c r="E10530" t="s">
        <v>17697</v>
      </c>
      <c r="H10530" t="s">
        <v>24</v>
      </c>
      <c r="J10530" t="s">
        <v>26</v>
      </c>
    </row>
    <row r="10531" spans="1:10" x14ac:dyDescent="0.3">
      <c r="A10531" t="s">
        <v>17340</v>
      </c>
      <c r="B10531" t="s">
        <v>18115</v>
      </c>
      <c r="D10531">
        <v>858581333</v>
      </c>
      <c r="E10531" t="s">
        <v>17697</v>
      </c>
      <c r="H10531" t="s">
        <v>24</v>
      </c>
      <c r="J10531" t="s">
        <v>26</v>
      </c>
    </row>
    <row r="10532" spans="1:10" x14ac:dyDescent="0.3">
      <c r="A10532" t="s">
        <v>17340</v>
      </c>
      <c r="B10532" t="s">
        <v>18116</v>
      </c>
      <c r="D10532">
        <v>334454319</v>
      </c>
      <c r="E10532" t="s">
        <v>17697</v>
      </c>
      <c r="H10532" t="s">
        <v>24</v>
      </c>
      <c r="J10532" t="s">
        <v>26</v>
      </c>
    </row>
    <row r="10533" spans="1:10" x14ac:dyDescent="0.3">
      <c r="A10533" t="s">
        <v>17340</v>
      </c>
      <c r="B10533" t="s">
        <v>18117</v>
      </c>
      <c r="D10533">
        <v>987814819</v>
      </c>
      <c r="E10533" t="s">
        <v>17697</v>
      </c>
      <c r="H10533" t="s">
        <v>24</v>
      </c>
      <c r="J10533" t="s">
        <v>26</v>
      </c>
    </row>
    <row r="10534" spans="1:10" x14ac:dyDescent="0.3">
      <c r="A10534" t="s">
        <v>17340</v>
      </c>
      <c r="B10534" t="s">
        <v>18118</v>
      </c>
      <c r="D10534">
        <v>372517546</v>
      </c>
      <c r="E10534" t="s">
        <v>17697</v>
      </c>
      <c r="H10534" t="s">
        <v>24</v>
      </c>
      <c r="J10534" t="s">
        <v>26</v>
      </c>
    </row>
    <row r="10535" spans="1:10" x14ac:dyDescent="0.3">
      <c r="A10535" t="s">
        <v>17340</v>
      </c>
      <c r="B10535" t="s">
        <v>18119</v>
      </c>
      <c r="D10535">
        <v>394798597</v>
      </c>
      <c r="E10535" t="s">
        <v>17697</v>
      </c>
      <c r="H10535" t="s">
        <v>24</v>
      </c>
      <c r="J10535" t="s">
        <v>26</v>
      </c>
    </row>
    <row r="10536" spans="1:10" x14ac:dyDescent="0.3">
      <c r="A10536" t="s">
        <v>17340</v>
      </c>
      <c r="B10536" t="s">
        <v>18120</v>
      </c>
      <c r="D10536">
        <v>944686779</v>
      </c>
      <c r="E10536" t="s">
        <v>17697</v>
      </c>
      <c r="H10536" t="s">
        <v>24</v>
      </c>
      <c r="J10536" t="s">
        <v>26</v>
      </c>
    </row>
    <row r="10537" spans="1:10" x14ac:dyDescent="0.3">
      <c r="A10537" t="s">
        <v>17340</v>
      </c>
      <c r="B10537" t="s">
        <v>18121</v>
      </c>
      <c r="D10537">
        <v>989455638</v>
      </c>
      <c r="E10537" t="s">
        <v>17697</v>
      </c>
      <c r="H10537" t="s">
        <v>24</v>
      </c>
      <c r="J10537" t="s">
        <v>26</v>
      </c>
    </row>
    <row r="10538" spans="1:10" x14ac:dyDescent="0.3">
      <c r="A10538" t="s">
        <v>17340</v>
      </c>
      <c r="B10538" t="s">
        <v>18122</v>
      </c>
      <c r="D10538">
        <v>383281888</v>
      </c>
      <c r="E10538" t="s">
        <v>17697</v>
      </c>
      <c r="H10538" t="s">
        <v>24</v>
      </c>
      <c r="J10538" t="s">
        <v>26</v>
      </c>
    </row>
    <row r="10539" spans="1:10" x14ac:dyDescent="0.3">
      <c r="A10539" t="s">
        <v>17340</v>
      </c>
      <c r="B10539" t="s">
        <v>18123</v>
      </c>
      <c r="D10539">
        <v>976791183</v>
      </c>
      <c r="E10539" t="s">
        <v>17697</v>
      </c>
      <c r="H10539" t="s">
        <v>24</v>
      </c>
      <c r="J10539" t="s">
        <v>26</v>
      </c>
    </row>
    <row r="10540" spans="1:10" x14ac:dyDescent="0.3">
      <c r="A10540" t="s">
        <v>17340</v>
      </c>
      <c r="B10540" t="s">
        <v>18124</v>
      </c>
      <c r="D10540">
        <v>979988208</v>
      </c>
      <c r="E10540" t="s">
        <v>17697</v>
      </c>
      <c r="H10540" t="s">
        <v>24</v>
      </c>
      <c r="J10540" t="s">
        <v>26</v>
      </c>
    </row>
    <row r="10541" spans="1:10" x14ac:dyDescent="0.3">
      <c r="A10541" t="s">
        <v>17340</v>
      </c>
      <c r="B10541" t="s">
        <v>18125</v>
      </c>
      <c r="D10541">
        <v>964654064</v>
      </c>
      <c r="E10541" t="s">
        <v>17697</v>
      </c>
      <c r="H10541" t="s">
        <v>24</v>
      </c>
      <c r="J10541" t="s">
        <v>26</v>
      </c>
    </row>
    <row r="10542" spans="1:10" x14ac:dyDescent="0.3">
      <c r="A10542" t="s">
        <v>17340</v>
      </c>
      <c r="B10542" t="s">
        <v>18126</v>
      </c>
      <c r="D10542">
        <v>969654710</v>
      </c>
      <c r="E10542" t="s">
        <v>17697</v>
      </c>
      <c r="H10542" t="s">
        <v>24</v>
      </c>
      <c r="J10542" t="s">
        <v>26</v>
      </c>
    </row>
    <row r="10543" spans="1:10" x14ac:dyDescent="0.3">
      <c r="A10543" t="s">
        <v>17340</v>
      </c>
      <c r="B10543" t="s">
        <v>18127</v>
      </c>
      <c r="D10543">
        <v>936856616</v>
      </c>
      <c r="E10543" t="s">
        <v>17697</v>
      </c>
      <c r="H10543" t="s">
        <v>24</v>
      </c>
      <c r="J10543" t="s">
        <v>26</v>
      </c>
    </row>
    <row r="10544" spans="1:10" x14ac:dyDescent="0.3">
      <c r="A10544" t="s">
        <v>17340</v>
      </c>
      <c r="B10544" t="s">
        <v>18128</v>
      </c>
      <c r="D10544">
        <v>865592692</v>
      </c>
      <c r="E10544" t="s">
        <v>17697</v>
      </c>
      <c r="H10544" t="s">
        <v>24</v>
      </c>
      <c r="J10544" t="s">
        <v>26</v>
      </c>
    </row>
    <row r="10545" spans="1:10" x14ac:dyDescent="0.3">
      <c r="A10545" t="s">
        <v>17340</v>
      </c>
      <c r="B10545" t="s">
        <v>18129</v>
      </c>
      <c r="D10545">
        <v>363676368</v>
      </c>
      <c r="E10545" t="s">
        <v>17697</v>
      </c>
      <c r="H10545" t="s">
        <v>24</v>
      </c>
      <c r="J10545" t="s">
        <v>26</v>
      </c>
    </row>
    <row r="10546" spans="1:10" x14ac:dyDescent="0.3">
      <c r="A10546" t="s">
        <v>17340</v>
      </c>
      <c r="B10546" t="s">
        <v>18130</v>
      </c>
      <c r="D10546">
        <v>984054710</v>
      </c>
      <c r="E10546" t="s">
        <v>17697</v>
      </c>
      <c r="H10546" t="s">
        <v>24</v>
      </c>
      <c r="J10546" t="s">
        <v>26</v>
      </c>
    </row>
    <row r="10547" spans="1:10" x14ac:dyDescent="0.3">
      <c r="A10547" t="s">
        <v>17340</v>
      </c>
      <c r="B10547" t="s">
        <v>18131</v>
      </c>
      <c r="D10547">
        <v>336976678</v>
      </c>
      <c r="E10547" t="s">
        <v>17697</v>
      </c>
      <c r="H10547" t="s">
        <v>24</v>
      </c>
      <c r="J10547" t="s">
        <v>26</v>
      </c>
    </row>
    <row r="10548" spans="1:10" x14ac:dyDescent="0.3">
      <c r="A10548" t="s">
        <v>17340</v>
      </c>
      <c r="B10548" t="s">
        <v>18132</v>
      </c>
      <c r="D10548">
        <v>983035339</v>
      </c>
      <c r="E10548" t="s">
        <v>17697</v>
      </c>
      <c r="H10548" t="s">
        <v>24</v>
      </c>
      <c r="J10548" t="s">
        <v>26</v>
      </c>
    </row>
    <row r="10549" spans="1:10" x14ac:dyDescent="0.3">
      <c r="A10549" t="s">
        <v>17340</v>
      </c>
      <c r="B10549" t="s">
        <v>18133</v>
      </c>
      <c r="D10549">
        <v>862199123</v>
      </c>
      <c r="E10549" t="s">
        <v>17697</v>
      </c>
      <c r="H10549" t="s">
        <v>24</v>
      </c>
      <c r="J10549" t="s">
        <v>26</v>
      </c>
    </row>
    <row r="10550" spans="1:10" x14ac:dyDescent="0.3">
      <c r="A10550" t="s">
        <v>17340</v>
      </c>
      <c r="B10550" t="s">
        <v>18134</v>
      </c>
      <c r="D10550">
        <v>985136595</v>
      </c>
      <c r="E10550" t="s">
        <v>17697</v>
      </c>
      <c r="H10550" t="s">
        <v>24</v>
      </c>
      <c r="J10550" t="s">
        <v>26</v>
      </c>
    </row>
    <row r="10551" spans="1:10" x14ac:dyDescent="0.3">
      <c r="A10551" t="s">
        <v>17340</v>
      </c>
      <c r="B10551" t="s">
        <v>18135</v>
      </c>
      <c r="D10551">
        <v>866558882</v>
      </c>
      <c r="E10551" t="s">
        <v>17697</v>
      </c>
      <c r="H10551" t="s">
        <v>24</v>
      </c>
      <c r="J10551" t="s">
        <v>26</v>
      </c>
    </row>
    <row r="10552" spans="1:10" x14ac:dyDescent="0.3">
      <c r="A10552" t="s">
        <v>17340</v>
      </c>
      <c r="B10552" t="s">
        <v>18136</v>
      </c>
      <c r="D10552">
        <v>342306802</v>
      </c>
      <c r="E10552" t="s">
        <v>17697</v>
      </c>
      <c r="H10552" t="s">
        <v>24</v>
      </c>
      <c r="J10552" t="s">
        <v>26</v>
      </c>
    </row>
    <row r="10553" spans="1:10" x14ac:dyDescent="0.3">
      <c r="A10553" t="s">
        <v>17340</v>
      </c>
      <c r="B10553" t="s">
        <v>18137</v>
      </c>
      <c r="D10553">
        <v>942042389</v>
      </c>
      <c r="E10553" t="s">
        <v>17697</v>
      </c>
      <c r="H10553" t="s">
        <v>24</v>
      </c>
      <c r="J10553" t="s">
        <v>26</v>
      </c>
    </row>
    <row r="10554" spans="1:10" x14ac:dyDescent="0.3">
      <c r="A10554" t="s">
        <v>17340</v>
      </c>
      <c r="B10554" t="s">
        <v>18138</v>
      </c>
      <c r="D10554">
        <v>856633973</v>
      </c>
      <c r="E10554" t="s">
        <v>17697</v>
      </c>
      <c r="H10554" t="s">
        <v>24</v>
      </c>
      <c r="J10554" t="s">
        <v>26</v>
      </c>
    </row>
    <row r="10555" spans="1:10" x14ac:dyDescent="0.3">
      <c r="A10555" t="s">
        <v>17340</v>
      </c>
      <c r="B10555" t="s">
        <v>18139</v>
      </c>
      <c r="D10555">
        <v>974915310</v>
      </c>
      <c r="E10555" t="s">
        <v>17697</v>
      </c>
      <c r="H10555" t="s">
        <v>24</v>
      </c>
      <c r="J10555" t="s">
        <v>26</v>
      </c>
    </row>
    <row r="10556" spans="1:10" x14ac:dyDescent="0.3">
      <c r="A10556" t="s">
        <v>17340</v>
      </c>
      <c r="B10556" t="s">
        <v>18140</v>
      </c>
      <c r="D10556">
        <v>335254262</v>
      </c>
      <c r="E10556" t="s">
        <v>17697</v>
      </c>
      <c r="H10556" t="s">
        <v>24</v>
      </c>
      <c r="J10556" t="s">
        <v>26</v>
      </c>
    </row>
    <row r="10557" spans="1:10" x14ac:dyDescent="0.3">
      <c r="A10557" t="s">
        <v>17340</v>
      </c>
      <c r="B10557" t="s">
        <v>18141</v>
      </c>
      <c r="D10557">
        <v>352012043</v>
      </c>
      <c r="E10557" t="s">
        <v>17697</v>
      </c>
      <c r="H10557" t="s">
        <v>24</v>
      </c>
      <c r="J10557" t="s">
        <v>26</v>
      </c>
    </row>
    <row r="10558" spans="1:10" x14ac:dyDescent="0.3">
      <c r="A10558" t="s">
        <v>17340</v>
      </c>
      <c r="B10558" t="s">
        <v>18142</v>
      </c>
      <c r="D10558">
        <v>976165193</v>
      </c>
      <c r="E10558" t="s">
        <v>17697</v>
      </c>
      <c r="H10558" t="s">
        <v>24</v>
      </c>
      <c r="J10558" t="s">
        <v>26</v>
      </c>
    </row>
    <row r="10559" spans="1:10" x14ac:dyDescent="0.3">
      <c r="A10559" t="s">
        <v>17340</v>
      </c>
      <c r="B10559" t="s">
        <v>18143</v>
      </c>
      <c r="D10559">
        <v>987845583</v>
      </c>
      <c r="E10559" t="s">
        <v>17697</v>
      </c>
      <c r="H10559" t="s">
        <v>24</v>
      </c>
      <c r="J10559" t="s">
        <v>26</v>
      </c>
    </row>
    <row r="10560" spans="1:10" x14ac:dyDescent="0.3">
      <c r="A10560" t="s">
        <v>17340</v>
      </c>
      <c r="B10560" t="s">
        <v>18144</v>
      </c>
      <c r="D10560">
        <v>968008518</v>
      </c>
      <c r="E10560" t="s">
        <v>17697</v>
      </c>
      <c r="H10560" t="s">
        <v>24</v>
      </c>
      <c r="J10560" t="s">
        <v>26</v>
      </c>
    </row>
    <row r="10561" spans="1:10" x14ac:dyDescent="0.3">
      <c r="A10561" t="s">
        <v>17340</v>
      </c>
      <c r="B10561" t="s">
        <v>18145</v>
      </c>
      <c r="D10561">
        <v>868630835</v>
      </c>
      <c r="E10561" t="s">
        <v>17697</v>
      </c>
      <c r="H10561" t="s">
        <v>24</v>
      </c>
      <c r="J10561" t="s">
        <v>26</v>
      </c>
    </row>
    <row r="10562" spans="1:10" x14ac:dyDescent="0.3">
      <c r="A10562" t="s">
        <v>17340</v>
      </c>
      <c r="B10562" t="s">
        <v>18146</v>
      </c>
      <c r="D10562">
        <v>346299449</v>
      </c>
      <c r="E10562" t="s">
        <v>17697</v>
      </c>
      <c r="H10562" t="s">
        <v>24</v>
      </c>
      <c r="J10562" t="s">
        <v>26</v>
      </c>
    </row>
    <row r="10563" spans="1:10" x14ac:dyDescent="0.3">
      <c r="A10563" t="s">
        <v>17340</v>
      </c>
      <c r="B10563" t="s">
        <v>18147</v>
      </c>
      <c r="D10563">
        <v>921583866</v>
      </c>
      <c r="E10563" t="s">
        <v>17697</v>
      </c>
      <c r="H10563" t="s">
        <v>24</v>
      </c>
      <c r="J10563" t="s">
        <v>26</v>
      </c>
    </row>
    <row r="10564" spans="1:10" x14ac:dyDescent="0.3">
      <c r="A10564" t="s">
        <v>17340</v>
      </c>
      <c r="B10564" t="s">
        <v>18148</v>
      </c>
      <c r="D10564">
        <v>989828116</v>
      </c>
      <c r="E10564" t="s">
        <v>17697</v>
      </c>
      <c r="H10564" t="s">
        <v>24</v>
      </c>
      <c r="J10564" t="s">
        <v>26</v>
      </c>
    </row>
    <row r="10565" spans="1:10" x14ac:dyDescent="0.3">
      <c r="A10565" t="s">
        <v>17340</v>
      </c>
      <c r="B10565" t="s">
        <v>18149</v>
      </c>
      <c r="D10565">
        <v>983393596</v>
      </c>
      <c r="E10565" t="s">
        <v>17697</v>
      </c>
      <c r="H10565" t="s">
        <v>24</v>
      </c>
      <c r="J10565" t="s">
        <v>26</v>
      </c>
    </row>
    <row r="10566" spans="1:10" x14ac:dyDescent="0.3">
      <c r="A10566" t="s">
        <v>17340</v>
      </c>
      <c r="B10566" t="s">
        <v>18150</v>
      </c>
      <c r="D10566">
        <v>342151000</v>
      </c>
      <c r="E10566" t="s">
        <v>17697</v>
      </c>
      <c r="H10566" t="s">
        <v>24</v>
      </c>
      <c r="J10566" t="s">
        <v>26</v>
      </c>
    </row>
    <row r="10567" spans="1:10" x14ac:dyDescent="0.3">
      <c r="A10567" t="s">
        <v>17340</v>
      </c>
      <c r="B10567" t="s">
        <v>18151</v>
      </c>
      <c r="D10567">
        <v>766223343</v>
      </c>
      <c r="E10567" t="s">
        <v>17697</v>
      </c>
      <c r="H10567" t="s">
        <v>24</v>
      </c>
      <c r="J10567" t="s">
        <v>26</v>
      </c>
    </row>
    <row r="10568" spans="1:10" x14ac:dyDescent="0.3">
      <c r="A10568" t="s">
        <v>17340</v>
      </c>
      <c r="B10568" t="s">
        <v>18152</v>
      </c>
      <c r="D10568">
        <v>373233088</v>
      </c>
      <c r="E10568" t="s">
        <v>17697</v>
      </c>
      <c r="H10568" t="s">
        <v>24</v>
      </c>
      <c r="J10568" t="s">
        <v>26</v>
      </c>
    </row>
    <row r="10569" spans="1:10" x14ac:dyDescent="0.3">
      <c r="A10569" t="s">
        <v>17340</v>
      </c>
      <c r="B10569" t="s">
        <v>18153</v>
      </c>
      <c r="D10569">
        <v>978559802</v>
      </c>
      <c r="E10569" t="s">
        <v>17697</v>
      </c>
      <c r="H10569" t="s">
        <v>24</v>
      </c>
      <c r="J10569" t="s">
        <v>26</v>
      </c>
    </row>
    <row r="10570" spans="1:10" x14ac:dyDescent="0.3">
      <c r="A10570" t="s">
        <v>17340</v>
      </c>
      <c r="B10570" t="s">
        <v>18154</v>
      </c>
      <c r="D10570">
        <v>968710682</v>
      </c>
      <c r="E10570" t="s">
        <v>17697</v>
      </c>
      <c r="H10570" t="s">
        <v>24</v>
      </c>
      <c r="J10570" t="s">
        <v>26</v>
      </c>
    </row>
    <row r="10571" spans="1:10" x14ac:dyDescent="0.3">
      <c r="A10571" t="s">
        <v>17340</v>
      </c>
      <c r="B10571" t="s">
        <v>18155</v>
      </c>
      <c r="D10571">
        <v>968482481</v>
      </c>
      <c r="E10571" t="s">
        <v>17697</v>
      </c>
      <c r="H10571" t="s">
        <v>24</v>
      </c>
      <c r="J10571" t="s">
        <v>26</v>
      </c>
    </row>
    <row r="10572" spans="1:10" x14ac:dyDescent="0.3">
      <c r="A10572" t="s">
        <v>17340</v>
      </c>
      <c r="B10572" t="s">
        <v>18156</v>
      </c>
      <c r="D10572">
        <v>963301558</v>
      </c>
      <c r="E10572" t="s">
        <v>17697</v>
      </c>
      <c r="H10572" t="s">
        <v>24</v>
      </c>
      <c r="J10572" t="s">
        <v>26</v>
      </c>
    </row>
    <row r="10573" spans="1:10" x14ac:dyDescent="0.3">
      <c r="A10573" t="s">
        <v>17340</v>
      </c>
      <c r="B10573" t="s">
        <v>18157</v>
      </c>
      <c r="D10573">
        <v>865785782</v>
      </c>
      <c r="E10573" t="s">
        <v>17697</v>
      </c>
      <c r="H10573" t="s">
        <v>24</v>
      </c>
      <c r="J10573" t="s">
        <v>26</v>
      </c>
    </row>
    <row r="10574" spans="1:10" x14ac:dyDescent="0.3">
      <c r="A10574" t="s">
        <v>17340</v>
      </c>
      <c r="B10574" t="s">
        <v>18158</v>
      </c>
      <c r="D10574">
        <v>989965922</v>
      </c>
      <c r="E10574" t="s">
        <v>17697</v>
      </c>
      <c r="H10574" t="s">
        <v>24</v>
      </c>
      <c r="J10574" t="s">
        <v>26</v>
      </c>
    </row>
    <row r="10575" spans="1:10" x14ac:dyDescent="0.3">
      <c r="A10575" t="s">
        <v>17340</v>
      </c>
      <c r="B10575" t="s">
        <v>18159</v>
      </c>
      <c r="D10575">
        <v>982145068</v>
      </c>
      <c r="E10575" t="s">
        <v>17697</v>
      </c>
      <c r="H10575" t="s">
        <v>24</v>
      </c>
      <c r="J10575" t="s">
        <v>26</v>
      </c>
    </row>
    <row r="10576" spans="1:10" x14ac:dyDescent="0.3">
      <c r="A10576" t="s">
        <v>17340</v>
      </c>
      <c r="B10576" t="s">
        <v>18160</v>
      </c>
      <c r="D10576">
        <v>977231221</v>
      </c>
      <c r="E10576" t="s">
        <v>17697</v>
      </c>
      <c r="H10576" t="s">
        <v>24</v>
      </c>
      <c r="J10576" t="s">
        <v>26</v>
      </c>
    </row>
    <row r="10577" spans="1:10" x14ac:dyDescent="0.3">
      <c r="A10577" t="s">
        <v>17340</v>
      </c>
      <c r="B10577" t="s">
        <v>18161</v>
      </c>
      <c r="D10577">
        <v>368860687</v>
      </c>
      <c r="E10577" t="s">
        <v>17697</v>
      </c>
      <c r="H10577" t="s">
        <v>24</v>
      </c>
      <c r="J10577" t="s">
        <v>26</v>
      </c>
    </row>
    <row r="10578" spans="1:10" x14ac:dyDescent="0.3">
      <c r="A10578" t="s">
        <v>17340</v>
      </c>
      <c r="B10578" t="s">
        <v>18162</v>
      </c>
      <c r="D10578">
        <v>941562852</v>
      </c>
      <c r="E10578" t="s">
        <v>17697</v>
      </c>
      <c r="H10578" t="s">
        <v>24</v>
      </c>
      <c r="J10578" t="s">
        <v>26</v>
      </c>
    </row>
    <row r="10579" spans="1:10" x14ac:dyDescent="0.3">
      <c r="A10579" t="s">
        <v>17340</v>
      </c>
      <c r="B10579" t="s">
        <v>18163</v>
      </c>
      <c r="D10579">
        <v>989362829</v>
      </c>
      <c r="E10579" t="s">
        <v>17697</v>
      </c>
      <c r="H10579" t="s">
        <v>24</v>
      </c>
      <c r="J10579" t="s">
        <v>26</v>
      </c>
    </row>
    <row r="10580" spans="1:10" x14ac:dyDescent="0.3">
      <c r="A10580" t="s">
        <v>17340</v>
      </c>
      <c r="B10580" t="s">
        <v>18164</v>
      </c>
      <c r="D10580">
        <v>842893750</v>
      </c>
      <c r="E10580" t="s">
        <v>17697</v>
      </c>
      <c r="H10580" t="s">
        <v>24</v>
      </c>
      <c r="J10580" t="s">
        <v>26</v>
      </c>
    </row>
    <row r="10581" spans="1:10" x14ac:dyDescent="0.3">
      <c r="A10581" t="s">
        <v>17340</v>
      </c>
      <c r="B10581" t="s">
        <v>18165</v>
      </c>
      <c r="D10581">
        <v>968902298</v>
      </c>
      <c r="E10581" t="s">
        <v>17697</v>
      </c>
      <c r="H10581" t="s">
        <v>24</v>
      </c>
      <c r="J10581" t="s">
        <v>26</v>
      </c>
    </row>
    <row r="10582" spans="1:10" x14ac:dyDescent="0.3">
      <c r="A10582" t="s">
        <v>17340</v>
      </c>
      <c r="B10582" t="s">
        <v>18166</v>
      </c>
      <c r="D10582">
        <v>387977369</v>
      </c>
      <c r="E10582" t="s">
        <v>17697</v>
      </c>
      <c r="H10582" t="s">
        <v>24</v>
      </c>
      <c r="J10582" t="s">
        <v>26</v>
      </c>
    </row>
    <row r="10583" spans="1:10" x14ac:dyDescent="0.3">
      <c r="A10583" t="s">
        <v>17340</v>
      </c>
      <c r="B10583" t="s">
        <v>5296</v>
      </c>
      <c r="D10583">
        <v>942559826</v>
      </c>
      <c r="E10583" t="s">
        <v>17697</v>
      </c>
      <c r="H10583" t="s">
        <v>24</v>
      </c>
      <c r="J10583" t="s">
        <v>26</v>
      </c>
    </row>
    <row r="10584" spans="1:10" x14ac:dyDescent="0.3">
      <c r="A10584" t="s">
        <v>17340</v>
      </c>
      <c r="B10584" t="s">
        <v>18057</v>
      </c>
      <c r="D10584">
        <v>945050403</v>
      </c>
      <c r="E10584" t="s">
        <v>17697</v>
      </c>
      <c r="H10584" t="s">
        <v>24</v>
      </c>
      <c r="J10584" t="s">
        <v>26</v>
      </c>
    </row>
    <row r="10585" spans="1:10" x14ac:dyDescent="0.3">
      <c r="A10585" t="s">
        <v>17340</v>
      </c>
      <c r="B10585" t="s">
        <v>18167</v>
      </c>
      <c r="D10585">
        <v>986114766</v>
      </c>
      <c r="E10585" t="s">
        <v>17697</v>
      </c>
      <c r="H10585" t="s">
        <v>24</v>
      </c>
      <c r="J10585" t="s">
        <v>26</v>
      </c>
    </row>
    <row r="10586" spans="1:10" x14ac:dyDescent="0.3">
      <c r="A10586" t="s">
        <v>17340</v>
      </c>
      <c r="B10586" t="s">
        <v>18168</v>
      </c>
      <c r="D10586">
        <v>984163916</v>
      </c>
      <c r="E10586" t="s">
        <v>17697</v>
      </c>
      <c r="G10586" t="s">
        <v>18169</v>
      </c>
      <c r="H10586" t="s">
        <v>24</v>
      </c>
      <c r="J10586" t="s">
        <v>26</v>
      </c>
    </row>
    <row r="10587" spans="1:10" ht="72" x14ac:dyDescent="0.3">
      <c r="A10587" t="s">
        <v>17340</v>
      </c>
      <c r="B10587" t="s">
        <v>18170</v>
      </c>
      <c r="D10587">
        <v>979659749</v>
      </c>
      <c r="E10587" t="s">
        <v>17697</v>
      </c>
      <c r="G10587" s="3" t="s">
        <v>18171</v>
      </c>
      <c r="H10587" t="s">
        <v>24</v>
      </c>
      <c r="J10587" t="s">
        <v>26</v>
      </c>
    </row>
    <row r="10588" spans="1:10" ht="72" x14ac:dyDescent="0.3">
      <c r="A10588" t="s">
        <v>17340</v>
      </c>
      <c r="B10588" t="s">
        <v>18172</v>
      </c>
      <c r="D10588">
        <v>981131643</v>
      </c>
      <c r="E10588" t="s">
        <v>17697</v>
      </c>
      <c r="G10588" s="3" t="s">
        <v>18173</v>
      </c>
      <c r="H10588" t="s">
        <v>24</v>
      </c>
      <c r="J10588" t="s">
        <v>26</v>
      </c>
    </row>
    <row r="10589" spans="1:10" ht="72" x14ac:dyDescent="0.3">
      <c r="A10589" t="s">
        <v>17340</v>
      </c>
      <c r="B10589" t="s">
        <v>18174</v>
      </c>
      <c r="D10589">
        <v>979943474</v>
      </c>
      <c r="E10589" t="s">
        <v>17697</v>
      </c>
      <c r="G10589" s="3" t="s">
        <v>18175</v>
      </c>
      <c r="H10589" t="s">
        <v>24</v>
      </c>
      <c r="J10589" t="s">
        <v>26</v>
      </c>
    </row>
    <row r="10590" spans="1:10" ht="86.4" x14ac:dyDescent="0.3">
      <c r="A10590" t="s">
        <v>17340</v>
      </c>
      <c r="B10590" t="s">
        <v>18176</v>
      </c>
      <c r="D10590">
        <v>977179569</v>
      </c>
      <c r="E10590" t="s">
        <v>17697</v>
      </c>
      <c r="G10590" s="3" t="s">
        <v>18177</v>
      </c>
      <c r="H10590" t="s">
        <v>24</v>
      </c>
      <c r="J10590" t="s">
        <v>26</v>
      </c>
    </row>
    <row r="10591" spans="1:10" ht="86.4" x14ac:dyDescent="0.3">
      <c r="A10591" t="s">
        <v>17340</v>
      </c>
      <c r="B10591" t="s">
        <v>18178</v>
      </c>
      <c r="D10591">
        <v>966549599</v>
      </c>
      <c r="E10591" t="s">
        <v>17697</v>
      </c>
      <c r="G10591" s="3" t="s">
        <v>18179</v>
      </c>
      <c r="H10591" t="s">
        <v>24</v>
      </c>
      <c r="J10591" t="s">
        <v>26</v>
      </c>
    </row>
    <row r="10592" spans="1:10" ht="72" x14ac:dyDescent="0.3">
      <c r="A10592" t="s">
        <v>17340</v>
      </c>
      <c r="B10592" t="s">
        <v>18180</v>
      </c>
      <c r="D10592">
        <v>966044181</v>
      </c>
      <c r="E10592" t="s">
        <v>17697</v>
      </c>
      <c r="G10592" s="3" t="s">
        <v>18181</v>
      </c>
      <c r="H10592" t="s">
        <v>24</v>
      </c>
      <c r="J10592" t="s">
        <v>26</v>
      </c>
    </row>
    <row r="10593" spans="1:10" ht="57.6" x14ac:dyDescent="0.3">
      <c r="A10593" t="s">
        <v>17340</v>
      </c>
      <c r="B10593" t="s">
        <v>18182</v>
      </c>
      <c r="D10593">
        <v>961611667</v>
      </c>
      <c r="E10593" t="s">
        <v>17697</v>
      </c>
      <c r="G10593" s="3" t="s">
        <v>18183</v>
      </c>
      <c r="H10593" t="s">
        <v>24</v>
      </c>
      <c r="J10593" t="s">
        <v>26</v>
      </c>
    </row>
    <row r="10594" spans="1:10" ht="86.4" x14ac:dyDescent="0.3">
      <c r="A10594" t="s">
        <v>17340</v>
      </c>
      <c r="B10594" t="s">
        <v>18184</v>
      </c>
      <c r="D10594">
        <v>972973540</v>
      </c>
      <c r="E10594" t="s">
        <v>17697</v>
      </c>
      <c r="G10594" s="3" t="s">
        <v>18185</v>
      </c>
      <c r="H10594" t="s">
        <v>24</v>
      </c>
      <c r="J10594" t="s">
        <v>26</v>
      </c>
    </row>
    <row r="10595" spans="1:10" ht="72" x14ac:dyDescent="0.3">
      <c r="A10595" t="s">
        <v>17340</v>
      </c>
      <c r="B10595" t="s">
        <v>5977</v>
      </c>
      <c r="D10595">
        <v>967432555</v>
      </c>
      <c r="E10595" t="s">
        <v>17697</v>
      </c>
      <c r="G10595" s="3" t="s">
        <v>18186</v>
      </c>
      <c r="H10595" t="s">
        <v>24</v>
      </c>
      <c r="J10595" t="s">
        <v>26</v>
      </c>
    </row>
    <row r="10596" spans="1:10" ht="57.6" x14ac:dyDescent="0.3">
      <c r="A10596" t="s">
        <v>17340</v>
      </c>
      <c r="B10596" t="s">
        <v>18187</v>
      </c>
      <c r="D10596">
        <v>986370125</v>
      </c>
      <c r="E10596" t="s">
        <v>17697</v>
      </c>
      <c r="G10596" s="3" t="s">
        <v>18188</v>
      </c>
      <c r="H10596" t="s">
        <v>24</v>
      </c>
      <c r="J10596" t="s">
        <v>26</v>
      </c>
    </row>
    <row r="10597" spans="1:10" ht="72" x14ac:dyDescent="0.3">
      <c r="A10597" t="s">
        <v>17340</v>
      </c>
      <c r="B10597" t="s">
        <v>18189</v>
      </c>
      <c r="D10597">
        <v>981468698</v>
      </c>
      <c r="E10597" t="s">
        <v>17697</v>
      </c>
      <c r="G10597" s="3" t="s">
        <v>18190</v>
      </c>
      <c r="H10597" t="s">
        <v>24</v>
      </c>
      <c r="J10597" t="s">
        <v>26</v>
      </c>
    </row>
    <row r="10598" spans="1:10" ht="86.4" x14ac:dyDescent="0.3">
      <c r="A10598" t="s">
        <v>17340</v>
      </c>
      <c r="B10598" t="s">
        <v>18191</v>
      </c>
      <c r="D10598">
        <v>968109626</v>
      </c>
      <c r="E10598" t="s">
        <v>17697</v>
      </c>
      <c r="G10598" s="3" t="s">
        <v>18192</v>
      </c>
      <c r="H10598" t="s">
        <v>24</v>
      </c>
      <c r="J10598" t="s">
        <v>26</v>
      </c>
    </row>
    <row r="10599" spans="1:10" ht="72" x14ac:dyDescent="0.3">
      <c r="A10599" t="s">
        <v>17340</v>
      </c>
      <c r="B10599" t="s">
        <v>18193</v>
      </c>
      <c r="D10599">
        <v>979693114</v>
      </c>
      <c r="E10599" t="s">
        <v>17697</v>
      </c>
      <c r="G10599" s="3" t="s">
        <v>18194</v>
      </c>
      <c r="H10599" t="s">
        <v>24</v>
      </c>
      <c r="J10599" t="s">
        <v>26</v>
      </c>
    </row>
    <row r="10600" spans="1:10" ht="72" x14ac:dyDescent="0.3">
      <c r="A10600" t="s">
        <v>17340</v>
      </c>
      <c r="B10600" t="s">
        <v>18195</v>
      </c>
      <c r="D10600">
        <v>985070114</v>
      </c>
      <c r="E10600" t="s">
        <v>17697</v>
      </c>
      <c r="G10600" s="3" t="s">
        <v>18196</v>
      </c>
      <c r="H10600" t="s">
        <v>24</v>
      </c>
      <c r="J10600" t="s">
        <v>26</v>
      </c>
    </row>
    <row r="10601" spans="1:10" ht="72" x14ac:dyDescent="0.3">
      <c r="A10601" t="s">
        <v>17340</v>
      </c>
      <c r="B10601" t="s">
        <v>18197</v>
      </c>
      <c r="D10601">
        <v>985551782</v>
      </c>
      <c r="E10601" t="s">
        <v>17697</v>
      </c>
      <c r="G10601" s="3" t="s">
        <v>18198</v>
      </c>
      <c r="H10601" t="s">
        <v>24</v>
      </c>
      <c r="J10601" t="s">
        <v>26</v>
      </c>
    </row>
    <row r="10602" spans="1:10" ht="57.6" x14ac:dyDescent="0.3">
      <c r="A10602" t="s">
        <v>17340</v>
      </c>
      <c r="B10602" t="s">
        <v>18199</v>
      </c>
      <c r="D10602">
        <v>366909666</v>
      </c>
      <c r="E10602" t="s">
        <v>17697</v>
      </c>
      <c r="G10602" s="3" t="s">
        <v>18200</v>
      </c>
      <c r="H10602" t="s">
        <v>24</v>
      </c>
      <c r="J10602" t="s">
        <v>26</v>
      </c>
    </row>
    <row r="10603" spans="1:10" ht="57.6" x14ac:dyDescent="0.3">
      <c r="A10603" t="s">
        <v>17340</v>
      </c>
      <c r="B10603" t="s">
        <v>18201</v>
      </c>
      <c r="D10603">
        <v>961187788</v>
      </c>
      <c r="E10603" t="s">
        <v>17697</v>
      </c>
      <c r="G10603" s="3" t="s">
        <v>18202</v>
      </c>
      <c r="H10603" t="s">
        <v>24</v>
      </c>
      <c r="J10603" t="s">
        <v>26</v>
      </c>
    </row>
    <row r="10604" spans="1:10" x14ac:dyDescent="0.3">
      <c r="A10604" t="s">
        <v>17340</v>
      </c>
      <c r="B10604" t="s">
        <v>18203</v>
      </c>
      <c r="D10604">
        <v>976492743</v>
      </c>
      <c r="E10604" t="s">
        <v>17697</v>
      </c>
      <c r="G10604" t="s">
        <v>18204</v>
      </c>
      <c r="H10604" t="s">
        <v>24</v>
      </c>
      <c r="J10604" t="s">
        <v>26</v>
      </c>
    </row>
    <row r="10605" spans="1:10" ht="57.6" x14ac:dyDescent="0.3">
      <c r="A10605" t="s">
        <v>17340</v>
      </c>
      <c r="B10605" t="s">
        <v>18205</v>
      </c>
      <c r="D10605">
        <v>868539118</v>
      </c>
      <c r="E10605" t="s">
        <v>17697</v>
      </c>
      <c r="G10605" s="3" t="s">
        <v>18206</v>
      </c>
      <c r="H10605" t="s">
        <v>24</v>
      </c>
      <c r="J10605" t="s">
        <v>26</v>
      </c>
    </row>
    <row r="10606" spans="1:10" ht="72" x14ac:dyDescent="0.3">
      <c r="A10606" t="s">
        <v>17340</v>
      </c>
      <c r="B10606" t="s">
        <v>18207</v>
      </c>
      <c r="D10606">
        <v>962007235</v>
      </c>
      <c r="E10606" t="s">
        <v>17697</v>
      </c>
      <c r="G10606" s="3" t="s">
        <v>18175</v>
      </c>
      <c r="H10606" t="s">
        <v>24</v>
      </c>
      <c r="J10606" t="s">
        <v>26</v>
      </c>
    </row>
    <row r="10607" spans="1:10" ht="72" x14ac:dyDescent="0.3">
      <c r="A10607" t="s">
        <v>17340</v>
      </c>
      <c r="B10607" t="s">
        <v>18208</v>
      </c>
      <c r="D10607">
        <v>985938345</v>
      </c>
      <c r="E10607" t="s">
        <v>17697</v>
      </c>
      <c r="G10607" s="3" t="s">
        <v>18175</v>
      </c>
      <c r="H10607" t="s">
        <v>24</v>
      </c>
      <c r="J10607" t="s">
        <v>26</v>
      </c>
    </row>
    <row r="10608" spans="1:10" ht="72" x14ac:dyDescent="0.3">
      <c r="A10608" t="s">
        <v>17340</v>
      </c>
      <c r="B10608" t="s">
        <v>3902</v>
      </c>
      <c r="D10608">
        <v>868539122</v>
      </c>
      <c r="E10608" t="s">
        <v>17697</v>
      </c>
      <c r="G10608" s="3" t="s">
        <v>18175</v>
      </c>
      <c r="H10608" t="s">
        <v>24</v>
      </c>
      <c r="J10608" t="s">
        <v>26</v>
      </c>
    </row>
    <row r="10609" spans="1:10" ht="57.6" x14ac:dyDescent="0.3">
      <c r="A10609" t="s">
        <v>17340</v>
      </c>
      <c r="B10609" t="s">
        <v>18193</v>
      </c>
      <c r="D10609">
        <v>985905209</v>
      </c>
      <c r="E10609" t="s">
        <v>17697</v>
      </c>
      <c r="G10609" s="3" t="s">
        <v>18206</v>
      </c>
      <c r="H10609" t="s">
        <v>24</v>
      </c>
      <c r="J10609" t="s">
        <v>26</v>
      </c>
    </row>
    <row r="10610" spans="1:10" ht="86.4" x14ac:dyDescent="0.3">
      <c r="A10610" t="s">
        <v>17340</v>
      </c>
      <c r="B10610" t="s">
        <v>18209</v>
      </c>
      <c r="D10610">
        <v>989944036</v>
      </c>
      <c r="E10610" t="s">
        <v>17697</v>
      </c>
      <c r="G10610" s="3" t="s">
        <v>18210</v>
      </c>
      <c r="H10610" t="s">
        <v>24</v>
      </c>
      <c r="J10610" t="s">
        <v>26</v>
      </c>
    </row>
    <row r="10611" spans="1:10" x14ac:dyDescent="0.3">
      <c r="A10611" t="s">
        <v>17340</v>
      </c>
      <c r="B10611" t="s">
        <v>18211</v>
      </c>
      <c r="D10611">
        <v>962859626</v>
      </c>
      <c r="E10611" t="s">
        <v>17697</v>
      </c>
      <c r="G10611" t="s">
        <v>18212</v>
      </c>
      <c r="H10611" t="s">
        <v>24</v>
      </c>
      <c r="J10611" t="s">
        <v>26</v>
      </c>
    </row>
    <row r="10612" spans="1:10" x14ac:dyDescent="0.3">
      <c r="A10612" t="s">
        <v>17340</v>
      </c>
      <c r="B10612" t="s">
        <v>18213</v>
      </c>
      <c r="D10612">
        <v>987369545</v>
      </c>
      <c r="E10612" t="s">
        <v>17697</v>
      </c>
      <c r="G10612" t="s">
        <v>18214</v>
      </c>
      <c r="H10612" t="s">
        <v>24</v>
      </c>
      <c r="J10612" t="s">
        <v>26</v>
      </c>
    </row>
    <row r="10613" spans="1:10" x14ac:dyDescent="0.3">
      <c r="A10613" t="s">
        <v>17340</v>
      </c>
      <c r="B10613" t="s">
        <v>18215</v>
      </c>
      <c r="D10613">
        <v>949940016</v>
      </c>
      <c r="E10613" t="s">
        <v>17697</v>
      </c>
      <c r="G10613" t="s">
        <v>18214</v>
      </c>
      <c r="H10613" t="s">
        <v>24</v>
      </c>
      <c r="J10613" t="s">
        <v>26</v>
      </c>
    </row>
    <row r="10614" spans="1:10" x14ac:dyDescent="0.3">
      <c r="A10614" t="s">
        <v>17340</v>
      </c>
      <c r="B10614" t="s">
        <v>18216</v>
      </c>
      <c r="D10614">
        <v>974188689</v>
      </c>
      <c r="E10614" t="s">
        <v>17697</v>
      </c>
      <c r="G10614" t="s">
        <v>18214</v>
      </c>
      <c r="H10614" t="s">
        <v>24</v>
      </c>
      <c r="J10614" t="s">
        <v>26</v>
      </c>
    </row>
    <row r="10615" spans="1:10" x14ac:dyDescent="0.3">
      <c r="A10615" t="s">
        <v>17340</v>
      </c>
      <c r="B10615" t="s">
        <v>6009</v>
      </c>
      <c r="D10615">
        <v>975674798</v>
      </c>
      <c r="E10615" t="s">
        <v>17697</v>
      </c>
      <c r="G10615" t="s">
        <v>18214</v>
      </c>
      <c r="H10615" t="s">
        <v>24</v>
      </c>
      <c r="J10615" t="s">
        <v>26</v>
      </c>
    </row>
    <row r="10616" spans="1:10" x14ac:dyDescent="0.3">
      <c r="A10616" t="s">
        <v>17340</v>
      </c>
      <c r="B10616" t="s">
        <v>18217</v>
      </c>
      <c r="D10616">
        <v>985353717</v>
      </c>
      <c r="E10616" t="s">
        <v>17697</v>
      </c>
      <c r="G10616" t="s">
        <v>18214</v>
      </c>
      <c r="H10616" t="s">
        <v>24</v>
      </c>
      <c r="J10616" t="s">
        <v>26</v>
      </c>
    </row>
    <row r="10617" spans="1:10" ht="57.6" x14ac:dyDescent="0.3">
      <c r="A10617" t="s">
        <v>17340</v>
      </c>
      <c r="B10617" t="s">
        <v>18218</v>
      </c>
      <c r="D10617">
        <v>912993581</v>
      </c>
      <c r="E10617" t="s">
        <v>17697</v>
      </c>
      <c r="G10617" s="3" t="s">
        <v>18219</v>
      </c>
      <c r="H10617" t="s">
        <v>24</v>
      </c>
      <c r="J10617" t="s">
        <v>26</v>
      </c>
    </row>
    <row r="10618" spans="1:10" ht="57.6" x14ac:dyDescent="0.3">
      <c r="A10618" t="s">
        <v>17340</v>
      </c>
      <c r="B10618" t="s">
        <v>18220</v>
      </c>
      <c r="D10618">
        <v>969361280</v>
      </c>
      <c r="E10618" t="s">
        <v>17697</v>
      </c>
      <c r="G10618" s="3" t="s">
        <v>18221</v>
      </c>
      <c r="H10618" t="s">
        <v>24</v>
      </c>
      <c r="J10618" t="s">
        <v>26</v>
      </c>
    </row>
    <row r="10619" spans="1:10" x14ac:dyDescent="0.3">
      <c r="A10619" t="s">
        <v>17340</v>
      </c>
      <c r="B10619" t="s">
        <v>18222</v>
      </c>
      <c r="D10619">
        <v>379006420</v>
      </c>
      <c r="E10619" t="s">
        <v>17697</v>
      </c>
      <c r="G10619" t="s">
        <v>18223</v>
      </c>
      <c r="H10619" t="s">
        <v>24</v>
      </c>
      <c r="J10619" t="s">
        <v>26</v>
      </c>
    </row>
    <row r="10620" spans="1:10" x14ac:dyDescent="0.3">
      <c r="A10620" t="s">
        <v>17340</v>
      </c>
      <c r="B10620" t="s">
        <v>18224</v>
      </c>
      <c r="D10620">
        <v>978139591</v>
      </c>
      <c r="E10620" t="s">
        <v>17697</v>
      </c>
      <c r="G10620" t="s">
        <v>18225</v>
      </c>
      <c r="H10620" t="s">
        <v>24</v>
      </c>
      <c r="J10620" t="s">
        <v>26</v>
      </c>
    </row>
    <row r="10621" spans="1:10" x14ac:dyDescent="0.3">
      <c r="A10621" t="s">
        <v>17340</v>
      </c>
      <c r="B10621" t="s">
        <v>3911</v>
      </c>
      <c r="D10621">
        <v>385655656</v>
      </c>
      <c r="E10621" t="s">
        <v>17697</v>
      </c>
      <c r="G10621" t="s">
        <v>18226</v>
      </c>
      <c r="H10621" t="s">
        <v>24</v>
      </c>
      <c r="J10621" t="s">
        <v>26</v>
      </c>
    </row>
    <row r="10622" spans="1:10" x14ac:dyDescent="0.3">
      <c r="A10622" t="s">
        <v>17340</v>
      </c>
      <c r="B10622" t="s">
        <v>18227</v>
      </c>
      <c r="D10622">
        <v>348158888</v>
      </c>
      <c r="E10622" t="s">
        <v>17697</v>
      </c>
      <c r="G10622" t="s">
        <v>18228</v>
      </c>
      <c r="H10622" t="s">
        <v>24</v>
      </c>
      <c r="J10622" t="s">
        <v>26</v>
      </c>
    </row>
    <row r="10623" spans="1:10" x14ac:dyDescent="0.3">
      <c r="A10623" t="s">
        <v>17340</v>
      </c>
      <c r="B10623" t="s">
        <v>18229</v>
      </c>
      <c r="D10623">
        <v>394479026</v>
      </c>
      <c r="E10623" t="s">
        <v>17697</v>
      </c>
      <c r="G10623" t="s">
        <v>4260</v>
      </c>
      <c r="H10623" t="s">
        <v>24</v>
      </c>
      <c r="J10623" t="s">
        <v>26</v>
      </c>
    </row>
    <row r="10624" spans="1:10" x14ac:dyDescent="0.3">
      <c r="A10624" t="s">
        <v>17340</v>
      </c>
      <c r="B10624" t="s">
        <v>18230</v>
      </c>
      <c r="D10624">
        <v>965858954</v>
      </c>
      <c r="E10624" t="s">
        <v>17697</v>
      </c>
      <c r="H10624" t="s">
        <v>24</v>
      </c>
      <c r="J10624" t="s">
        <v>26</v>
      </c>
    </row>
    <row r="10625" spans="1:10" x14ac:dyDescent="0.3">
      <c r="A10625" t="s">
        <v>17340</v>
      </c>
      <c r="B10625" t="s">
        <v>18231</v>
      </c>
      <c r="D10625">
        <v>878496313</v>
      </c>
      <c r="E10625" t="s">
        <v>17697</v>
      </c>
      <c r="H10625" t="s">
        <v>24</v>
      </c>
      <c r="J10625" t="s">
        <v>26</v>
      </c>
    </row>
    <row r="10626" spans="1:10" x14ac:dyDescent="0.3">
      <c r="A10626" t="s">
        <v>17340</v>
      </c>
      <c r="B10626" t="s">
        <v>18232</v>
      </c>
      <c r="D10626">
        <v>855566662</v>
      </c>
      <c r="E10626" t="s">
        <v>17697</v>
      </c>
      <c r="G10626" t="s">
        <v>18233</v>
      </c>
      <c r="H10626" t="s">
        <v>24</v>
      </c>
      <c r="J10626" t="s">
        <v>26</v>
      </c>
    </row>
    <row r="10627" spans="1:10" x14ac:dyDescent="0.3">
      <c r="A10627" t="s">
        <v>17340</v>
      </c>
      <c r="B10627" t="s">
        <v>18234</v>
      </c>
      <c r="D10627">
        <v>986409843</v>
      </c>
      <c r="E10627" t="s">
        <v>17697</v>
      </c>
      <c r="H10627" t="s">
        <v>24</v>
      </c>
      <c r="J10627" t="s">
        <v>26</v>
      </c>
    </row>
    <row r="10628" spans="1:10" x14ac:dyDescent="0.3">
      <c r="A10628" t="s">
        <v>17340</v>
      </c>
      <c r="B10628" t="s">
        <v>17058</v>
      </c>
      <c r="D10628">
        <v>982568289</v>
      </c>
      <c r="E10628" t="s">
        <v>17697</v>
      </c>
      <c r="H10628" t="s">
        <v>24</v>
      </c>
      <c r="J10628" t="s">
        <v>26</v>
      </c>
    </row>
    <row r="10629" spans="1:10" x14ac:dyDescent="0.3">
      <c r="A10629" t="s">
        <v>17340</v>
      </c>
      <c r="B10629" t="s">
        <v>18235</v>
      </c>
      <c r="D10629">
        <v>971175238</v>
      </c>
      <c r="E10629" t="s">
        <v>17697</v>
      </c>
      <c r="H10629" t="s">
        <v>24</v>
      </c>
      <c r="J10629" t="s">
        <v>26</v>
      </c>
    </row>
    <row r="10630" spans="1:10" x14ac:dyDescent="0.3">
      <c r="A10630" t="s">
        <v>17340</v>
      </c>
      <c r="B10630" t="s">
        <v>3849</v>
      </c>
      <c r="D10630">
        <v>385081996</v>
      </c>
      <c r="E10630" t="s">
        <v>17697</v>
      </c>
      <c r="G10630" t="s">
        <v>18236</v>
      </c>
      <c r="H10630" t="s">
        <v>24</v>
      </c>
      <c r="J10630" t="s">
        <v>26</v>
      </c>
    </row>
    <row r="10631" spans="1:10" x14ac:dyDescent="0.3">
      <c r="A10631" t="s">
        <v>17340</v>
      </c>
      <c r="B10631" t="s">
        <v>17382</v>
      </c>
      <c r="D10631">
        <v>367711755</v>
      </c>
      <c r="E10631" t="s">
        <v>17697</v>
      </c>
      <c r="H10631" t="s">
        <v>24</v>
      </c>
      <c r="J10631" t="s">
        <v>26</v>
      </c>
    </row>
    <row r="10632" spans="1:10" x14ac:dyDescent="0.3">
      <c r="A10632" t="s">
        <v>17340</v>
      </c>
      <c r="B10632" t="s">
        <v>18237</v>
      </c>
      <c r="D10632">
        <v>384189999</v>
      </c>
      <c r="E10632" t="s">
        <v>17697</v>
      </c>
      <c r="H10632" t="s">
        <v>24</v>
      </c>
      <c r="J10632" t="s">
        <v>26</v>
      </c>
    </row>
    <row r="10633" spans="1:10" x14ac:dyDescent="0.3">
      <c r="A10633" t="s">
        <v>17340</v>
      </c>
      <c r="B10633" t="s">
        <v>3814</v>
      </c>
      <c r="D10633">
        <v>971409189</v>
      </c>
      <c r="E10633" t="s">
        <v>17697</v>
      </c>
      <c r="H10633" t="s">
        <v>24</v>
      </c>
      <c r="J10633" t="s">
        <v>26</v>
      </c>
    </row>
    <row r="10634" spans="1:10" x14ac:dyDescent="0.3">
      <c r="A10634" t="s">
        <v>17340</v>
      </c>
      <c r="B10634" t="s">
        <v>17958</v>
      </c>
      <c r="D10634">
        <v>963922594</v>
      </c>
      <c r="E10634" t="s">
        <v>17697</v>
      </c>
      <c r="H10634" t="s">
        <v>24</v>
      </c>
      <c r="J10634" t="s">
        <v>26</v>
      </c>
    </row>
    <row r="10635" spans="1:10" x14ac:dyDescent="0.3">
      <c r="A10635" t="s">
        <v>17340</v>
      </c>
      <c r="B10635" t="s">
        <v>18238</v>
      </c>
      <c r="D10635">
        <v>974161762</v>
      </c>
      <c r="E10635" t="s">
        <v>17697</v>
      </c>
      <c r="H10635" t="s">
        <v>24</v>
      </c>
      <c r="J10635" t="s">
        <v>26</v>
      </c>
    </row>
    <row r="10636" spans="1:10" x14ac:dyDescent="0.3">
      <c r="A10636" t="s">
        <v>17340</v>
      </c>
      <c r="B10636" t="s">
        <v>18239</v>
      </c>
      <c r="D10636">
        <v>967992523</v>
      </c>
      <c r="E10636" t="s">
        <v>17697</v>
      </c>
      <c r="G10636" t="s">
        <v>18240</v>
      </c>
      <c r="H10636" t="s">
        <v>24</v>
      </c>
      <c r="J10636" t="s">
        <v>26</v>
      </c>
    </row>
    <row r="10637" spans="1:10" x14ac:dyDescent="0.3">
      <c r="A10637" t="s">
        <v>17340</v>
      </c>
      <c r="B10637" t="s">
        <v>18241</v>
      </c>
      <c r="D10637">
        <v>937538868</v>
      </c>
      <c r="E10637" t="s">
        <v>17697</v>
      </c>
      <c r="G10637" t="s">
        <v>18233</v>
      </c>
      <c r="H10637" t="s">
        <v>24</v>
      </c>
      <c r="J10637" t="s">
        <v>26</v>
      </c>
    </row>
    <row r="10638" spans="1:10" x14ac:dyDescent="0.3">
      <c r="A10638" t="s">
        <v>17340</v>
      </c>
      <c r="B10638" t="s">
        <v>18242</v>
      </c>
      <c r="D10638">
        <v>987771633</v>
      </c>
      <c r="E10638" t="s">
        <v>17697</v>
      </c>
      <c r="G10638" t="s">
        <v>18233</v>
      </c>
      <c r="H10638" t="s">
        <v>24</v>
      </c>
      <c r="J10638" t="s">
        <v>26</v>
      </c>
    </row>
    <row r="10639" spans="1:10" x14ac:dyDescent="0.3">
      <c r="A10639" t="s">
        <v>17340</v>
      </c>
      <c r="B10639" t="s">
        <v>18243</v>
      </c>
      <c r="D10639">
        <v>978099358</v>
      </c>
      <c r="E10639" t="s">
        <v>17697</v>
      </c>
      <c r="G10639" t="s">
        <v>18244</v>
      </c>
      <c r="H10639" t="s">
        <v>24</v>
      </c>
      <c r="J10639" t="s">
        <v>26</v>
      </c>
    </row>
    <row r="10640" spans="1:10" x14ac:dyDescent="0.3">
      <c r="A10640" t="s">
        <v>17340</v>
      </c>
      <c r="B10640" t="s">
        <v>18245</v>
      </c>
      <c r="D10640">
        <v>984746019</v>
      </c>
      <c r="E10640" t="s">
        <v>17697</v>
      </c>
      <c r="G10640" t="s">
        <v>18246</v>
      </c>
      <c r="H10640" t="s">
        <v>24</v>
      </c>
      <c r="J10640" t="s">
        <v>26</v>
      </c>
    </row>
    <row r="10641" spans="1:10" x14ac:dyDescent="0.3">
      <c r="A10641" t="s">
        <v>17340</v>
      </c>
      <c r="B10641" t="s">
        <v>18247</v>
      </c>
      <c r="D10641">
        <v>965055885</v>
      </c>
      <c r="E10641" t="s">
        <v>17697</v>
      </c>
      <c r="G10641" t="s">
        <v>18248</v>
      </c>
      <c r="H10641" t="s">
        <v>24</v>
      </c>
      <c r="J10641" t="s">
        <v>26</v>
      </c>
    </row>
    <row r="10642" spans="1:10" x14ac:dyDescent="0.3">
      <c r="A10642" t="s">
        <v>17340</v>
      </c>
      <c r="B10642" t="s">
        <v>18249</v>
      </c>
      <c r="D10642">
        <v>963745996</v>
      </c>
      <c r="E10642" t="s">
        <v>17697</v>
      </c>
      <c r="G10642" t="s">
        <v>18250</v>
      </c>
      <c r="H10642" t="s">
        <v>24</v>
      </c>
      <c r="J10642" t="s">
        <v>26</v>
      </c>
    </row>
    <row r="10643" spans="1:10" x14ac:dyDescent="0.3">
      <c r="A10643" t="s">
        <v>17340</v>
      </c>
      <c r="B10643" t="s">
        <v>18251</v>
      </c>
      <c r="D10643">
        <v>966786288</v>
      </c>
      <c r="E10643" t="s">
        <v>17697</v>
      </c>
      <c r="G10643" t="s">
        <v>18252</v>
      </c>
      <c r="H10643" t="s">
        <v>24</v>
      </c>
      <c r="J10643" t="s">
        <v>26</v>
      </c>
    </row>
    <row r="10644" spans="1:10" x14ac:dyDescent="0.3">
      <c r="A10644" t="s">
        <v>17340</v>
      </c>
      <c r="B10644" t="s">
        <v>17379</v>
      </c>
      <c r="D10644">
        <v>961522559</v>
      </c>
      <c r="E10644" t="s">
        <v>17697</v>
      </c>
      <c r="G10644" t="s">
        <v>18253</v>
      </c>
      <c r="H10644" t="s">
        <v>24</v>
      </c>
      <c r="J10644" t="s">
        <v>26</v>
      </c>
    </row>
    <row r="10645" spans="1:10" x14ac:dyDescent="0.3">
      <c r="A10645" t="s">
        <v>17340</v>
      </c>
      <c r="B10645" t="s">
        <v>18254</v>
      </c>
      <c r="D10645">
        <v>328177688</v>
      </c>
      <c r="E10645" t="s">
        <v>17697</v>
      </c>
      <c r="G10645" t="s">
        <v>18255</v>
      </c>
      <c r="H10645" t="s">
        <v>24</v>
      </c>
      <c r="J10645" t="s">
        <v>26</v>
      </c>
    </row>
    <row r="10646" spans="1:10" x14ac:dyDescent="0.3">
      <c r="A10646" t="s">
        <v>17340</v>
      </c>
      <c r="B10646" t="s">
        <v>18256</v>
      </c>
      <c r="D10646">
        <v>974619989</v>
      </c>
      <c r="E10646" t="s">
        <v>17697</v>
      </c>
      <c r="G10646" t="s">
        <v>18257</v>
      </c>
      <c r="H10646" t="s">
        <v>24</v>
      </c>
      <c r="J10646" t="s">
        <v>26</v>
      </c>
    </row>
    <row r="10647" spans="1:10" x14ac:dyDescent="0.3">
      <c r="A10647" t="s">
        <v>17340</v>
      </c>
      <c r="B10647" t="s">
        <v>18258</v>
      </c>
      <c r="D10647">
        <v>355725136</v>
      </c>
      <c r="E10647" t="s">
        <v>17697</v>
      </c>
      <c r="G10647" t="s">
        <v>18257</v>
      </c>
      <c r="H10647" t="s">
        <v>24</v>
      </c>
      <c r="J10647" t="s">
        <v>26</v>
      </c>
    </row>
    <row r="10648" spans="1:10" x14ac:dyDescent="0.3">
      <c r="A10648" t="s">
        <v>17340</v>
      </c>
      <c r="B10648" t="s">
        <v>18259</v>
      </c>
      <c r="D10648">
        <v>916394594</v>
      </c>
      <c r="E10648" t="s">
        <v>17697</v>
      </c>
      <c r="G10648" t="s">
        <v>18260</v>
      </c>
      <c r="H10648" t="s">
        <v>24</v>
      </c>
      <c r="J10648" t="s">
        <v>26</v>
      </c>
    </row>
    <row r="10649" spans="1:10" x14ac:dyDescent="0.3">
      <c r="A10649" t="s">
        <v>17340</v>
      </c>
      <c r="B10649" t="s">
        <v>18261</v>
      </c>
      <c r="D10649">
        <v>867191978</v>
      </c>
      <c r="E10649" t="s">
        <v>17697</v>
      </c>
      <c r="G10649" t="s">
        <v>18262</v>
      </c>
      <c r="H10649" t="s">
        <v>24</v>
      </c>
      <c r="J10649" t="s">
        <v>26</v>
      </c>
    </row>
    <row r="10650" spans="1:10" x14ac:dyDescent="0.3">
      <c r="A10650" t="s">
        <v>17340</v>
      </c>
      <c r="B10650" t="s">
        <v>18263</v>
      </c>
      <c r="D10650">
        <v>976488666</v>
      </c>
      <c r="E10650" t="s">
        <v>17697</v>
      </c>
      <c r="G10650" t="s">
        <v>18264</v>
      </c>
      <c r="H10650" t="s">
        <v>24</v>
      </c>
      <c r="J10650" t="s">
        <v>26</v>
      </c>
    </row>
    <row r="10651" spans="1:10" x14ac:dyDescent="0.3">
      <c r="A10651" t="s">
        <v>17340</v>
      </c>
      <c r="B10651" t="s">
        <v>18265</v>
      </c>
      <c r="D10651">
        <v>963712204</v>
      </c>
      <c r="E10651" t="s">
        <v>17697</v>
      </c>
      <c r="G10651" t="s">
        <v>18266</v>
      </c>
      <c r="H10651" t="s">
        <v>24</v>
      </c>
      <c r="J10651" t="s">
        <v>26</v>
      </c>
    </row>
    <row r="10652" spans="1:10" x14ac:dyDescent="0.3">
      <c r="A10652" t="s">
        <v>17340</v>
      </c>
      <c r="B10652" t="s">
        <v>18242</v>
      </c>
      <c r="D10652">
        <v>978280702</v>
      </c>
      <c r="E10652" t="s">
        <v>17697</v>
      </c>
      <c r="G10652" t="s">
        <v>18267</v>
      </c>
      <c r="H10652" t="s">
        <v>24</v>
      </c>
      <c r="J10652" t="s">
        <v>26</v>
      </c>
    </row>
    <row r="10653" spans="1:10" x14ac:dyDescent="0.3">
      <c r="A10653" t="s">
        <v>17340</v>
      </c>
      <c r="B10653" t="s">
        <v>18268</v>
      </c>
      <c r="D10653">
        <v>982982627</v>
      </c>
      <c r="E10653" t="s">
        <v>17697</v>
      </c>
      <c r="G10653" t="s">
        <v>18233</v>
      </c>
      <c r="H10653" t="s">
        <v>24</v>
      </c>
      <c r="J10653" t="s">
        <v>26</v>
      </c>
    </row>
    <row r="10654" spans="1:10" x14ac:dyDescent="0.3">
      <c r="A10654" t="s">
        <v>17340</v>
      </c>
      <c r="B10654" t="s">
        <v>18269</v>
      </c>
      <c r="D10654">
        <v>369042968</v>
      </c>
      <c r="E10654" t="s">
        <v>17697</v>
      </c>
      <c r="G10654" t="s">
        <v>18270</v>
      </c>
      <c r="H10654" t="s">
        <v>24</v>
      </c>
      <c r="J10654" t="s">
        <v>26</v>
      </c>
    </row>
    <row r="10655" spans="1:10" x14ac:dyDescent="0.3">
      <c r="A10655" t="s">
        <v>17340</v>
      </c>
      <c r="B10655" t="s">
        <v>18271</v>
      </c>
      <c r="D10655">
        <v>965120288</v>
      </c>
      <c r="E10655" t="s">
        <v>17697</v>
      </c>
      <c r="G10655" t="s">
        <v>18272</v>
      </c>
      <c r="H10655" t="s">
        <v>24</v>
      </c>
      <c r="J10655" t="s">
        <v>26</v>
      </c>
    </row>
    <row r="10656" spans="1:10" x14ac:dyDescent="0.3">
      <c r="A10656" t="s">
        <v>17340</v>
      </c>
      <c r="B10656" t="s">
        <v>18273</v>
      </c>
      <c r="D10656">
        <v>968857688</v>
      </c>
      <c r="E10656" t="s">
        <v>17697</v>
      </c>
      <c r="G10656" t="s">
        <v>18274</v>
      </c>
      <c r="H10656" t="s">
        <v>24</v>
      </c>
      <c r="J10656" t="s">
        <v>26</v>
      </c>
    </row>
    <row r="10657" spans="1:10" x14ac:dyDescent="0.3">
      <c r="A10657" t="s">
        <v>17340</v>
      </c>
      <c r="B10657" t="s">
        <v>18275</v>
      </c>
      <c r="D10657">
        <v>979203080</v>
      </c>
      <c r="E10657" t="s">
        <v>17697</v>
      </c>
      <c r="G10657" t="s">
        <v>18276</v>
      </c>
      <c r="H10657" t="s">
        <v>24</v>
      </c>
      <c r="J10657" t="s">
        <v>26</v>
      </c>
    </row>
    <row r="10658" spans="1:10" x14ac:dyDescent="0.3">
      <c r="A10658" t="s">
        <v>17340</v>
      </c>
      <c r="B10658" t="s">
        <v>18277</v>
      </c>
      <c r="D10658">
        <v>762976666</v>
      </c>
      <c r="E10658" t="s">
        <v>17697</v>
      </c>
      <c r="G10658" t="s">
        <v>18278</v>
      </c>
      <c r="H10658" t="s">
        <v>24</v>
      </c>
      <c r="J10658" t="s">
        <v>26</v>
      </c>
    </row>
    <row r="10659" spans="1:10" x14ac:dyDescent="0.3">
      <c r="A10659" t="s">
        <v>17340</v>
      </c>
      <c r="B10659" t="s">
        <v>18279</v>
      </c>
      <c r="D10659">
        <v>965951668</v>
      </c>
      <c r="E10659" t="s">
        <v>17697</v>
      </c>
      <c r="G10659" t="s">
        <v>18280</v>
      </c>
      <c r="H10659" t="s">
        <v>24</v>
      </c>
      <c r="J10659" t="s">
        <v>26</v>
      </c>
    </row>
    <row r="10660" spans="1:10" x14ac:dyDescent="0.3">
      <c r="A10660" t="s">
        <v>17340</v>
      </c>
      <c r="B10660" t="s">
        <v>18281</v>
      </c>
      <c r="D10660">
        <v>975735715</v>
      </c>
      <c r="E10660" t="s">
        <v>17697</v>
      </c>
      <c r="G10660" t="s">
        <v>18282</v>
      </c>
      <c r="H10660" t="s">
        <v>24</v>
      </c>
      <c r="J10660" t="s">
        <v>26</v>
      </c>
    </row>
    <row r="10661" spans="1:10" x14ac:dyDescent="0.3">
      <c r="A10661" t="s">
        <v>17340</v>
      </c>
      <c r="B10661" t="s">
        <v>18283</v>
      </c>
      <c r="D10661">
        <v>383678587</v>
      </c>
      <c r="E10661" t="s">
        <v>17697</v>
      </c>
      <c r="G10661" t="s">
        <v>18284</v>
      </c>
      <c r="H10661" t="s">
        <v>24</v>
      </c>
      <c r="J10661" t="s">
        <v>26</v>
      </c>
    </row>
    <row r="10662" spans="1:10" x14ac:dyDescent="0.3">
      <c r="A10662" t="s">
        <v>17340</v>
      </c>
      <c r="B10662" t="s">
        <v>18285</v>
      </c>
      <c r="D10662">
        <v>372916443</v>
      </c>
      <c r="E10662" t="s">
        <v>17697</v>
      </c>
      <c r="G10662" t="s">
        <v>18223</v>
      </c>
      <c r="H10662" t="s">
        <v>24</v>
      </c>
      <c r="J10662" t="s">
        <v>26</v>
      </c>
    </row>
    <row r="10663" spans="1:10" x14ac:dyDescent="0.3">
      <c r="A10663" t="s">
        <v>17340</v>
      </c>
      <c r="B10663" t="s">
        <v>18286</v>
      </c>
      <c r="D10663">
        <v>913055998</v>
      </c>
      <c r="E10663" t="s">
        <v>17697</v>
      </c>
      <c r="G10663" t="s">
        <v>18287</v>
      </c>
      <c r="H10663" t="s">
        <v>24</v>
      </c>
      <c r="J10663" t="s">
        <v>26</v>
      </c>
    </row>
    <row r="10664" spans="1:10" x14ac:dyDescent="0.3">
      <c r="A10664" t="s">
        <v>17340</v>
      </c>
      <c r="B10664" t="s">
        <v>18288</v>
      </c>
      <c r="D10664">
        <v>988002983</v>
      </c>
      <c r="E10664" t="s">
        <v>17697</v>
      </c>
      <c r="G10664" t="s">
        <v>18289</v>
      </c>
      <c r="H10664" t="s">
        <v>24</v>
      </c>
      <c r="J10664" t="s">
        <v>26</v>
      </c>
    </row>
    <row r="10665" spans="1:10" x14ac:dyDescent="0.3">
      <c r="A10665" t="s">
        <v>17340</v>
      </c>
      <c r="B10665" t="s">
        <v>18290</v>
      </c>
      <c r="D10665">
        <v>977816233</v>
      </c>
      <c r="E10665" t="s">
        <v>17697</v>
      </c>
      <c r="G10665" t="s">
        <v>18291</v>
      </c>
      <c r="H10665" t="s">
        <v>24</v>
      </c>
      <c r="J10665" t="s">
        <v>26</v>
      </c>
    </row>
    <row r="10666" spans="1:10" x14ac:dyDescent="0.3">
      <c r="A10666" t="s">
        <v>17340</v>
      </c>
      <c r="B10666" t="s">
        <v>17434</v>
      </c>
      <c r="D10666">
        <v>975481023</v>
      </c>
      <c r="E10666" t="s">
        <v>17697</v>
      </c>
      <c r="G10666" t="s">
        <v>18292</v>
      </c>
      <c r="H10666" t="s">
        <v>24</v>
      </c>
      <c r="J10666" t="s">
        <v>26</v>
      </c>
    </row>
    <row r="10667" spans="1:10" x14ac:dyDescent="0.3">
      <c r="A10667" t="s">
        <v>17340</v>
      </c>
      <c r="B10667" t="s">
        <v>17435</v>
      </c>
      <c r="D10667">
        <v>912743388</v>
      </c>
      <c r="E10667" t="s">
        <v>17697</v>
      </c>
      <c r="G10667" t="s">
        <v>5296</v>
      </c>
      <c r="H10667" t="s">
        <v>24</v>
      </c>
      <c r="J10667" t="s">
        <v>26</v>
      </c>
    </row>
    <row r="10668" spans="1:10" x14ac:dyDescent="0.3">
      <c r="A10668" t="s">
        <v>17340</v>
      </c>
      <c r="B10668" t="s">
        <v>18269</v>
      </c>
      <c r="D10668">
        <v>383989309</v>
      </c>
      <c r="E10668" t="s">
        <v>17697</v>
      </c>
      <c r="G10668" t="s">
        <v>831</v>
      </c>
      <c r="H10668" t="s">
        <v>24</v>
      </c>
      <c r="J10668" t="s">
        <v>26</v>
      </c>
    </row>
    <row r="10669" spans="1:10" x14ac:dyDescent="0.3">
      <c r="A10669" t="s">
        <v>17340</v>
      </c>
      <c r="B10669" t="s">
        <v>18293</v>
      </c>
      <c r="D10669">
        <v>978522109</v>
      </c>
      <c r="E10669" t="s">
        <v>17697</v>
      </c>
      <c r="G10669" t="s">
        <v>18294</v>
      </c>
      <c r="H10669" t="s">
        <v>24</v>
      </c>
      <c r="J10669" t="s">
        <v>26</v>
      </c>
    </row>
    <row r="10670" spans="1:10" x14ac:dyDescent="0.3">
      <c r="A10670" t="s">
        <v>17340</v>
      </c>
      <c r="B10670" t="s">
        <v>18295</v>
      </c>
      <c r="D10670">
        <v>965778993</v>
      </c>
      <c r="E10670" t="s">
        <v>17697</v>
      </c>
      <c r="G10670" t="s">
        <v>18240</v>
      </c>
      <c r="H10670" t="s">
        <v>24</v>
      </c>
      <c r="J10670" t="s">
        <v>26</v>
      </c>
    </row>
    <row r="10671" spans="1:10" x14ac:dyDescent="0.3">
      <c r="A10671" t="s">
        <v>17340</v>
      </c>
      <c r="B10671" t="s">
        <v>18296</v>
      </c>
      <c r="D10671">
        <v>982946678</v>
      </c>
      <c r="E10671" t="s">
        <v>17697</v>
      </c>
      <c r="G10671" t="s">
        <v>18297</v>
      </c>
      <c r="H10671" t="s">
        <v>24</v>
      </c>
      <c r="J10671" t="s">
        <v>26</v>
      </c>
    </row>
    <row r="10672" spans="1:10" x14ac:dyDescent="0.3">
      <c r="A10672" t="s">
        <v>17340</v>
      </c>
      <c r="B10672" t="s">
        <v>18298</v>
      </c>
      <c r="D10672">
        <v>394810617</v>
      </c>
      <c r="E10672" t="s">
        <v>17697</v>
      </c>
      <c r="G10672" t="s">
        <v>18299</v>
      </c>
      <c r="H10672" t="s">
        <v>24</v>
      </c>
      <c r="J10672" t="s">
        <v>26</v>
      </c>
    </row>
    <row r="10673" spans="1:10" x14ac:dyDescent="0.3">
      <c r="A10673" t="s">
        <v>17340</v>
      </c>
      <c r="B10673" t="s">
        <v>18300</v>
      </c>
      <c r="D10673">
        <v>346378398</v>
      </c>
      <c r="E10673" t="s">
        <v>17697</v>
      </c>
      <c r="G10673" t="s">
        <v>18301</v>
      </c>
      <c r="H10673" t="s">
        <v>24</v>
      </c>
      <c r="J10673" t="s">
        <v>26</v>
      </c>
    </row>
    <row r="10674" spans="1:10" x14ac:dyDescent="0.3">
      <c r="A10674" t="s">
        <v>17340</v>
      </c>
      <c r="B10674" t="s">
        <v>18302</v>
      </c>
      <c r="D10674">
        <v>396307116</v>
      </c>
      <c r="E10674" t="s">
        <v>17697</v>
      </c>
      <c r="G10674" t="s">
        <v>18284</v>
      </c>
      <c r="H10674" t="s">
        <v>24</v>
      </c>
      <c r="J10674" t="s">
        <v>26</v>
      </c>
    </row>
    <row r="10675" spans="1:10" x14ac:dyDescent="0.3">
      <c r="A10675" t="s">
        <v>17340</v>
      </c>
      <c r="B10675" t="s">
        <v>18303</v>
      </c>
      <c r="D10675">
        <v>399213979</v>
      </c>
      <c r="E10675" t="s">
        <v>17697</v>
      </c>
      <c r="G10675" t="s">
        <v>18284</v>
      </c>
      <c r="H10675" t="s">
        <v>24</v>
      </c>
      <c r="J10675" t="s">
        <v>26</v>
      </c>
    </row>
    <row r="10676" spans="1:10" x14ac:dyDescent="0.3">
      <c r="A10676" t="s">
        <v>17340</v>
      </c>
      <c r="B10676" t="s">
        <v>18304</v>
      </c>
      <c r="D10676">
        <v>974955104</v>
      </c>
      <c r="E10676" t="s">
        <v>17697</v>
      </c>
      <c r="G10676" t="s">
        <v>18257</v>
      </c>
      <c r="H10676" t="s">
        <v>24</v>
      </c>
      <c r="J10676" t="s">
        <v>26</v>
      </c>
    </row>
    <row r="10677" spans="1:10" x14ac:dyDescent="0.3">
      <c r="A10677" t="s">
        <v>17340</v>
      </c>
      <c r="B10677" t="s">
        <v>18305</v>
      </c>
      <c r="D10677">
        <v>918657653</v>
      </c>
      <c r="E10677" t="s">
        <v>17697</v>
      </c>
      <c r="G10677" t="s">
        <v>18306</v>
      </c>
      <c r="H10677" t="s">
        <v>24</v>
      </c>
      <c r="J10677" t="s">
        <v>26</v>
      </c>
    </row>
    <row r="10678" spans="1:10" x14ac:dyDescent="0.3">
      <c r="A10678" t="s">
        <v>17340</v>
      </c>
      <c r="B10678" t="s">
        <v>18307</v>
      </c>
      <c r="D10678">
        <v>965720464</v>
      </c>
      <c r="E10678" t="s">
        <v>17697</v>
      </c>
      <c r="G10678" t="s">
        <v>18308</v>
      </c>
      <c r="H10678" t="s">
        <v>24</v>
      </c>
      <c r="J10678" t="s">
        <v>26</v>
      </c>
    </row>
    <row r="10679" spans="1:10" x14ac:dyDescent="0.3">
      <c r="A10679" t="s">
        <v>17340</v>
      </c>
      <c r="B10679" t="s">
        <v>18217</v>
      </c>
      <c r="D10679">
        <v>964334933</v>
      </c>
      <c r="E10679" t="s">
        <v>17697</v>
      </c>
      <c r="G10679" t="s">
        <v>18292</v>
      </c>
      <c r="H10679" t="s">
        <v>24</v>
      </c>
      <c r="J10679" t="s">
        <v>26</v>
      </c>
    </row>
    <row r="10680" spans="1:10" x14ac:dyDescent="0.3">
      <c r="A10680" t="s">
        <v>17340</v>
      </c>
      <c r="B10680" t="s">
        <v>18309</v>
      </c>
      <c r="D10680">
        <v>973821988</v>
      </c>
      <c r="E10680" t="s">
        <v>17697</v>
      </c>
      <c r="G10680" t="s">
        <v>5296</v>
      </c>
      <c r="H10680" t="s">
        <v>24</v>
      </c>
      <c r="J10680" t="s">
        <v>26</v>
      </c>
    </row>
    <row r="10681" spans="1:10" x14ac:dyDescent="0.3">
      <c r="A10681" t="s">
        <v>17340</v>
      </c>
      <c r="B10681" t="s">
        <v>18310</v>
      </c>
      <c r="D10681">
        <v>988258748</v>
      </c>
      <c r="E10681" t="s">
        <v>17697</v>
      </c>
      <c r="G10681" t="s">
        <v>5296</v>
      </c>
      <c r="H10681" t="s">
        <v>24</v>
      </c>
      <c r="J10681" t="s">
        <v>26</v>
      </c>
    </row>
    <row r="10682" spans="1:10" x14ac:dyDescent="0.3">
      <c r="A10682" t="s">
        <v>17340</v>
      </c>
      <c r="B10682" t="s">
        <v>18311</v>
      </c>
      <c r="D10682">
        <v>973643316</v>
      </c>
      <c r="E10682" t="s">
        <v>17697</v>
      </c>
      <c r="G10682" t="s">
        <v>18284</v>
      </c>
      <c r="H10682" t="s">
        <v>24</v>
      </c>
      <c r="J10682" t="s">
        <v>26</v>
      </c>
    </row>
    <row r="10683" spans="1:10" x14ac:dyDescent="0.3">
      <c r="A10683" t="s">
        <v>17340</v>
      </c>
      <c r="B10683" t="s">
        <v>18312</v>
      </c>
      <c r="D10683">
        <v>977418384</v>
      </c>
      <c r="E10683" t="s">
        <v>17697</v>
      </c>
      <c r="G10683" t="s">
        <v>18284</v>
      </c>
      <c r="H10683" t="s">
        <v>24</v>
      </c>
      <c r="J10683" t="s">
        <v>26</v>
      </c>
    </row>
    <row r="10684" spans="1:10" x14ac:dyDescent="0.3">
      <c r="A10684" t="s">
        <v>17340</v>
      </c>
      <c r="B10684" t="s">
        <v>18313</v>
      </c>
      <c r="D10684">
        <v>986006294</v>
      </c>
      <c r="E10684" t="s">
        <v>17697</v>
      </c>
      <c r="G10684" t="s">
        <v>18291</v>
      </c>
      <c r="H10684" t="s">
        <v>24</v>
      </c>
      <c r="J10684" t="s">
        <v>26</v>
      </c>
    </row>
    <row r="10685" spans="1:10" x14ac:dyDescent="0.3">
      <c r="A10685" t="s">
        <v>17340</v>
      </c>
      <c r="B10685" t="s">
        <v>18215</v>
      </c>
      <c r="D10685">
        <v>987128477</v>
      </c>
      <c r="E10685" t="s">
        <v>17697</v>
      </c>
      <c r="G10685" t="s">
        <v>18314</v>
      </c>
      <c r="H10685" t="s">
        <v>24</v>
      </c>
      <c r="J10685" t="s">
        <v>26</v>
      </c>
    </row>
    <row r="10686" spans="1:10" x14ac:dyDescent="0.3">
      <c r="A10686" t="s">
        <v>17340</v>
      </c>
      <c r="B10686" t="s">
        <v>6002</v>
      </c>
      <c r="D10686">
        <v>393841111</v>
      </c>
      <c r="E10686" t="s">
        <v>17697</v>
      </c>
      <c r="G10686" t="s">
        <v>18292</v>
      </c>
      <c r="H10686" t="s">
        <v>24</v>
      </c>
      <c r="J10686" t="s">
        <v>26</v>
      </c>
    </row>
    <row r="10687" spans="1:10" x14ac:dyDescent="0.3">
      <c r="A10687" t="s">
        <v>17340</v>
      </c>
      <c r="B10687" t="s">
        <v>18315</v>
      </c>
      <c r="D10687">
        <v>986308822</v>
      </c>
      <c r="E10687" t="s">
        <v>17697</v>
      </c>
      <c r="G10687" t="s">
        <v>18316</v>
      </c>
      <c r="H10687" t="s">
        <v>24</v>
      </c>
      <c r="J10687" t="s">
        <v>26</v>
      </c>
    </row>
    <row r="10688" spans="1:10" ht="72" customHeight="1" x14ac:dyDescent="0.3">
      <c r="A10688" t="s">
        <v>17340</v>
      </c>
      <c r="B10688" t="s">
        <v>18317</v>
      </c>
      <c r="D10688">
        <v>382230558</v>
      </c>
      <c r="E10688" t="s">
        <v>17697</v>
      </c>
      <c r="G10688" t="s">
        <v>18318</v>
      </c>
      <c r="H10688" t="s">
        <v>24</v>
      </c>
      <c r="J10688" t="s">
        <v>26</v>
      </c>
    </row>
    <row r="10689" spans="1:10" ht="72" customHeight="1" x14ac:dyDescent="0.3">
      <c r="A10689" t="s">
        <v>17340</v>
      </c>
      <c r="B10689" t="s">
        <v>18319</v>
      </c>
      <c r="D10689">
        <v>916719964</v>
      </c>
      <c r="E10689" t="s">
        <v>17697</v>
      </c>
      <c r="G10689" t="s">
        <v>18233</v>
      </c>
      <c r="H10689" t="s">
        <v>24</v>
      </c>
      <c r="J10689" t="s">
        <v>26</v>
      </c>
    </row>
    <row r="10690" spans="1:10" ht="72" customHeight="1" x14ac:dyDescent="0.3">
      <c r="A10690" t="s">
        <v>17340</v>
      </c>
      <c r="B10690" t="s">
        <v>18320</v>
      </c>
      <c r="D10690">
        <v>336455958</v>
      </c>
      <c r="E10690" t="s">
        <v>17697</v>
      </c>
      <c r="G10690" t="s">
        <v>18321</v>
      </c>
      <c r="H10690" t="s">
        <v>24</v>
      </c>
      <c r="J10690" t="s">
        <v>26</v>
      </c>
    </row>
    <row r="10691" spans="1:10" ht="86.4" customHeight="1" x14ac:dyDescent="0.3">
      <c r="A10691" t="s">
        <v>17340</v>
      </c>
      <c r="B10691" t="s">
        <v>6002</v>
      </c>
      <c r="D10691">
        <v>979336033</v>
      </c>
      <c r="E10691" t="s">
        <v>17697</v>
      </c>
      <c r="G10691" t="s">
        <v>18292</v>
      </c>
      <c r="H10691" t="s">
        <v>24</v>
      </c>
      <c r="J10691" t="s">
        <v>26</v>
      </c>
    </row>
    <row r="10692" spans="1:10" ht="86.4" customHeight="1" x14ac:dyDescent="0.3">
      <c r="A10692" t="s">
        <v>17340</v>
      </c>
      <c r="B10692" t="s">
        <v>18322</v>
      </c>
      <c r="D10692">
        <v>985231236</v>
      </c>
      <c r="E10692" t="s">
        <v>17697</v>
      </c>
      <c r="G10692" t="s">
        <v>4388</v>
      </c>
      <c r="H10692" t="s">
        <v>24</v>
      </c>
      <c r="J10692" t="s">
        <v>26</v>
      </c>
    </row>
    <row r="10693" spans="1:10" ht="72" customHeight="1" x14ac:dyDescent="0.3">
      <c r="A10693" t="s">
        <v>17340</v>
      </c>
      <c r="B10693" t="s">
        <v>18323</v>
      </c>
      <c r="D10693">
        <v>985816138</v>
      </c>
      <c r="E10693" t="s">
        <v>17697</v>
      </c>
      <c r="G10693" t="s">
        <v>18324</v>
      </c>
      <c r="H10693" t="s">
        <v>24</v>
      </c>
      <c r="J10693" t="s">
        <v>26</v>
      </c>
    </row>
    <row r="10694" spans="1:10" ht="57.6" customHeight="1" x14ac:dyDescent="0.3">
      <c r="A10694" t="s">
        <v>17340</v>
      </c>
      <c r="B10694" t="s">
        <v>18325</v>
      </c>
      <c r="D10694">
        <v>983696283</v>
      </c>
      <c r="E10694" t="s">
        <v>17697</v>
      </c>
      <c r="G10694" t="s">
        <v>18326</v>
      </c>
      <c r="H10694" t="s">
        <v>24</v>
      </c>
      <c r="J10694" t="s">
        <v>26</v>
      </c>
    </row>
    <row r="10695" spans="1:10" ht="86.4" customHeight="1" x14ac:dyDescent="0.3">
      <c r="A10695" t="s">
        <v>17340</v>
      </c>
      <c r="B10695" t="s">
        <v>18327</v>
      </c>
      <c r="D10695">
        <v>399334446</v>
      </c>
      <c r="E10695" t="s">
        <v>17697</v>
      </c>
      <c r="G10695" t="s">
        <v>18233</v>
      </c>
      <c r="H10695" t="s">
        <v>24</v>
      </c>
      <c r="J10695" t="s">
        <v>26</v>
      </c>
    </row>
    <row r="10696" spans="1:10" ht="72" customHeight="1" x14ac:dyDescent="0.3">
      <c r="A10696" t="s">
        <v>17340</v>
      </c>
      <c r="B10696" t="s">
        <v>18215</v>
      </c>
      <c r="D10696">
        <v>972175283</v>
      </c>
      <c r="E10696" t="s">
        <v>17697</v>
      </c>
      <c r="G10696" t="s">
        <v>18284</v>
      </c>
      <c r="H10696" t="s">
        <v>24</v>
      </c>
      <c r="J10696" t="s">
        <v>26</v>
      </c>
    </row>
    <row r="10697" spans="1:10" ht="57.6" customHeight="1" x14ac:dyDescent="0.3">
      <c r="A10697" t="s">
        <v>17340</v>
      </c>
      <c r="B10697" t="s">
        <v>18328</v>
      </c>
      <c r="D10697">
        <v>388100135</v>
      </c>
      <c r="E10697" t="s">
        <v>17697</v>
      </c>
      <c r="G10697" t="s">
        <v>18329</v>
      </c>
      <c r="H10697" t="s">
        <v>24</v>
      </c>
      <c r="J10697" t="s">
        <v>26</v>
      </c>
    </row>
    <row r="10698" spans="1:10" ht="72" customHeight="1" x14ac:dyDescent="0.3">
      <c r="A10698" t="s">
        <v>17340</v>
      </c>
      <c r="B10698" t="s">
        <v>17888</v>
      </c>
      <c r="D10698">
        <v>982602123</v>
      </c>
      <c r="E10698" t="s">
        <v>17697</v>
      </c>
      <c r="G10698" t="s">
        <v>831</v>
      </c>
      <c r="H10698" t="s">
        <v>24</v>
      </c>
      <c r="J10698" t="s">
        <v>26</v>
      </c>
    </row>
    <row r="10699" spans="1:10" ht="86.4" customHeight="1" x14ac:dyDescent="0.3">
      <c r="A10699" t="s">
        <v>17340</v>
      </c>
      <c r="B10699" t="s">
        <v>18330</v>
      </c>
      <c r="D10699">
        <v>343762620</v>
      </c>
      <c r="E10699" t="s">
        <v>17697</v>
      </c>
      <c r="G10699" t="s">
        <v>4506</v>
      </c>
      <c r="H10699" t="s">
        <v>24</v>
      </c>
      <c r="J10699" t="s">
        <v>26</v>
      </c>
    </row>
    <row r="10700" spans="1:10" ht="72" customHeight="1" x14ac:dyDescent="0.3">
      <c r="A10700" t="s">
        <v>17340</v>
      </c>
      <c r="B10700" t="s">
        <v>18331</v>
      </c>
      <c r="D10700">
        <v>399970050</v>
      </c>
      <c r="E10700" t="s">
        <v>17697</v>
      </c>
      <c r="G10700" t="s">
        <v>18332</v>
      </c>
      <c r="H10700" t="s">
        <v>24</v>
      </c>
      <c r="J10700" t="s">
        <v>26</v>
      </c>
    </row>
    <row r="10701" spans="1:10" ht="72" customHeight="1" x14ac:dyDescent="0.3">
      <c r="A10701" t="s">
        <v>17340</v>
      </c>
      <c r="B10701" t="s">
        <v>18333</v>
      </c>
      <c r="D10701">
        <v>976730290</v>
      </c>
      <c r="E10701" t="s">
        <v>17697</v>
      </c>
      <c r="G10701" t="s">
        <v>831</v>
      </c>
      <c r="H10701" t="s">
        <v>24</v>
      </c>
      <c r="J10701" t="s">
        <v>26</v>
      </c>
    </row>
    <row r="10702" spans="1:10" ht="72" customHeight="1" x14ac:dyDescent="0.3">
      <c r="A10702" t="s">
        <v>17340</v>
      </c>
      <c r="B10702" t="s">
        <v>18334</v>
      </c>
      <c r="D10702">
        <v>395106598</v>
      </c>
      <c r="E10702" t="s">
        <v>17697</v>
      </c>
      <c r="G10702" t="s">
        <v>4506</v>
      </c>
      <c r="H10702" t="s">
        <v>24</v>
      </c>
      <c r="J10702" t="s">
        <v>26</v>
      </c>
    </row>
    <row r="10703" spans="1:10" ht="57.6" customHeight="1" x14ac:dyDescent="0.3">
      <c r="A10703" t="s">
        <v>17340</v>
      </c>
      <c r="B10703" t="s">
        <v>18335</v>
      </c>
      <c r="D10703">
        <v>358295183</v>
      </c>
      <c r="E10703" t="s">
        <v>17697</v>
      </c>
      <c r="G10703" t="s">
        <v>10123</v>
      </c>
      <c r="H10703" t="s">
        <v>24</v>
      </c>
      <c r="J10703" t="s">
        <v>26</v>
      </c>
    </row>
    <row r="10704" spans="1:10" ht="57.6" customHeight="1" x14ac:dyDescent="0.3">
      <c r="A10704" t="s">
        <v>17340</v>
      </c>
      <c r="B10704" t="s">
        <v>18336</v>
      </c>
      <c r="D10704">
        <v>976483322</v>
      </c>
      <c r="E10704" t="s">
        <v>17697</v>
      </c>
      <c r="G10704" t="s">
        <v>10123</v>
      </c>
      <c r="H10704" t="s">
        <v>24</v>
      </c>
      <c r="J10704" t="s">
        <v>26</v>
      </c>
    </row>
    <row r="10705" spans="1:10" x14ac:dyDescent="0.3">
      <c r="A10705" t="s">
        <v>17340</v>
      </c>
      <c r="B10705" t="s">
        <v>18337</v>
      </c>
      <c r="D10705">
        <v>984000738</v>
      </c>
      <c r="E10705" t="s">
        <v>17697</v>
      </c>
      <c r="G10705" t="s">
        <v>10123</v>
      </c>
      <c r="H10705" t="s">
        <v>24</v>
      </c>
      <c r="J10705" t="s">
        <v>26</v>
      </c>
    </row>
    <row r="10706" spans="1:10" ht="57.6" customHeight="1" x14ac:dyDescent="0.3">
      <c r="A10706" t="s">
        <v>17340</v>
      </c>
      <c r="B10706" t="s">
        <v>18338</v>
      </c>
      <c r="D10706">
        <v>984474710</v>
      </c>
      <c r="E10706" t="s">
        <v>17697</v>
      </c>
      <c r="G10706" t="s">
        <v>10123</v>
      </c>
      <c r="H10706" t="s">
        <v>24</v>
      </c>
      <c r="J10706" t="s">
        <v>26</v>
      </c>
    </row>
    <row r="10707" spans="1:10" ht="72" customHeight="1" x14ac:dyDescent="0.3">
      <c r="A10707" t="s">
        <v>17340</v>
      </c>
      <c r="B10707" t="s">
        <v>18339</v>
      </c>
      <c r="D10707">
        <v>975350588</v>
      </c>
      <c r="E10707" t="s">
        <v>17697</v>
      </c>
      <c r="G10707" t="s">
        <v>10123</v>
      </c>
      <c r="H10707" t="s">
        <v>24</v>
      </c>
      <c r="J10707" t="s">
        <v>26</v>
      </c>
    </row>
    <row r="10708" spans="1:10" ht="72" customHeight="1" x14ac:dyDescent="0.3">
      <c r="A10708" t="s">
        <v>17340</v>
      </c>
      <c r="B10708" t="s">
        <v>18340</v>
      </c>
      <c r="D10708">
        <v>983197158</v>
      </c>
      <c r="E10708" t="s">
        <v>17697</v>
      </c>
      <c r="G10708" t="s">
        <v>10123</v>
      </c>
      <c r="H10708" t="s">
        <v>24</v>
      </c>
      <c r="J10708" t="s">
        <v>26</v>
      </c>
    </row>
    <row r="10709" spans="1:10" ht="72" customHeight="1" x14ac:dyDescent="0.3">
      <c r="A10709" t="s">
        <v>17340</v>
      </c>
      <c r="B10709" t="s">
        <v>18341</v>
      </c>
      <c r="D10709">
        <v>973446520</v>
      </c>
      <c r="E10709" t="s">
        <v>17697</v>
      </c>
      <c r="G10709" t="s">
        <v>10123</v>
      </c>
      <c r="H10709" t="s">
        <v>24</v>
      </c>
      <c r="J10709" t="s">
        <v>26</v>
      </c>
    </row>
    <row r="10710" spans="1:10" ht="57.6" customHeight="1" x14ac:dyDescent="0.3">
      <c r="A10710" t="s">
        <v>17340</v>
      </c>
      <c r="B10710" t="s">
        <v>18342</v>
      </c>
      <c r="D10710">
        <v>377878586</v>
      </c>
      <c r="E10710" t="s">
        <v>17697</v>
      </c>
      <c r="G10710" t="s">
        <v>10123</v>
      </c>
      <c r="H10710" t="s">
        <v>24</v>
      </c>
      <c r="J10710" t="s">
        <v>26</v>
      </c>
    </row>
    <row r="10711" spans="1:10" ht="86.4" customHeight="1" x14ac:dyDescent="0.3">
      <c r="A10711" t="s">
        <v>17340</v>
      </c>
      <c r="B10711" t="s">
        <v>18343</v>
      </c>
      <c r="D10711">
        <v>981797889</v>
      </c>
      <c r="E10711" t="s">
        <v>17697</v>
      </c>
      <c r="G10711" t="s">
        <v>10123</v>
      </c>
      <c r="H10711" t="s">
        <v>24</v>
      </c>
      <c r="J10711" t="s">
        <v>26</v>
      </c>
    </row>
    <row r="10712" spans="1:10" x14ac:dyDescent="0.3">
      <c r="A10712" t="s">
        <v>17340</v>
      </c>
      <c r="B10712" t="s">
        <v>18344</v>
      </c>
      <c r="D10712">
        <v>346008460</v>
      </c>
      <c r="E10712" t="s">
        <v>17697</v>
      </c>
      <c r="G10712" t="s">
        <v>10123</v>
      </c>
      <c r="H10712" t="s">
        <v>24</v>
      </c>
      <c r="J10712" t="s">
        <v>26</v>
      </c>
    </row>
    <row r="10713" spans="1:10" x14ac:dyDescent="0.3">
      <c r="A10713" t="s">
        <v>17340</v>
      </c>
      <c r="B10713" t="s">
        <v>18345</v>
      </c>
      <c r="D10713">
        <v>586996888</v>
      </c>
      <c r="E10713" t="s">
        <v>17697</v>
      </c>
      <c r="G10713" t="s">
        <v>10123</v>
      </c>
      <c r="H10713" t="s">
        <v>24</v>
      </c>
      <c r="J10713" t="s">
        <v>26</v>
      </c>
    </row>
    <row r="10714" spans="1:10" x14ac:dyDescent="0.3">
      <c r="A10714" t="s">
        <v>17340</v>
      </c>
      <c r="B10714" t="s">
        <v>18346</v>
      </c>
      <c r="D10714">
        <v>967832869</v>
      </c>
      <c r="E10714" t="s">
        <v>17697</v>
      </c>
      <c r="G10714" t="s">
        <v>10123</v>
      </c>
      <c r="H10714" t="s">
        <v>24</v>
      </c>
      <c r="J10714" t="s">
        <v>26</v>
      </c>
    </row>
    <row r="10715" spans="1:10" x14ac:dyDescent="0.3">
      <c r="A10715" t="s">
        <v>17340</v>
      </c>
      <c r="B10715" t="s">
        <v>18347</v>
      </c>
      <c r="D10715">
        <v>367122890</v>
      </c>
      <c r="E10715" t="s">
        <v>17697</v>
      </c>
      <c r="G10715" t="s">
        <v>10123</v>
      </c>
      <c r="H10715" t="s">
        <v>24</v>
      </c>
      <c r="J10715" t="s">
        <v>26</v>
      </c>
    </row>
    <row r="10716" spans="1:10" x14ac:dyDescent="0.3">
      <c r="A10716" t="s">
        <v>17340</v>
      </c>
      <c r="B10716" t="s">
        <v>18348</v>
      </c>
      <c r="D10716">
        <v>979548057</v>
      </c>
      <c r="E10716" t="s">
        <v>17697</v>
      </c>
      <c r="G10716" t="s">
        <v>10123</v>
      </c>
      <c r="H10716" t="s">
        <v>24</v>
      </c>
      <c r="J10716" t="s">
        <v>26</v>
      </c>
    </row>
    <row r="10717" spans="1:10" x14ac:dyDescent="0.3">
      <c r="A10717" t="s">
        <v>17340</v>
      </c>
      <c r="B10717" t="s">
        <v>18349</v>
      </c>
      <c r="D10717">
        <v>969246786</v>
      </c>
      <c r="E10717" t="s">
        <v>17697</v>
      </c>
      <c r="G10717" t="s">
        <v>10123</v>
      </c>
      <c r="H10717" t="s">
        <v>24</v>
      </c>
      <c r="J10717" t="s">
        <v>26</v>
      </c>
    </row>
    <row r="10718" spans="1:10" ht="57.6" customHeight="1" x14ac:dyDescent="0.3">
      <c r="A10718" t="s">
        <v>17340</v>
      </c>
      <c r="B10718" t="s">
        <v>18350</v>
      </c>
      <c r="D10718">
        <v>979836233</v>
      </c>
      <c r="E10718" t="s">
        <v>17697</v>
      </c>
      <c r="G10718" t="s">
        <v>10123</v>
      </c>
      <c r="H10718" t="s">
        <v>24</v>
      </c>
      <c r="J10718" t="s">
        <v>26</v>
      </c>
    </row>
    <row r="10719" spans="1:10" ht="57.6" customHeight="1" x14ac:dyDescent="0.3">
      <c r="A10719" t="s">
        <v>17340</v>
      </c>
      <c r="B10719" t="s">
        <v>18348</v>
      </c>
      <c r="D10719">
        <v>373286233</v>
      </c>
      <c r="E10719" t="s">
        <v>17697</v>
      </c>
      <c r="G10719" t="s">
        <v>10123</v>
      </c>
      <c r="H10719" t="s">
        <v>24</v>
      </c>
      <c r="J10719" t="s">
        <v>26</v>
      </c>
    </row>
    <row r="10720" spans="1:10" x14ac:dyDescent="0.3">
      <c r="A10720" t="s">
        <v>17340</v>
      </c>
      <c r="B10720" t="s">
        <v>18351</v>
      </c>
      <c r="D10720">
        <v>349504825</v>
      </c>
      <c r="E10720" t="s">
        <v>17697</v>
      </c>
      <c r="G10720" t="s">
        <v>10123</v>
      </c>
      <c r="H10720" t="s">
        <v>24</v>
      </c>
      <c r="J10720" t="s">
        <v>26</v>
      </c>
    </row>
    <row r="10721" spans="1:10" x14ac:dyDescent="0.3">
      <c r="A10721" t="s">
        <v>17340</v>
      </c>
      <c r="B10721" t="s">
        <v>18352</v>
      </c>
      <c r="D10721">
        <v>346132876</v>
      </c>
      <c r="E10721" t="s">
        <v>17697</v>
      </c>
      <c r="G10721" t="s">
        <v>18353</v>
      </c>
      <c r="H10721" t="s">
        <v>24</v>
      </c>
      <c r="J10721" t="s">
        <v>26</v>
      </c>
    </row>
    <row r="10722" spans="1:10" x14ac:dyDescent="0.3">
      <c r="A10722" t="s">
        <v>17340</v>
      </c>
      <c r="B10722" t="s">
        <v>18354</v>
      </c>
      <c r="D10722">
        <v>973844111</v>
      </c>
      <c r="E10722" t="s">
        <v>17697</v>
      </c>
      <c r="G10722" t="s">
        <v>18353</v>
      </c>
      <c r="H10722" t="s">
        <v>24</v>
      </c>
      <c r="J10722" t="s">
        <v>26</v>
      </c>
    </row>
    <row r="10723" spans="1:10" x14ac:dyDescent="0.3">
      <c r="A10723" t="s">
        <v>17340</v>
      </c>
      <c r="B10723" t="s">
        <v>18355</v>
      </c>
      <c r="D10723">
        <v>965853091</v>
      </c>
      <c r="E10723" t="s">
        <v>17697</v>
      </c>
      <c r="G10723" t="s">
        <v>18353</v>
      </c>
      <c r="H10723" t="s">
        <v>24</v>
      </c>
      <c r="J10723" t="s">
        <v>26</v>
      </c>
    </row>
    <row r="10724" spans="1:10" x14ac:dyDescent="0.3">
      <c r="A10724" t="s">
        <v>17340</v>
      </c>
      <c r="B10724" t="s">
        <v>17453</v>
      </c>
      <c r="D10724">
        <v>946063573</v>
      </c>
      <c r="E10724" t="s">
        <v>17697</v>
      </c>
      <c r="G10724" t="s">
        <v>18353</v>
      </c>
      <c r="H10724" t="s">
        <v>24</v>
      </c>
      <c r="J10724" t="s">
        <v>26</v>
      </c>
    </row>
    <row r="10725" spans="1:10" x14ac:dyDescent="0.3">
      <c r="A10725" t="s">
        <v>17340</v>
      </c>
      <c r="B10725" t="s">
        <v>18356</v>
      </c>
      <c r="D10725">
        <v>982300716</v>
      </c>
      <c r="E10725" t="s">
        <v>17697</v>
      </c>
      <c r="G10725" t="s">
        <v>18353</v>
      </c>
      <c r="H10725" t="s">
        <v>24</v>
      </c>
      <c r="J10725" t="s">
        <v>26</v>
      </c>
    </row>
    <row r="10726" spans="1:10" x14ac:dyDescent="0.3">
      <c r="A10726" t="s">
        <v>17340</v>
      </c>
      <c r="B10726" t="s">
        <v>18357</v>
      </c>
      <c r="D10726">
        <v>384621135</v>
      </c>
      <c r="E10726" t="s">
        <v>17697</v>
      </c>
      <c r="G10726" t="s">
        <v>18353</v>
      </c>
      <c r="H10726" t="s">
        <v>24</v>
      </c>
      <c r="J10726" t="s">
        <v>26</v>
      </c>
    </row>
    <row r="10727" spans="1:10" x14ac:dyDescent="0.3">
      <c r="A10727" t="s">
        <v>17340</v>
      </c>
      <c r="B10727" t="s">
        <v>18358</v>
      </c>
      <c r="D10727">
        <v>979418583</v>
      </c>
      <c r="E10727" t="s">
        <v>17697</v>
      </c>
      <c r="G10727" t="s">
        <v>18353</v>
      </c>
      <c r="H10727" t="s">
        <v>24</v>
      </c>
      <c r="J10727" t="s">
        <v>26</v>
      </c>
    </row>
    <row r="10728" spans="1:10" x14ac:dyDescent="0.3">
      <c r="A10728" t="s">
        <v>17340</v>
      </c>
      <c r="B10728" t="s">
        <v>18359</v>
      </c>
      <c r="D10728">
        <v>919168107</v>
      </c>
      <c r="E10728" t="s">
        <v>17697</v>
      </c>
      <c r="G10728" t="s">
        <v>18353</v>
      </c>
      <c r="H10728" t="s">
        <v>24</v>
      </c>
      <c r="J10728" t="s">
        <v>26</v>
      </c>
    </row>
    <row r="10729" spans="1:10" x14ac:dyDescent="0.3">
      <c r="A10729" t="s">
        <v>17340</v>
      </c>
      <c r="B10729" t="s">
        <v>18360</v>
      </c>
      <c r="D10729">
        <v>967268769</v>
      </c>
      <c r="E10729" t="s">
        <v>17697</v>
      </c>
      <c r="G10729" t="s">
        <v>18353</v>
      </c>
      <c r="H10729" t="s">
        <v>24</v>
      </c>
      <c r="J10729" t="s">
        <v>26</v>
      </c>
    </row>
    <row r="10730" spans="1:10" x14ac:dyDescent="0.3">
      <c r="A10730" t="s">
        <v>17340</v>
      </c>
      <c r="B10730" t="s">
        <v>18361</v>
      </c>
      <c r="D10730">
        <v>702786888</v>
      </c>
      <c r="E10730" t="s">
        <v>17697</v>
      </c>
      <c r="G10730" t="s">
        <v>18353</v>
      </c>
      <c r="H10730" t="s">
        <v>24</v>
      </c>
      <c r="J10730" t="s">
        <v>26</v>
      </c>
    </row>
    <row r="10731" spans="1:10" x14ac:dyDescent="0.3">
      <c r="A10731" t="s">
        <v>17340</v>
      </c>
      <c r="B10731" t="s">
        <v>18362</v>
      </c>
      <c r="D10731">
        <v>963788229</v>
      </c>
      <c r="E10731" t="s">
        <v>17697</v>
      </c>
      <c r="G10731" t="s">
        <v>18353</v>
      </c>
      <c r="H10731" t="s">
        <v>24</v>
      </c>
      <c r="J10731" t="s">
        <v>26</v>
      </c>
    </row>
    <row r="10732" spans="1:10" x14ac:dyDescent="0.3">
      <c r="A10732" t="s">
        <v>17340</v>
      </c>
      <c r="B10732" t="s">
        <v>18363</v>
      </c>
      <c r="D10732">
        <v>982182223</v>
      </c>
      <c r="E10732" t="s">
        <v>17697</v>
      </c>
      <c r="G10732" t="s">
        <v>18353</v>
      </c>
      <c r="H10732" t="s">
        <v>24</v>
      </c>
      <c r="J10732" t="s">
        <v>26</v>
      </c>
    </row>
    <row r="10733" spans="1:10" x14ac:dyDescent="0.3">
      <c r="A10733" t="s">
        <v>17340</v>
      </c>
      <c r="B10733" t="s">
        <v>18364</v>
      </c>
      <c r="D10733">
        <v>966022386</v>
      </c>
      <c r="E10733" t="s">
        <v>17697</v>
      </c>
      <c r="G10733" t="s">
        <v>1243</v>
      </c>
      <c r="H10733" t="s">
        <v>24</v>
      </c>
      <c r="J10733" t="s">
        <v>26</v>
      </c>
    </row>
    <row r="10734" spans="1:10" x14ac:dyDescent="0.3">
      <c r="A10734" t="s">
        <v>17340</v>
      </c>
      <c r="B10734" t="s">
        <v>18365</v>
      </c>
      <c r="D10734">
        <v>963197595</v>
      </c>
      <c r="E10734" t="s">
        <v>17697</v>
      </c>
      <c r="G10734" t="s">
        <v>18366</v>
      </c>
      <c r="H10734" t="s">
        <v>24</v>
      </c>
      <c r="J10734" t="s">
        <v>26</v>
      </c>
    </row>
    <row r="10735" spans="1:10" x14ac:dyDescent="0.3">
      <c r="A10735" t="s">
        <v>17340</v>
      </c>
      <c r="B10735" t="s">
        <v>18367</v>
      </c>
      <c r="D10735">
        <v>987027681</v>
      </c>
      <c r="E10735" t="s">
        <v>17697</v>
      </c>
      <c r="G10735" t="s">
        <v>18368</v>
      </c>
      <c r="H10735" t="s">
        <v>24</v>
      </c>
      <c r="J10735" t="s">
        <v>26</v>
      </c>
    </row>
    <row r="10736" spans="1:10" x14ac:dyDescent="0.3">
      <c r="A10736" t="s">
        <v>17340</v>
      </c>
      <c r="B10736" t="s">
        <v>18369</v>
      </c>
      <c r="D10736">
        <v>845784228</v>
      </c>
      <c r="E10736" t="s">
        <v>17697</v>
      </c>
      <c r="G10736" t="s">
        <v>18370</v>
      </c>
      <c r="H10736" t="s">
        <v>24</v>
      </c>
      <c r="J10736" t="s">
        <v>26</v>
      </c>
    </row>
    <row r="10737" spans="1:10" x14ac:dyDescent="0.3">
      <c r="A10737" t="s">
        <v>17340</v>
      </c>
      <c r="B10737" t="s">
        <v>18371</v>
      </c>
      <c r="D10737">
        <v>983444147</v>
      </c>
      <c r="E10737" t="s">
        <v>17697</v>
      </c>
      <c r="G10737" t="s">
        <v>18372</v>
      </c>
      <c r="H10737" t="s">
        <v>24</v>
      </c>
      <c r="J10737" t="s">
        <v>26</v>
      </c>
    </row>
    <row r="10738" spans="1:10" x14ac:dyDescent="0.3">
      <c r="A10738" t="s">
        <v>17340</v>
      </c>
      <c r="B10738" t="s">
        <v>18373</v>
      </c>
      <c r="D10738">
        <v>968031891</v>
      </c>
      <c r="E10738" t="s">
        <v>17697</v>
      </c>
      <c r="G10738" t="s">
        <v>10123</v>
      </c>
      <c r="H10738" t="s">
        <v>24</v>
      </c>
      <c r="J10738" t="s">
        <v>26</v>
      </c>
    </row>
    <row r="10739" spans="1:10" x14ac:dyDescent="0.3">
      <c r="A10739" t="s">
        <v>17340</v>
      </c>
      <c r="B10739" t="s">
        <v>18374</v>
      </c>
      <c r="D10739">
        <v>363825829</v>
      </c>
      <c r="E10739" t="s">
        <v>17697</v>
      </c>
      <c r="G10739" t="s">
        <v>18375</v>
      </c>
      <c r="H10739" t="s">
        <v>24</v>
      </c>
      <c r="J10739" t="s">
        <v>26</v>
      </c>
    </row>
    <row r="10740" spans="1:10" x14ac:dyDescent="0.3">
      <c r="A10740" t="s">
        <v>17340</v>
      </c>
      <c r="B10740" t="s">
        <v>18376</v>
      </c>
      <c r="D10740">
        <v>972400487</v>
      </c>
      <c r="E10740" t="s">
        <v>17697</v>
      </c>
      <c r="G10740" t="s">
        <v>18370</v>
      </c>
      <c r="H10740" t="s">
        <v>24</v>
      </c>
      <c r="J10740" t="s">
        <v>26</v>
      </c>
    </row>
    <row r="10741" spans="1:10" x14ac:dyDescent="0.3">
      <c r="A10741" t="s">
        <v>17340</v>
      </c>
      <c r="B10741" t="s">
        <v>18377</v>
      </c>
      <c r="D10741">
        <v>978921168</v>
      </c>
      <c r="E10741" t="s">
        <v>17697</v>
      </c>
      <c r="G10741" t="s">
        <v>18378</v>
      </c>
      <c r="H10741" t="s">
        <v>24</v>
      </c>
      <c r="J10741" t="s">
        <v>26</v>
      </c>
    </row>
    <row r="10742" spans="1:10" x14ac:dyDescent="0.3">
      <c r="A10742" t="s">
        <v>17340</v>
      </c>
      <c r="B10742" t="s">
        <v>18379</v>
      </c>
      <c r="D10742">
        <v>968124961</v>
      </c>
      <c r="E10742" t="s">
        <v>17697</v>
      </c>
      <c r="G10742" t="s">
        <v>18378</v>
      </c>
      <c r="H10742" t="s">
        <v>24</v>
      </c>
      <c r="J10742" t="s">
        <v>26</v>
      </c>
    </row>
    <row r="10743" spans="1:10" x14ac:dyDescent="0.3">
      <c r="A10743" t="s">
        <v>17340</v>
      </c>
      <c r="B10743" t="s">
        <v>18380</v>
      </c>
      <c r="D10743">
        <v>977377157</v>
      </c>
      <c r="E10743" t="s">
        <v>17697</v>
      </c>
      <c r="G10743" t="s">
        <v>18378</v>
      </c>
      <c r="H10743" t="s">
        <v>24</v>
      </c>
      <c r="J10743" t="s">
        <v>26</v>
      </c>
    </row>
    <row r="10744" spans="1:10" x14ac:dyDescent="0.3">
      <c r="A10744" t="s">
        <v>17340</v>
      </c>
      <c r="B10744" t="s">
        <v>18381</v>
      </c>
      <c r="D10744">
        <v>347723026</v>
      </c>
      <c r="E10744" t="s">
        <v>17697</v>
      </c>
      <c r="G10744" t="s">
        <v>18378</v>
      </c>
      <c r="H10744" t="s">
        <v>24</v>
      </c>
      <c r="J10744" t="s">
        <v>26</v>
      </c>
    </row>
    <row r="10745" spans="1:10" x14ac:dyDescent="0.3">
      <c r="A10745" t="s">
        <v>17340</v>
      </c>
      <c r="B10745" t="s">
        <v>18382</v>
      </c>
      <c r="D10745">
        <v>977580226</v>
      </c>
      <c r="E10745" t="s">
        <v>17697</v>
      </c>
      <c r="G10745" t="s">
        <v>18383</v>
      </c>
      <c r="H10745" t="s">
        <v>24</v>
      </c>
      <c r="J10745" t="s">
        <v>26</v>
      </c>
    </row>
    <row r="10746" spans="1:10" x14ac:dyDescent="0.3">
      <c r="A10746" t="s">
        <v>17340</v>
      </c>
      <c r="B10746" t="s">
        <v>18384</v>
      </c>
      <c r="D10746">
        <v>983386143</v>
      </c>
      <c r="E10746" t="s">
        <v>17697</v>
      </c>
      <c r="G10746" t="s">
        <v>18385</v>
      </c>
      <c r="H10746" t="s">
        <v>24</v>
      </c>
      <c r="J10746" t="s">
        <v>26</v>
      </c>
    </row>
    <row r="10747" spans="1:10" x14ac:dyDescent="0.3">
      <c r="A10747" t="s">
        <v>17340</v>
      </c>
      <c r="B10747" t="s">
        <v>18386</v>
      </c>
      <c r="D10747">
        <v>983898617</v>
      </c>
      <c r="E10747" t="s">
        <v>17697</v>
      </c>
      <c r="G10747" t="s">
        <v>18370</v>
      </c>
      <c r="H10747" t="s">
        <v>24</v>
      </c>
      <c r="J10747" t="s">
        <v>26</v>
      </c>
    </row>
    <row r="10748" spans="1:10" x14ac:dyDescent="0.3">
      <c r="A10748" t="s">
        <v>17340</v>
      </c>
      <c r="B10748" t="s">
        <v>18387</v>
      </c>
      <c r="D10748">
        <v>982175930</v>
      </c>
      <c r="E10748" t="s">
        <v>17697</v>
      </c>
      <c r="G10748" t="s">
        <v>10123</v>
      </c>
      <c r="H10748" t="s">
        <v>24</v>
      </c>
      <c r="J10748" t="s">
        <v>26</v>
      </c>
    </row>
    <row r="10749" spans="1:10" x14ac:dyDescent="0.3">
      <c r="A10749" t="s">
        <v>17340</v>
      </c>
      <c r="B10749" t="s">
        <v>18388</v>
      </c>
      <c r="D10749">
        <v>988839014</v>
      </c>
      <c r="E10749" t="s">
        <v>17697</v>
      </c>
      <c r="G10749" t="s">
        <v>18389</v>
      </c>
      <c r="H10749" t="s">
        <v>24</v>
      </c>
      <c r="J10749" t="s">
        <v>26</v>
      </c>
    </row>
    <row r="10750" spans="1:10" x14ac:dyDescent="0.3">
      <c r="A10750" t="s">
        <v>17340</v>
      </c>
      <c r="B10750" t="s">
        <v>18390</v>
      </c>
      <c r="D10750">
        <v>972936289</v>
      </c>
      <c r="E10750" t="s">
        <v>17697</v>
      </c>
      <c r="G10750" t="s">
        <v>18391</v>
      </c>
      <c r="H10750" t="s">
        <v>24</v>
      </c>
      <c r="J10750" t="s">
        <v>26</v>
      </c>
    </row>
    <row r="10751" spans="1:10" x14ac:dyDescent="0.3">
      <c r="A10751" t="s">
        <v>17340</v>
      </c>
      <c r="B10751" t="s">
        <v>18392</v>
      </c>
      <c r="D10751">
        <v>933661568</v>
      </c>
      <c r="E10751" t="s">
        <v>17697</v>
      </c>
      <c r="G10751" t="s">
        <v>18378</v>
      </c>
      <c r="H10751" t="s">
        <v>24</v>
      </c>
      <c r="J10751" t="s">
        <v>26</v>
      </c>
    </row>
    <row r="10752" spans="1:10" x14ac:dyDescent="0.3">
      <c r="A10752" t="s">
        <v>17340</v>
      </c>
      <c r="B10752" t="s">
        <v>18393</v>
      </c>
      <c r="D10752">
        <v>976846655</v>
      </c>
      <c r="E10752" t="s">
        <v>17697</v>
      </c>
      <c r="G10752" t="s">
        <v>10123</v>
      </c>
      <c r="H10752" t="s">
        <v>24</v>
      </c>
      <c r="J10752" t="s">
        <v>26</v>
      </c>
    </row>
    <row r="10753" spans="1:10" x14ac:dyDescent="0.3">
      <c r="A10753" t="s">
        <v>17340</v>
      </c>
      <c r="B10753" t="s">
        <v>18394</v>
      </c>
      <c r="D10753">
        <v>945366161</v>
      </c>
      <c r="E10753" t="s">
        <v>17697</v>
      </c>
      <c r="G10753" t="s">
        <v>18395</v>
      </c>
      <c r="H10753" t="s">
        <v>24</v>
      </c>
      <c r="J10753" t="s">
        <v>26</v>
      </c>
    </row>
    <row r="10754" spans="1:10" x14ac:dyDescent="0.3">
      <c r="A10754" t="s">
        <v>17340</v>
      </c>
      <c r="B10754" t="s">
        <v>18396</v>
      </c>
      <c r="D10754">
        <v>385755928</v>
      </c>
      <c r="E10754" t="s">
        <v>17697</v>
      </c>
      <c r="G10754" t="s">
        <v>18397</v>
      </c>
      <c r="H10754" t="s">
        <v>24</v>
      </c>
      <c r="J10754" t="s">
        <v>26</v>
      </c>
    </row>
    <row r="10755" spans="1:10" x14ac:dyDescent="0.3">
      <c r="A10755" t="s">
        <v>17340</v>
      </c>
      <c r="B10755" t="s">
        <v>18398</v>
      </c>
      <c r="D10755">
        <v>982793859</v>
      </c>
      <c r="E10755" t="s">
        <v>17697</v>
      </c>
      <c r="G10755" t="s">
        <v>10123</v>
      </c>
      <c r="H10755" t="s">
        <v>24</v>
      </c>
      <c r="J10755" t="s">
        <v>26</v>
      </c>
    </row>
    <row r="10756" spans="1:10" x14ac:dyDescent="0.3">
      <c r="A10756" t="s">
        <v>17340</v>
      </c>
      <c r="B10756" t="s">
        <v>18399</v>
      </c>
      <c r="D10756">
        <v>395239688</v>
      </c>
      <c r="E10756" t="s">
        <v>17697</v>
      </c>
      <c r="G10756" t="s">
        <v>10123</v>
      </c>
      <c r="H10756" t="s">
        <v>24</v>
      </c>
      <c r="J10756" t="s">
        <v>26</v>
      </c>
    </row>
    <row r="10757" spans="1:10" x14ac:dyDescent="0.3">
      <c r="A10757" t="s">
        <v>17340</v>
      </c>
      <c r="B10757" t="s">
        <v>18400</v>
      </c>
      <c r="D10757">
        <v>965375615</v>
      </c>
      <c r="E10757" t="s">
        <v>17697</v>
      </c>
      <c r="G10757" t="s">
        <v>10123</v>
      </c>
      <c r="H10757" t="s">
        <v>24</v>
      </c>
      <c r="J10757" t="s">
        <v>26</v>
      </c>
    </row>
    <row r="10758" spans="1:10" x14ac:dyDescent="0.3">
      <c r="A10758" t="s">
        <v>17340</v>
      </c>
      <c r="B10758" t="s">
        <v>18401</v>
      </c>
      <c r="D10758">
        <v>398155761</v>
      </c>
      <c r="E10758" t="s">
        <v>17697</v>
      </c>
      <c r="G10758" t="s">
        <v>10123</v>
      </c>
      <c r="H10758" t="s">
        <v>24</v>
      </c>
      <c r="J10758" t="s">
        <v>26</v>
      </c>
    </row>
    <row r="10759" spans="1:10" x14ac:dyDescent="0.3">
      <c r="A10759" t="s">
        <v>17340</v>
      </c>
      <c r="B10759" t="s">
        <v>18402</v>
      </c>
      <c r="D10759">
        <v>346050606</v>
      </c>
      <c r="E10759" t="s">
        <v>17697</v>
      </c>
      <c r="G10759" t="s">
        <v>18370</v>
      </c>
      <c r="H10759" t="s">
        <v>24</v>
      </c>
      <c r="J10759" t="s">
        <v>26</v>
      </c>
    </row>
    <row r="10760" spans="1:10" x14ac:dyDescent="0.3">
      <c r="A10760" t="s">
        <v>17340</v>
      </c>
      <c r="B10760" t="s">
        <v>18337</v>
      </c>
      <c r="D10760">
        <v>987858193</v>
      </c>
      <c r="E10760" t="s">
        <v>17697</v>
      </c>
      <c r="G10760" t="s">
        <v>10123</v>
      </c>
      <c r="H10760" t="s">
        <v>24</v>
      </c>
      <c r="J10760" t="s">
        <v>26</v>
      </c>
    </row>
    <row r="10761" spans="1:10" x14ac:dyDescent="0.3">
      <c r="A10761" t="s">
        <v>17340</v>
      </c>
      <c r="B10761" t="s">
        <v>18403</v>
      </c>
      <c r="D10761">
        <v>395836037</v>
      </c>
      <c r="E10761" t="s">
        <v>17697</v>
      </c>
      <c r="G10761" t="s">
        <v>10123</v>
      </c>
      <c r="H10761" t="s">
        <v>24</v>
      </c>
      <c r="J10761" t="s">
        <v>26</v>
      </c>
    </row>
    <row r="10762" spans="1:10" x14ac:dyDescent="0.3">
      <c r="A10762" t="s">
        <v>17340</v>
      </c>
      <c r="B10762" t="s">
        <v>18404</v>
      </c>
      <c r="D10762">
        <v>975187317</v>
      </c>
      <c r="E10762" t="s">
        <v>17697</v>
      </c>
      <c r="G10762" t="s">
        <v>10123</v>
      </c>
      <c r="H10762" t="s">
        <v>24</v>
      </c>
      <c r="J10762" t="s">
        <v>26</v>
      </c>
    </row>
    <row r="10763" spans="1:10" x14ac:dyDescent="0.3">
      <c r="A10763" t="s">
        <v>17340</v>
      </c>
      <c r="B10763" t="s">
        <v>18405</v>
      </c>
      <c r="D10763">
        <v>963833946</v>
      </c>
      <c r="E10763" t="s">
        <v>17697</v>
      </c>
      <c r="G10763" t="s">
        <v>10123</v>
      </c>
      <c r="H10763" t="s">
        <v>24</v>
      </c>
      <c r="J10763" t="s">
        <v>26</v>
      </c>
    </row>
    <row r="10764" spans="1:10" x14ac:dyDescent="0.3">
      <c r="A10764" t="s">
        <v>17340</v>
      </c>
      <c r="B10764" t="s">
        <v>18406</v>
      </c>
      <c r="D10764">
        <v>987485642</v>
      </c>
      <c r="E10764" t="s">
        <v>17697</v>
      </c>
      <c r="G10764" t="s">
        <v>10123</v>
      </c>
      <c r="H10764" t="s">
        <v>24</v>
      </c>
      <c r="J10764" t="s">
        <v>26</v>
      </c>
    </row>
    <row r="10765" spans="1:10" x14ac:dyDescent="0.3">
      <c r="A10765" t="s">
        <v>17340</v>
      </c>
      <c r="B10765" t="s">
        <v>18407</v>
      </c>
      <c r="D10765">
        <v>836469666</v>
      </c>
      <c r="E10765" t="s">
        <v>17697</v>
      </c>
      <c r="G10765" t="s">
        <v>10123</v>
      </c>
      <c r="H10765" t="s">
        <v>24</v>
      </c>
      <c r="J10765" t="s">
        <v>26</v>
      </c>
    </row>
    <row r="10766" spans="1:10" x14ac:dyDescent="0.3">
      <c r="A10766" t="s">
        <v>17340</v>
      </c>
      <c r="B10766" t="s">
        <v>18408</v>
      </c>
      <c r="D10766">
        <v>359755377</v>
      </c>
      <c r="E10766" t="s">
        <v>17697</v>
      </c>
      <c r="G10766" t="s">
        <v>18370</v>
      </c>
      <c r="H10766" t="s">
        <v>24</v>
      </c>
      <c r="J10766" t="s">
        <v>26</v>
      </c>
    </row>
    <row r="10767" spans="1:10" x14ac:dyDescent="0.3">
      <c r="A10767" t="s">
        <v>17340</v>
      </c>
      <c r="B10767" t="s">
        <v>18409</v>
      </c>
      <c r="D10767">
        <v>338844991</v>
      </c>
      <c r="E10767" t="s">
        <v>17697</v>
      </c>
      <c r="G10767" t="s">
        <v>18410</v>
      </c>
      <c r="H10767" t="s">
        <v>24</v>
      </c>
      <c r="J10767" t="s">
        <v>26</v>
      </c>
    </row>
    <row r="10768" spans="1:10" x14ac:dyDescent="0.3">
      <c r="A10768" t="s">
        <v>17340</v>
      </c>
      <c r="B10768" t="s">
        <v>18411</v>
      </c>
      <c r="D10768">
        <v>983752733</v>
      </c>
      <c r="E10768" t="s">
        <v>17697</v>
      </c>
      <c r="G10768" t="s">
        <v>18412</v>
      </c>
      <c r="H10768" t="s">
        <v>24</v>
      </c>
      <c r="J10768" t="s">
        <v>26</v>
      </c>
    </row>
    <row r="10769" spans="1:10" x14ac:dyDescent="0.3">
      <c r="A10769" t="s">
        <v>17340</v>
      </c>
      <c r="B10769" t="s">
        <v>18413</v>
      </c>
      <c r="D10769">
        <v>964580806</v>
      </c>
      <c r="E10769" t="s">
        <v>17697</v>
      </c>
      <c r="G10769" t="s">
        <v>18412</v>
      </c>
      <c r="H10769" t="s">
        <v>24</v>
      </c>
      <c r="J10769" t="s">
        <v>26</v>
      </c>
    </row>
    <row r="10770" spans="1:10" x14ac:dyDescent="0.3">
      <c r="A10770" t="s">
        <v>17340</v>
      </c>
      <c r="B10770" t="s">
        <v>18414</v>
      </c>
      <c r="D10770">
        <v>986990748</v>
      </c>
      <c r="E10770" t="s">
        <v>17697</v>
      </c>
      <c r="G10770" t="s">
        <v>18412</v>
      </c>
      <c r="H10770" t="s">
        <v>24</v>
      </c>
      <c r="J10770" t="s">
        <v>26</v>
      </c>
    </row>
    <row r="10771" spans="1:10" x14ac:dyDescent="0.3">
      <c r="A10771" t="s">
        <v>17340</v>
      </c>
      <c r="B10771" t="s">
        <v>18415</v>
      </c>
      <c r="D10771">
        <v>968720888</v>
      </c>
      <c r="E10771" t="s">
        <v>17697</v>
      </c>
      <c r="G10771" t="s">
        <v>18412</v>
      </c>
      <c r="H10771" t="s">
        <v>24</v>
      </c>
      <c r="J10771" t="s">
        <v>26</v>
      </c>
    </row>
    <row r="10772" spans="1:10" x14ac:dyDescent="0.3">
      <c r="A10772" t="s">
        <v>17340</v>
      </c>
      <c r="B10772" t="s">
        <v>18416</v>
      </c>
      <c r="D10772">
        <v>387945728</v>
      </c>
      <c r="E10772" t="s">
        <v>17697</v>
      </c>
      <c r="G10772" t="s">
        <v>18412</v>
      </c>
      <c r="H10772" t="s">
        <v>24</v>
      </c>
      <c r="J10772" t="s">
        <v>26</v>
      </c>
    </row>
    <row r="10773" spans="1:10" x14ac:dyDescent="0.3">
      <c r="A10773" t="s">
        <v>17340</v>
      </c>
      <c r="B10773" t="s">
        <v>18417</v>
      </c>
      <c r="D10773">
        <v>988491256</v>
      </c>
      <c r="E10773" t="s">
        <v>17697</v>
      </c>
      <c r="G10773" t="s">
        <v>18389</v>
      </c>
      <c r="H10773" t="s">
        <v>24</v>
      </c>
      <c r="J10773" t="s">
        <v>26</v>
      </c>
    </row>
    <row r="10774" spans="1:10" x14ac:dyDescent="0.3">
      <c r="A10774" t="s">
        <v>17340</v>
      </c>
      <c r="B10774" t="s">
        <v>18418</v>
      </c>
      <c r="D10774">
        <v>348490735</v>
      </c>
      <c r="E10774" t="s">
        <v>17697</v>
      </c>
      <c r="G10774" t="s">
        <v>18375</v>
      </c>
      <c r="H10774" t="s">
        <v>24</v>
      </c>
      <c r="J10774" t="s">
        <v>26</v>
      </c>
    </row>
    <row r="10775" spans="1:10" x14ac:dyDescent="0.3">
      <c r="A10775" t="s">
        <v>17340</v>
      </c>
      <c r="B10775" t="s">
        <v>18419</v>
      </c>
      <c r="D10775">
        <v>333290266</v>
      </c>
      <c r="E10775" t="s">
        <v>17697</v>
      </c>
      <c r="G10775" t="s">
        <v>18375</v>
      </c>
      <c r="H10775" t="s">
        <v>24</v>
      </c>
      <c r="J10775" t="s">
        <v>26</v>
      </c>
    </row>
    <row r="10776" spans="1:10" x14ac:dyDescent="0.3">
      <c r="A10776" t="s">
        <v>17340</v>
      </c>
      <c r="B10776" t="s">
        <v>18420</v>
      </c>
      <c r="D10776">
        <v>338710945</v>
      </c>
      <c r="E10776" t="s">
        <v>17697</v>
      </c>
      <c r="G10776" t="s">
        <v>18375</v>
      </c>
      <c r="H10776" t="s">
        <v>24</v>
      </c>
      <c r="J10776" t="s">
        <v>26</v>
      </c>
    </row>
    <row r="10777" spans="1:10" x14ac:dyDescent="0.3">
      <c r="A10777" t="s">
        <v>17340</v>
      </c>
      <c r="B10777" t="s">
        <v>18421</v>
      </c>
      <c r="D10777">
        <v>372405474</v>
      </c>
      <c r="E10777" t="s">
        <v>17697</v>
      </c>
      <c r="G10777" t="s">
        <v>18375</v>
      </c>
      <c r="H10777" t="s">
        <v>24</v>
      </c>
      <c r="J10777" t="s">
        <v>26</v>
      </c>
    </row>
    <row r="10778" spans="1:10" x14ac:dyDescent="0.3">
      <c r="A10778" t="s">
        <v>17340</v>
      </c>
      <c r="B10778" t="s">
        <v>18422</v>
      </c>
      <c r="D10778">
        <v>348953018</v>
      </c>
      <c r="E10778" t="s">
        <v>17697</v>
      </c>
      <c r="G10778" t="s">
        <v>18370</v>
      </c>
      <c r="H10778" t="s">
        <v>24</v>
      </c>
      <c r="J10778" t="s">
        <v>26</v>
      </c>
    </row>
    <row r="10779" spans="1:10" x14ac:dyDescent="0.3">
      <c r="A10779" t="s">
        <v>17340</v>
      </c>
      <c r="B10779" t="s">
        <v>18423</v>
      </c>
      <c r="D10779">
        <v>981318917</v>
      </c>
      <c r="E10779" t="s">
        <v>17697</v>
      </c>
      <c r="G10779" t="s">
        <v>18370</v>
      </c>
      <c r="H10779" t="s">
        <v>24</v>
      </c>
      <c r="J10779" t="s">
        <v>26</v>
      </c>
    </row>
    <row r="10780" spans="1:10" x14ac:dyDescent="0.3">
      <c r="A10780" t="s">
        <v>17340</v>
      </c>
      <c r="B10780" t="s">
        <v>18424</v>
      </c>
      <c r="D10780">
        <v>982624134</v>
      </c>
      <c r="E10780" t="s">
        <v>17697</v>
      </c>
      <c r="G10780" t="s">
        <v>18375</v>
      </c>
      <c r="H10780" t="s">
        <v>24</v>
      </c>
      <c r="J10780" t="s">
        <v>26</v>
      </c>
    </row>
    <row r="10781" spans="1:10" x14ac:dyDescent="0.3">
      <c r="A10781" t="s">
        <v>17340</v>
      </c>
      <c r="B10781" t="s">
        <v>18425</v>
      </c>
      <c r="D10781">
        <v>984059111</v>
      </c>
      <c r="E10781" t="s">
        <v>17697</v>
      </c>
      <c r="G10781" t="s">
        <v>18426</v>
      </c>
      <c r="H10781" t="s">
        <v>24</v>
      </c>
      <c r="J10781" t="s">
        <v>26</v>
      </c>
    </row>
    <row r="10782" spans="1:10" x14ac:dyDescent="0.3">
      <c r="A10782" t="s">
        <v>17340</v>
      </c>
      <c r="B10782" t="s">
        <v>18427</v>
      </c>
      <c r="D10782">
        <v>973056786</v>
      </c>
      <c r="E10782" t="s">
        <v>17697</v>
      </c>
      <c r="G10782" t="s">
        <v>18391</v>
      </c>
      <c r="H10782" t="s">
        <v>24</v>
      </c>
      <c r="J10782" t="s">
        <v>26</v>
      </c>
    </row>
    <row r="10783" spans="1:10" x14ac:dyDescent="0.3">
      <c r="A10783" t="s">
        <v>17340</v>
      </c>
      <c r="B10783" t="s">
        <v>18428</v>
      </c>
      <c r="D10783">
        <v>964867885</v>
      </c>
      <c r="E10783" t="s">
        <v>17697</v>
      </c>
      <c r="G10783" t="s">
        <v>18370</v>
      </c>
      <c r="H10783" t="s">
        <v>24</v>
      </c>
      <c r="J10783" t="s">
        <v>26</v>
      </c>
    </row>
    <row r="10784" spans="1:10" x14ac:dyDescent="0.3">
      <c r="A10784" t="s">
        <v>17340</v>
      </c>
      <c r="B10784" t="s">
        <v>18429</v>
      </c>
      <c r="D10784">
        <v>975678128</v>
      </c>
      <c r="E10784" t="s">
        <v>17697</v>
      </c>
      <c r="G10784" t="s">
        <v>18383</v>
      </c>
      <c r="H10784" t="s">
        <v>24</v>
      </c>
      <c r="J10784" t="s">
        <v>26</v>
      </c>
    </row>
    <row r="10785" spans="1:10" x14ac:dyDescent="0.3">
      <c r="A10785" t="s">
        <v>17340</v>
      </c>
      <c r="B10785" t="s">
        <v>18430</v>
      </c>
      <c r="D10785">
        <v>989449228</v>
      </c>
      <c r="E10785" t="s">
        <v>17697</v>
      </c>
      <c r="G10785" t="s">
        <v>18383</v>
      </c>
      <c r="H10785" t="s">
        <v>24</v>
      </c>
      <c r="J10785" t="s">
        <v>26</v>
      </c>
    </row>
    <row r="10786" spans="1:10" x14ac:dyDescent="0.3">
      <c r="A10786" t="s">
        <v>17340</v>
      </c>
      <c r="B10786" t="s">
        <v>18431</v>
      </c>
      <c r="D10786">
        <v>382735245</v>
      </c>
      <c r="E10786" t="s">
        <v>17697</v>
      </c>
      <c r="G10786" t="s">
        <v>18383</v>
      </c>
      <c r="H10786" t="s">
        <v>24</v>
      </c>
      <c r="J10786" t="s">
        <v>26</v>
      </c>
    </row>
    <row r="10787" spans="1:10" x14ac:dyDescent="0.3">
      <c r="A10787" t="s">
        <v>17340</v>
      </c>
      <c r="B10787" t="s">
        <v>18295</v>
      </c>
      <c r="D10787">
        <v>987999583</v>
      </c>
      <c r="E10787" t="s">
        <v>17697</v>
      </c>
      <c r="G10787" t="s">
        <v>18383</v>
      </c>
      <c r="H10787" t="s">
        <v>24</v>
      </c>
      <c r="J10787" t="s">
        <v>26</v>
      </c>
    </row>
    <row r="10788" spans="1:10" x14ac:dyDescent="0.3">
      <c r="A10788" t="s">
        <v>17340</v>
      </c>
      <c r="B10788" t="s">
        <v>18432</v>
      </c>
      <c r="D10788">
        <v>986886134</v>
      </c>
      <c r="E10788" t="s">
        <v>17697</v>
      </c>
      <c r="G10788" t="s">
        <v>18383</v>
      </c>
      <c r="H10788" t="s">
        <v>24</v>
      </c>
      <c r="J10788" t="s">
        <v>26</v>
      </c>
    </row>
    <row r="10789" spans="1:10" x14ac:dyDescent="0.3">
      <c r="A10789" t="s">
        <v>17340</v>
      </c>
      <c r="B10789" t="s">
        <v>18433</v>
      </c>
      <c r="D10789">
        <v>388815119</v>
      </c>
      <c r="E10789" t="s">
        <v>17697</v>
      </c>
      <c r="G10789" t="s">
        <v>18383</v>
      </c>
      <c r="H10789" t="s">
        <v>24</v>
      </c>
      <c r="J10789" t="s">
        <v>26</v>
      </c>
    </row>
    <row r="10790" spans="1:10" x14ac:dyDescent="0.3">
      <c r="A10790" t="s">
        <v>17340</v>
      </c>
      <c r="B10790" t="s">
        <v>11692</v>
      </c>
      <c r="D10790">
        <v>965580025</v>
      </c>
      <c r="E10790" t="s">
        <v>17697</v>
      </c>
      <c r="G10790" t="s">
        <v>18383</v>
      </c>
      <c r="H10790" t="s">
        <v>24</v>
      </c>
      <c r="J10790" t="s">
        <v>26</v>
      </c>
    </row>
    <row r="10791" spans="1:10" x14ac:dyDescent="0.3">
      <c r="A10791" t="s">
        <v>17340</v>
      </c>
      <c r="B10791" t="s">
        <v>18434</v>
      </c>
      <c r="D10791">
        <v>378564812</v>
      </c>
      <c r="E10791" t="s">
        <v>17697</v>
      </c>
      <c r="G10791" t="s">
        <v>18383</v>
      </c>
      <c r="H10791" t="s">
        <v>24</v>
      </c>
      <c r="J10791" t="s">
        <v>26</v>
      </c>
    </row>
    <row r="10792" spans="1:10" x14ac:dyDescent="0.3">
      <c r="A10792" t="s">
        <v>17340</v>
      </c>
      <c r="B10792" t="s">
        <v>1319</v>
      </c>
      <c r="D10792">
        <v>378812823</v>
      </c>
      <c r="E10792" t="s">
        <v>17697</v>
      </c>
      <c r="G10792" t="s">
        <v>18383</v>
      </c>
      <c r="H10792" t="s">
        <v>24</v>
      </c>
      <c r="J10792" t="s">
        <v>26</v>
      </c>
    </row>
    <row r="10793" spans="1:10" x14ac:dyDescent="0.3">
      <c r="A10793" t="s">
        <v>17340</v>
      </c>
      <c r="B10793" t="s">
        <v>1287</v>
      </c>
      <c r="D10793">
        <v>922550666</v>
      </c>
      <c r="E10793" t="s">
        <v>17697</v>
      </c>
      <c r="G10793" t="s">
        <v>18383</v>
      </c>
      <c r="H10793" t="s">
        <v>24</v>
      </c>
      <c r="J10793" t="s">
        <v>26</v>
      </c>
    </row>
    <row r="10794" spans="1:10" x14ac:dyDescent="0.3">
      <c r="A10794" t="s">
        <v>17340</v>
      </c>
      <c r="B10794" t="s">
        <v>18435</v>
      </c>
      <c r="D10794">
        <v>964674059</v>
      </c>
      <c r="E10794" t="s">
        <v>17697</v>
      </c>
      <c r="G10794" t="s">
        <v>18436</v>
      </c>
      <c r="H10794" t="s">
        <v>24</v>
      </c>
      <c r="J10794" t="s">
        <v>26</v>
      </c>
    </row>
    <row r="10795" spans="1:10" x14ac:dyDescent="0.3">
      <c r="A10795" t="s">
        <v>17340</v>
      </c>
      <c r="B10795" t="s">
        <v>18437</v>
      </c>
      <c r="D10795">
        <v>378103568</v>
      </c>
      <c r="E10795" t="s">
        <v>17697</v>
      </c>
      <c r="G10795" t="s">
        <v>10123</v>
      </c>
      <c r="H10795" t="s">
        <v>24</v>
      </c>
      <c r="J10795" t="s">
        <v>26</v>
      </c>
    </row>
    <row r="10796" spans="1:10" x14ac:dyDescent="0.3">
      <c r="A10796" t="s">
        <v>17340</v>
      </c>
      <c r="B10796" t="s">
        <v>18438</v>
      </c>
      <c r="D10796">
        <v>389529142</v>
      </c>
      <c r="E10796" t="s">
        <v>17697</v>
      </c>
      <c r="G10796" t="s">
        <v>18378</v>
      </c>
      <c r="H10796" t="s">
        <v>24</v>
      </c>
      <c r="J10796" t="s">
        <v>26</v>
      </c>
    </row>
    <row r="10797" spans="1:10" x14ac:dyDescent="0.3">
      <c r="A10797" t="s">
        <v>17340</v>
      </c>
      <c r="B10797" t="s">
        <v>18439</v>
      </c>
      <c r="D10797">
        <v>904286183</v>
      </c>
      <c r="E10797" t="s">
        <v>17697</v>
      </c>
      <c r="G10797" t="s">
        <v>18440</v>
      </c>
      <c r="H10797" t="s">
        <v>24</v>
      </c>
      <c r="J10797" t="s">
        <v>26</v>
      </c>
    </row>
    <row r="10798" spans="1:10" x14ac:dyDescent="0.3">
      <c r="A10798" t="s">
        <v>17340</v>
      </c>
      <c r="B10798" t="s">
        <v>18441</v>
      </c>
      <c r="D10798">
        <v>972078476</v>
      </c>
      <c r="E10798" t="s">
        <v>17697</v>
      </c>
      <c r="G10798" t="s">
        <v>18440</v>
      </c>
      <c r="H10798" t="s">
        <v>24</v>
      </c>
      <c r="J10798" t="s">
        <v>26</v>
      </c>
    </row>
    <row r="10799" spans="1:10" x14ac:dyDescent="0.3">
      <c r="A10799" t="s">
        <v>17340</v>
      </c>
      <c r="B10799" t="s">
        <v>18442</v>
      </c>
      <c r="D10799">
        <v>988259981</v>
      </c>
      <c r="E10799" t="s">
        <v>17697</v>
      </c>
      <c r="G10799" t="s">
        <v>18443</v>
      </c>
      <c r="H10799" t="s">
        <v>24</v>
      </c>
      <c r="J10799" t="s">
        <v>26</v>
      </c>
    </row>
    <row r="10800" spans="1:10" x14ac:dyDescent="0.3">
      <c r="A10800" t="s">
        <v>17340</v>
      </c>
      <c r="B10800" t="s">
        <v>18444</v>
      </c>
      <c r="D10800">
        <v>348179382</v>
      </c>
      <c r="E10800" t="s">
        <v>17697</v>
      </c>
      <c r="G10800" t="s">
        <v>18443</v>
      </c>
      <c r="H10800" t="s">
        <v>24</v>
      </c>
      <c r="J10800" t="s">
        <v>26</v>
      </c>
    </row>
    <row r="10801" spans="1:10" x14ac:dyDescent="0.3">
      <c r="A10801" t="s">
        <v>17340</v>
      </c>
      <c r="B10801" t="s">
        <v>18445</v>
      </c>
      <c r="D10801">
        <v>97848761</v>
      </c>
      <c r="E10801" t="s">
        <v>17697</v>
      </c>
      <c r="G10801" t="s">
        <v>18443</v>
      </c>
      <c r="H10801" t="s">
        <v>24</v>
      </c>
      <c r="J10801" t="s">
        <v>26</v>
      </c>
    </row>
    <row r="10802" spans="1:10" x14ac:dyDescent="0.3">
      <c r="A10802" t="s">
        <v>17340</v>
      </c>
      <c r="B10802" t="s">
        <v>18446</v>
      </c>
      <c r="D10802">
        <v>969930915</v>
      </c>
      <c r="E10802" t="s">
        <v>17697</v>
      </c>
      <c r="G10802" t="s">
        <v>18443</v>
      </c>
      <c r="H10802" t="s">
        <v>24</v>
      </c>
      <c r="J10802" t="s">
        <v>26</v>
      </c>
    </row>
    <row r="10803" spans="1:10" x14ac:dyDescent="0.3">
      <c r="A10803" t="s">
        <v>17340</v>
      </c>
      <c r="B10803" t="s">
        <v>18447</v>
      </c>
      <c r="D10803">
        <v>965213428</v>
      </c>
      <c r="E10803" t="s">
        <v>17697</v>
      </c>
      <c r="G10803" t="s">
        <v>18443</v>
      </c>
      <c r="H10803" t="s">
        <v>24</v>
      </c>
      <c r="J10803" t="s">
        <v>26</v>
      </c>
    </row>
    <row r="10804" spans="1:10" x14ac:dyDescent="0.3">
      <c r="A10804" t="s">
        <v>17340</v>
      </c>
      <c r="B10804" t="s">
        <v>18448</v>
      </c>
      <c r="D10804">
        <v>343700365</v>
      </c>
      <c r="E10804" t="s">
        <v>17697</v>
      </c>
      <c r="G10804" t="s">
        <v>18443</v>
      </c>
      <c r="H10804" t="s">
        <v>24</v>
      </c>
      <c r="J10804" t="s">
        <v>26</v>
      </c>
    </row>
    <row r="10805" spans="1:10" x14ac:dyDescent="0.3">
      <c r="A10805" t="s">
        <v>17340</v>
      </c>
      <c r="B10805" t="s">
        <v>18449</v>
      </c>
      <c r="D10805">
        <v>363145838</v>
      </c>
      <c r="E10805" t="s">
        <v>17697</v>
      </c>
      <c r="G10805" t="s">
        <v>18443</v>
      </c>
      <c r="H10805" t="s">
        <v>24</v>
      </c>
      <c r="J10805" t="s">
        <v>26</v>
      </c>
    </row>
    <row r="10806" spans="1:10" x14ac:dyDescent="0.3">
      <c r="A10806" t="s">
        <v>17340</v>
      </c>
      <c r="B10806" t="s">
        <v>18450</v>
      </c>
      <c r="D10806">
        <v>829463555</v>
      </c>
      <c r="E10806" t="s">
        <v>17697</v>
      </c>
      <c r="G10806" t="s">
        <v>18443</v>
      </c>
      <c r="H10806" t="s">
        <v>24</v>
      </c>
      <c r="J10806" t="s">
        <v>26</v>
      </c>
    </row>
    <row r="10807" spans="1:10" x14ac:dyDescent="0.3">
      <c r="A10807" t="s">
        <v>17340</v>
      </c>
      <c r="B10807" t="s">
        <v>18451</v>
      </c>
      <c r="D10807">
        <v>983688469</v>
      </c>
      <c r="E10807" t="s">
        <v>17697</v>
      </c>
      <c r="G10807" t="s">
        <v>18443</v>
      </c>
      <c r="H10807" t="s">
        <v>24</v>
      </c>
      <c r="J10807" t="s">
        <v>26</v>
      </c>
    </row>
    <row r="10808" spans="1:10" x14ac:dyDescent="0.3">
      <c r="A10808" t="s">
        <v>17340</v>
      </c>
      <c r="B10808" t="s">
        <v>18452</v>
      </c>
      <c r="D10808">
        <v>978938518</v>
      </c>
      <c r="E10808" t="s">
        <v>17697</v>
      </c>
      <c r="G10808" t="s">
        <v>18443</v>
      </c>
      <c r="H10808" t="s">
        <v>24</v>
      </c>
      <c r="J10808" t="s">
        <v>26</v>
      </c>
    </row>
    <row r="10809" spans="1:10" x14ac:dyDescent="0.3">
      <c r="A10809" t="s">
        <v>17340</v>
      </c>
      <c r="B10809" t="s">
        <v>18453</v>
      </c>
      <c r="D10809">
        <v>978897567</v>
      </c>
      <c r="E10809" t="s">
        <v>17697</v>
      </c>
      <c r="G10809" t="s">
        <v>18443</v>
      </c>
      <c r="H10809" t="s">
        <v>24</v>
      </c>
      <c r="J10809" t="s">
        <v>26</v>
      </c>
    </row>
    <row r="10810" spans="1:10" x14ac:dyDescent="0.3">
      <c r="A10810" t="s">
        <v>17340</v>
      </c>
      <c r="B10810" t="s">
        <v>18454</v>
      </c>
      <c r="D10810">
        <v>966656626</v>
      </c>
      <c r="E10810" t="s">
        <v>17697</v>
      </c>
      <c r="G10810" t="s">
        <v>18443</v>
      </c>
      <c r="H10810" t="s">
        <v>24</v>
      </c>
      <c r="J10810" t="s">
        <v>26</v>
      </c>
    </row>
    <row r="10811" spans="1:10" x14ac:dyDescent="0.3">
      <c r="A10811" t="s">
        <v>17340</v>
      </c>
      <c r="B10811" t="s">
        <v>18455</v>
      </c>
      <c r="D10811">
        <v>928322666</v>
      </c>
      <c r="E10811" t="s">
        <v>17697</v>
      </c>
      <c r="G10811" t="s">
        <v>18443</v>
      </c>
      <c r="H10811" t="s">
        <v>24</v>
      </c>
      <c r="J10811" t="s">
        <v>26</v>
      </c>
    </row>
    <row r="10812" spans="1:10" x14ac:dyDescent="0.3">
      <c r="A10812" t="s">
        <v>17340</v>
      </c>
      <c r="B10812" t="s">
        <v>18456</v>
      </c>
      <c r="D10812">
        <v>949716536</v>
      </c>
      <c r="E10812" t="s">
        <v>17697</v>
      </c>
      <c r="G10812" t="s">
        <v>18443</v>
      </c>
      <c r="H10812" t="s">
        <v>24</v>
      </c>
      <c r="J10812" t="s">
        <v>26</v>
      </c>
    </row>
    <row r="10813" spans="1:10" x14ac:dyDescent="0.3">
      <c r="A10813" t="s">
        <v>17340</v>
      </c>
      <c r="B10813" t="s">
        <v>18457</v>
      </c>
      <c r="D10813">
        <v>989574265</v>
      </c>
      <c r="E10813" t="s">
        <v>21</v>
      </c>
      <c r="G10813" t="s">
        <v>18458</v>
      </c>
      <c r="H10813" t="s">
        <v>24</v>
      </c>
      <c r="J10813" t="s">
        <v>26</v>
      </c>
    </row>
    <row r="10814" spans="1:10" x14ac:dyDescent="0.3">
      <c r="A10814" t="s">
        <v>17340</v>
      </c>
      <c r="B10814" t="s">
        <v>18459</v>
      </c>
      <c r="D10814">
        <v>963963187</v>
      </c>
      <c r="E10814" t="s">
        <v>21</v>
      </c>
      <c r="G10814" t="s">
        <v>18460</v>
      </c>
      <c r="H10814" t="s">
        <v>24</v>
      </c>
      <c r="J10814" t="s">
        <v>26</v>
      </c>
    </row>
    <row r="10815" spans="1:10" x14ac:dyDescent="0.3">
      <c r="A10815" t="s">
        <v>17340</v>
      </c>
      <c r="B10815" t="s">
        <v>18461</v>
      </c>
      <c r="D10815">
        <v>936331980</v>
      </c>
      <c r="E10815" t="s">
        <v>21</v>
      </c>
      <c r="G10815" t="s">
        <v>18462</v>
      </c>
      <c r="H10815" t="s">
        <v>24</v>
      </c>
      <c r="J10815" t="s">
        <v>26</v>
      </c>
    </row>
    <row r="10816" spans="1:10" x14ac:dyDescent="0.3">
      <c r="A10816" t="s">
        <v>17340</v>
      </c>
      <c r="B10816" t="s">
        <v>18463</v>
      </c>
      <c r="D10816">
        <v>972656886</v>
      </c>
      <c r="E10816" t="s">
        <v>21</v>
      </c>
      <c r="G10816" t="s">
        <v>18464</v>
      </c>
      <c r="H10816" t="s">
        <v>24</v>
      </c>
      <c r="J10816" t="s">
        <v>26</v>
      </c>
    </row>
    <row r="10817" spans="1:10" x14ac:dyDescent="0.3">
      <c r="A10817" t="s">
        <v>17340</v>
      </c>
      <c r="B10817" t="s">
        <v>18465</v>
      </c>
      <c r="D10817">
        <v>989018599</v>
      </c>
      <c r="E10817" t="s">
        <v>21</v>
      </c>
      <c r="G10817" t="s">
        <v>18466</v>
      </c>
      <c r="H10817" t="s">
        <v>24</v>
      </c>
      <c r="J10817" t="s">
        <v>26</v>
      </c>
    </row>
    <row r="10818" spans="1:10" x14ac:dyDescent="0.3">
      <c r="A10818" t="s">
        <v>17340</v>
      </c>
      <c r="B10818" t="s">
        <v>18467</v>
      </c>
      <c r="D10818">
        <v>982373943</v>
      </c>
      <c r="E10818" t="s">
        <v>21</v>
      </c>
      <c r="G10818" t="s">
        <v>18468</v>
      </c>
      <c r="H10818" t="s">
        <v>24</v>
      </c>
      <c r="J10818" t="s">
        <v>26</v>
      </c>
    </row>
    <row r="10819" spans="1:10" x14ac:dyDescent="0.3">
      <c r="A10819" t="s">
        <v>17340</v>
      </c>
      <c r="B10819" t="s">
        <v>18469</v>
      </c>
      <c r="D10819">
        <v>972936286</v>
      </c>
      <c r="E10819" t="s">
        <v>21</v>
      </c>
      <c r="G10819" t="s">
        <v>18470</v>
      </c>
      <c r="H10819" t="s">
        <v>24</v>
      </c>
      <c r="J10819" t="s">
        <v>26</v>
      </c>
    </row>
    <row r="10820" spans="1:10" x14ac:dyDescent="0.3">
      <c r="A10820" t="s">
        <v>17340</v>
      </c>
      <c r="B10820" t="s">
        <v>18471</v>
      </c>
      <c r="D10820">
        <v>973695493</v>
      </c>
      <c r="E10820" t="s">
        <v>21</v>
      </c>
      <c r="G10820" t="s">
        <v>18472</v>
      </c>
      <c r="H10820" t="s">
        <v>24</v>
      </c>
      <c r="J10820" t="s">
        <v>26</v>
      </c>
    </row>
    <row r="10821" spans="1:10" x14ac:dyDescent="0.3">
      <c r="A10821" t="s">
        <v>17340</v>
      </c>
      <c r="B10821" t="s">
        <v>18473</v>
      </c>
      <c r="D10821">
        <v>982755435</v>
      </c>
      <c r="E10821" t="s">
        <v>21</v>
      </c>
      <c r="G10821" t="s">
        <v>18474</v>
      </c>
      <c r="H10821" t="s">
        <v>24</v>
      </c>
      <c r="J10821" t="s">
        <v>26</v>
      </c>
    </row>
    <row r="10822" spans="1:10" x14ac:dyDescent="0.3">
      <c r="A10822" t="s">
        <v>17340</v>
      </c>
      <c r="B10822" t="s">
        <v>18475</v>
      </c>
      <c r="D10822">
        <v>979696660</v>
      </c>
      <c r="E10822" t="s">
        <v>21</v>
      </c>
      <c r="G10822" t="s">
        <v>18476</v>
      </c>
      <c r="H10822" t="s">
        <v>24</v>
      </c>
      <c r="J10822" t="s">
        <v>26</v>
      </c>
    </row>
    <row r="10823" spans="1:10" x14ac:dyDescent="0.3">
      <c r="A10823" t="s">
        <v>17340</v>
      </c>
      <c r="B10823" t="s">
        <v>18477</v>
      </c>
      <c r="D10823">
        <v>988925893</v>
      </c>
      <c r="E10823" t="s">
        <v>21</v>
      </c>
      <c r="G10823" t="s">
        <v>18478</v>
      </c>
      <c r="H10823" t="s">
        <v>24</v>
      </c>
      <c r="J10823" t="s">
        <v>26</v>
      </c>
    </row>
    <row r="10824" spans="1:10" x14ac:dyDescent="0.3">
      <c r="A10824" t="s">
        <v>17340</v>
      </c>
      <c r="B10824" t="s">
        <v>18479</v>
      </c>
      <c r="D10824">
        <v>355410375</v>
      </c>
      <c r="E10824" t="s">
        <v>21</v>
      </c>
      <c r="G10824" t="s">
        <v>18480</v>
      </c>
      <c r="H10824" t="s">
        <v>24</v>
      </c>
      <c r="J10824" t="s">
        <v>26</v>
      </c>
    </row>
    <row r="10825" spans="1:10" x14ac:dyDescent="0.3">
      <c r="A10825" t="s">
        <v>17340</v>
      </c>
      <c r="B10825" t="s">
        <v>18481</v>
      </c>
      <c r="D10825">
        <v>904307918</v>
      </c>
      <c r="E10825" t="s">
        <v>21</v>
      </c>
      <c r="G10825" t="s">
        <v>18482</v>
      </c>
      <c r="H10825" t="s">
        <v>24</v>
      </c>
      <c r="J10825" t="s">
        <v>26</v>
      </c>
    </row>
    <row r="10826" spans="1:10" x14ac:dyDescent="0.3">
      <c r="A10826" t="s">
        <v>17340</v>
      </c>
      <c r="B10826" t="s">
        <v>18483</v>
      </c>
      <c r="D10826">
        <v>981955539</v>
      </c>
      <c r="E10826" t="s">
        <v>21</v>
      </c>
      <c r="G10826" t="s">
        <v>18484</v>
      </c>
      <c r="H10826" t="s">
        <v>24</v>
      </c>
      <c r="J10826" t="s">
        <v>26</v>
      </c>
    </row>
    <row r="10827" spans="1:10" x14ac:dyDescent="0.3">
      <c r="A10827" t="s">
        <v>17340</v>
      </c>
      <c r="B10827" t="s">
        <v>18485</v>
      </c>
      <c r="D10827">
        <v>973214569</v>
      </c>
      <c r="E10827" t="s">
        <v>21</v>
      </c>
      <c r="G10827" t="s">
        <v>18486</v>
      </c>
      <c r="H10827" t="s">
        <v>24</v>
      </c>
      <c r="J10827" t="s">
        <v>26</v>
      </c>
    </row>
    <row r="10828" spans="1:10" x14ac:dyDescent="0.3">
      <c r="A10828" t="s">
        <v>17340</v>
      </c>
      <c r="B10828" t="s">
        <v>18487</v>
      </c>
      <c r="D10828">
        <v>912595283</v>
      </c>
      <c r="E10828" t="s">
        <v>21</v>
      </c>
      <c r="G10828" t="s">
        <v>18488</v>
      </c>
      <c r="H10828" t="s">
        <v>24</v>
      </c>
      <c r="J10828" t="s">
        <v>26</v>
      </c>
    </row>
    <row r="10829" spans="1:10" x14ac:dyDescent="0.3">
      <c r="A10829" t="s">
        <v>17340</v>
      </c>
      <c r="B10829" t="s">
        <v>18489</v>
      </c>
      <c r="D10829">
        <v>975538355</v>
      </c>
      <c r="E10829" t="s">
        <v>21</v>
      </c>
      <c r="G10829" t="s">
        <v>18490</v>
      </c>
      <c r="H10829" t="s">
        <v>24</v>
      </c>
      <c r="J10829" t="s">
        <v>26</v>
      </c>
    </row>
    <row r="10830" spans="1:10" x14ac:dyDescent="0.3">
      <c r="A10830" t="s">
        <v>17340</v>
      </c>
      <c r="B10830" t="s">
        <v>18491</v>
      </c>
      <c r="D10830">
        <v>924131994</v>
      </c>
      <c r="E10830" t="s">
        <v>21</v>
      </c>
      <c r="G10830" t="s">
        <v>18492</v>
      </c>
      <c r="H10830" t="s">
        <v>24</v>
      </c>
      <c r="J10830" t="s">
        <v>26</v>
      </c>
    </row>
    <row r="10831" spans="1:10" x14ac:dyDescent="0.3">
      <c r="A10831" t="s">
        <v>17340</v>
      </c>
      <c r="B10831" t="s">
        <v>18493</v>
      </c>
      <c r="D10831">
        <v>989963680</v>
      </c>
      <c r="E10831" t="s">
        <v>21</v>
      </c>
      <c r="G10831" t="s">
        <v>2108</v>
      </c>
      <c r="H10831" t="s">
        <v>24</v>
      </c>
      <c r="J10831" t="s">
        <v>26</v>
      </c>
    </row>
    <row r="10832" spans="1:10" x14ac:dyDescent="0.3">
      <c r="A10832" t="s">
        <v>17340</v>
      </c>
      <c r="B10832" t="s">
        <v>18494</v>
      </c>
      <c r="D10832">
        <v>988024988</v>
      </c>
      <c r="E10832" t="s">
        <v>21</v>
      </c>
      <c r="G10832" t="s">
        <v>18495</v>
      </c>
      <c r="H10832" t="s">
        <v>24</v>
      </c>
      <c r="J10832" t="s">
        <v>26</v>
      </c>
    </row>
    <row r="10833" spans="1:10" x14ac:dyDescent="0.3">
      <c r="A10833" t="s">
        <v>17340</v>
      </c>
      <c r="B10833" t="s">
        <v>18496</v>
      </c>
      <c r="D10833">
        <v>986991913</v>
      </c>
      <c r="E10833" t="s">
        <v>21</v>
      </c>
      <c r="G10833" t="s">
        <v>18497</v>
      </c>
      <c r="H10833" t="s">
        <v>24</v>
      </c>
      <c r="J10833" t="s">
        <v>26</v>
      </c>
    </row>
    <row r="10834" spans="1:10" x14ac:dyDescent="0.3">
      <c r="A10834" t="s">
        <v>17340</v>
      </c>
      <c r="B10834" t="s">
        <v>18498</v>
      </c>
      <c r="D10834">
        <v>372891982</v>
      </c>
      <c r="E10834" t="s">
        <v>21</v>
      </c>
      <c r="G10834" t="s">
        <v>18499</v>
      </c>
      <c r="H10834" t="s">
        <v>24</v>
      </c>
      <c r="J10834" t="s">
        <v>26</v>
      </c>
    </row>
    <row r="10835" spans="1:10" x14ac:dyDescent="0.3">
      <c r="A10835" t="s">
        <v>17340</v>
      </c>
      <c r="B10835" t="s">
        <v>18500</v>
      </c>
      <c r="D10835">
        <v>337444992</v>
      </c>
      <c r="E10835" t="s">
        <v>21</v>
      </c>
      <c r="G10835" t="s">
        <v>18501</v>
      </c>
      <c r="H10835" t="s">
        <v>24</v>
      </c>
      <c r="J10835" t="s">
        <v>26</v>
      </c>
    </row>
    <row r="10836" spans="1:10" x14ac:dyDescent="0.3">
      <c r="A10836" t="s">
        <v>17340</v>
      </c>
      <c r="B10836" t="s">
        <v>18502</v>
      </c>
      <c r="D10836">
        <v>967034580</v>
      </c>
      <c r="E10836" t="s">
        <v>21</v>
      </c>
      <c r="G10836" t="s">
        <v>18503</v>
      </c>
      <c r="H10836" t="s">
        <v>24</v>
      </c>
      <c r="J10836" t="s">
        <v>26</v>
      </c>
    </row>
    <row r="10837" spans="1:10" x14ac:dyDescent="0.3">
      <c r="A10837" t="s">
        <v>17340</v>
      </c>
      <c r="B10837" t="s">
        <v>18504</v>
      </c>
      <c r="D10837">
        <v>975152568</v>
      </c>
      <c r="E10837" t="s">
        <v>21</v>
      </c>
      <c r="G10837" t="s">
        <v>18505</v>
      </c>
      <c r="H10837" t="s">
        <v>24</v>
      </c>
      <c r="J10837" t="s">
        <v>26</v>
      </c>
    </row>
    <row r="10838" spans="1:10" x14ac:dyDescent="0.3">
      <c r="A10838" t="s">
        <v>17340</v>
      </c>
      <c r="B10838" t="s">
        <v>14378</v>
      </c>
      <c r="D10838">
        <v>917975237</v>
      </c>
      <c r="E10838" t="s">
        <v>21</v>
      </c>
      <c r="G10838" t="s">
        <v>18506</v>
      </c>
      <c r="H10838" t="s">
        <v>24</v>
      </c>
      <c r="J10838" t="s">
        <v>26</v>
      </c>
    </row>
    <row r="10839" spans="1:10" x14ac:dyDescent="0.3">
      <c r="A10839" t="s">
        <v>17340</v>
      </c>
      <c r="B10839" t="s">
        <v>18507</v>
      </c>
      <c r="D10839">
        <v>989194254</v>
      </c>
      <c r="E10839" t="s">
        <v>21</v>
      </c>
      <c r="G10839" t="s">
        <v>18497</v>
      </c>
      <c r="H10839" t="s">
        <v>24</v>
      </c>
      <c r="J10839" t="s">
        <v>26</v>
      </c>
    </row>
    <row r="10840" spans="1:10" x14ac:dyDescent="0.3">
      <c r="A10840" t="s">
        <v>17340</v>
      </c>
      <c r="B10840" t="s">
        <v>18508</v>
      </c>
      <c r="D10840">
        <v>935825888</v>
      </c>
      <c r="E10840" t="s">
        <v>21</v>
      </c>
      <c r="G10840" t="s">
        <v>18505</v>
      </c>
      <c r="H10840" t="s">
        <v>24</v>
      </c>
      <c r="J10840" t="s">
        <v>26</v>
      </c>
    </row>
    <row r="10841" spans="1:10" x14ac:dyDescent="0.3">
      <c r="A10841" t="s">
        <v>17340</v>
      </c>
      <c r="B10841" t="s">
        <v>18509</v>
      </c>
      <c r="D10841">
        <v>926810666</v>
      </c>
      <c r="E10841" t="s">
        <v>21</v>
      </c>
      <c r="G10841" t="s">
        <v>18510</v>
      </c>
      <c r="H10841" t="s">
        <v>24</v>
      </c>
      <c r="J10841" t="s">
        <v>26</v>
      </c>
    </row>
    <row r="10842" spans="1:10" x14ac:dyDescent="0.3">
      <c r="A10842" t="s">
        <v>17340</v>
      </c>
      <c r="B10842" t="s">
        <v>18511</v>
      </c>
      <c r="D10842">
        <v>989848119</v>
      </c>
      <c r="E10842" t="s">
        <v>21</v>
      </c>
      <c r="G10842" t="s">
        <v>18512</v>
      </c>
      <c r="H10842" t="s">
        <v>24</v>
      </c>
      <c r="J10842" t="s">
        <v>26</v>
      </c>
    </row>
    <row r="10843" spans="1:10" x14ac:dyDescent="0.3">
      <c r="A10843" t="s">
        <v>17340</v>
      </c>
      <c r="B10843" t="s">
        <v>18513</v>
      </c>
      <c r="D10843">
        <v>982858699</v>
      </c>
      <c r="E10843" t="s">
        <v>21</v>
      </c>
      <c r="G10843" t="s">
        <v>18514</v>
      </c>
      <c r="H10843" t="s">
        <v>24</v>
      </c>
      <c r="J10843" t="s">
        <v>26</v>
      </c>
    </row>
    <row r="10844" spans="1:10" x14ac:dyDescent="0.3">
      <c r="A10844" t="s">
        <v>17340</v>
      </c>
      <c r="B10844" t="s">
        <v>18515</v>
      </c>
      <c r="D10844">
        <v>379577227</v>
      </c>
      <c r="E10844" t="s">
        <v>21</v>
      </c>
      <c r="G10844" t="s">
        <v>18516</v>
      </c>
      <c r="H10844" t="s">
        <v>24</v>
      </c>
      <c r="J10844" t="s">
        <v>26</v>
      </c>
    </row>
    <row r="10845" spans="1:10" x14ac:dyDescent="0.3">
      <c r="A10845" t="s">
        <v>17340</v>
      </c>
      <c r="B10845" t="s">
        <v>18517</v>
      </c>
      <c r="D10845">
        <v>971251493</v>
      </c>
      <c r="E10845" t="s">
        <v>21</v>
      </c>
      <c r="G10845" t="s">
        <v>18518</v>
      </c>
      <c r="H10845" t="s">
        <v>24</v>
      </c>
      <c r="J10845" t="s">
        <v>26</v>
      </c>
    </row>
    <row r="10846" spans="1:10" x14ac:dyDescent="0.3">
      <c r="A10846" t="s">
        <v>17340</v>
      </c>
      <c r="B10846" t="s">
        <v>18519</v>
      </c>
      <c r="D10846">
        <v>868034268</v>
      </c>
      <c r="E10846" t="s">
        <v>21</v>
      </c>
      <c r="G10846" t="s">
        <v>16021</v>
      </c>
      <c r="H10846" t="s">
        <v>24</v>
      </c>
      <c r="J10846" t="s">
        <v>26</v>
      </c>
    </row>
    <row r="10847" spans="1:10" x14ac:dyDescent="0.3">
      <c r="A10847" t="s">
        <v>17340</v>
      </c>
      <c r="B10847" t="s">
        <v>18520</v>
      </c>
      <c r="D10847">
        <v>376595740</v>
      </c>
      <c r="E10847" t="s">
        <v>21</v>
      </c>
      <c r="G10847" t="s">
        <v>18521</v>
      </c>
      <c r="H10847" t="s">
        <v>24</v>
      </c>
      <c r="J10847" t="s">
        <v>26</v>
      </c>
    </row>
    <row r="10848" spans="1:10" x14ac:dyDescent="0.3">
      <c r="A10848" t="s">
        <v>17340</v>
      </c>
      <c r="B10848" t="s">
        <v>18522</v>
      </c>
      <c r="D10848">
        <v>982182297</v>
      </c>
      <c r="E10848" t="s">
        <v>21</v>
      </c>
      <c r="G10848" t="s">
        <v>18523</v>
      </c>
      <c r="H10848" t="s">
        <v>24</v>
      </c>
      <c r="J10848" t="s">
        <v>26</v>
      </c>
    </row>
    <row r="10849" spans="1:10" x14ac:dyDescent="0.3">
      <c r="A10849" t="s">
        <v>17340</v>
      </c>
      <c r="B10849" t="s">
        <v>18524</v>
      </c>
      <c r="D10849">
        <v>977965086</v>
      </c>
      <c r="E10849" t="s">
        <v>21</v>
      </c>
      <c r="G10849" t="s">
        <v>18525</v>
      </c>
      <c r="H10849" t="s">
        <v>24</v>
      </c>
      <c r="J10849" t="s">
        <v>26</v>
      </c>
    </row>
    <row r="10850" spans="1:10" x14ac:dyDescent="0.3">
      <c r="A10850" t="s">
        <v>17340</v>
      </c>
      <c r="B10850" t="s">
        <v>18526</v>
      </c>
      <c r="D10850">
        <v>869099939</v>
      </c>
      <c r="E10850" t="s">
        <v>21</v>
      </c>
      <c r="G10850" t="s">
        <v>18527</v>
      </c>
      <c r="H10850" t="s">
        <v>24</v>
      </c>
      <c r="J10850" t="s">
        <v>26</v>
      </c>
    </row>
    <row r="10851" spans="1:10" x14ac:dyDescent="0.3">
      <c r="A10851" t="s">
        <v>17340</v>
      </c>
      <c r="B10851" t="s">
        <v>18528</v>
      </c>
      <c r="D10851">
        <v>979934334</v>
      </c>
      <c r="E10851" t="s">
        <v>21</v>
      </c>
      <c r="G10851" t="s">
        <v>18529</v>
      </c>
      <c r="H10851" t="s">
        <v>24</v>
      </c>
      <c r="J10851" t="s">
        <v>26</v>
      </c>
    </row>
    <row r="10852" spans="1:10" x14ac:dyDescent="0.3">
      <c r="A10852" t="s">
        <v>17340</v>
      </c>
      <c r="B10852" t="s">
        <v>6002</v>
      </c>
      <c r="D10852">
        <v>989153525</v>
      </c>
      <c r="E10852" t="s">
        <v>21</v>
      </c>
      <c r="G10852" t="s">
        <v>18530</v>
      </c>
      <c r="H10852" t="s">
        <v>24</v>
      </c>
      <c r="J10852" t="s">
        <v>26</v>
      </c>
    </row>
    <row r="10853" spans="1:10" x14ac:dyDescent="0.3">
      <c r="A10853" t="s">
        <v>17340</v>
      </c>
      <c r="B10853" t="s">
        <v>6085</v>
      </c>
      <c r="D10853">
        <v>922886599</v>
      </c>
      <c r="E10853" t="s">
        <v>21</v>
      </c>
      <c r="G10853" t="s">
        <v>18531</v>
      </c>
      <c r="H10853" t="s">
        <v>24</v>
      </c>
      <c r="J10853" t="s">
        <v>26</v>
      </c>
    </row>
    <row r="10854" spans="1:10" x14ac:dyDescent="0.3">
      <c r="A10854" t="s">
        <v>17340</v>
      </c>
      <c r="B10854" t="s">
        <v>17434</v>
      </c>
      <c r="D10854">
        <v>388516986</v>
      </c>
      <c r="E10854" t="s">
        <v>21</v>
      </c>
      <c r="G10854" t="s">
        <v>18532</v>
      </c>
      <c r="H10854" t="s">
        <v>24</v>
      </c>
      <c r="J10854" t="s">
        <v>26</v>
      </c>
    </row>
    <row r="10855" spans="1:10" x14ac:dyDescent="0.3">
      <c r="A10855" t="s">
        <v>17340</v>
      </c>
      <c r="B10855" t="s">
        <v>18533</v>
      </c>
      <c r="D10855">
        <v>968544243</v>
      </c>
      <c r="E10855" t="s">
        <v>21</v>
      </c>
      <c r="G10855" t="s">
        <v>18534</v>
      </c>
      <c r="H10855" t="s">
        <v>24</v>
      </c>
      <c r="J10855" t="s">
        <v>26</v>
      </c>
    </row>
    <row r="10856" spans="1:10" x14ac:dyDescent="0.3">
      <c r="A10856" t="s">
        <v>17340</v>
      </c>
      <c r="B10856" t="s">
        <v>18535</v>
      </c>
      <c r="D10856">
        <v>974890362</v>
      </c>
      <c r="E10856" t="s">
        <v>21</v>
      </c>
      <c r="G10856" t="s">
        <v>18536</v>
      </c>
      <c r="H10856" t="s">
        <v>24</v>
      </c>
      <c r="J10856" t="s">
        <v>26</v>
      </c>
    </row>
    <row r="10857" spans="1:10" x14ac:dyDescent="0.3">
      <c r="A10857" t="s">
        <v>17340</v>
      </c>
      <c r="B10857" t="s">
        <v>18537</v>
      </c>
      <c r="D10857">
        <v>388292677</v>
      </c>
      <c r="E10857" t="s">
        <v>21</v>
      </c>
      <c r="G10857" t="s">
        <v>18538</v>
      </c>
      <c r="H10857" t="s">
        <v>24</v>
      </c>
      <c r="J10857" t="s">
        <v>26</v>
      </c>
    </row>
    <row r="10858" spans="1:10" x14ac:dyDescent="0.3">
      <c r="A10858" t="s">
        <v>17340</v>
      </c>
      <c r="B10858" t="s">
        <v>18539</v>
      </c>
      <c r="D10858">
        <v>976583581</v>
      </c>
      <c r="E10858" t="s">
        <v>21</v>
      </c>
      <c r="G10858" t="s">
        <v>18540</v>
      </c>
      <c r="H10858" t="s">
        <v>24</v>
      </c>
      <c r="J10858" t="s">
        <v>26</v>
      </c>
    </row>
    <row r="10859" spans="1:10" x14ac:dyDescent="0.3">
      <c r="A10859" t="s">
        <v>17340</v>
      </c>
      <c r="B10859" t="s">
        <v>18541</v>
      </c>
      <c r="D10859">
        <v>931858685</v>
      </c>
      <c r="E10859" t="s">
        <v>21</v>
      </c>
      <c r="G10859" t="s">
        <v>18542</v>
      </c>
      <c r="H10859" t="s">
        <v>24</v>
      </c>
      <c r="J10859" t="s">
        <v>26</v>
      </c>
    </row>
    <row r="10860" spans="1:10" x14ac:dyDescent="0.3">
      <c r="A10860" t="s">
        <v>17340</v>
      </c>
      <c r="B10860" t="s">
        <v>18543</v>
      </c>
      <c r="D10860">
        <v>989725456</v>
      </c>
      <c r="E10860" t="s">
        <v>21</v>
      </c>
      <c r="G10860" t="s">
        <v>18544</v>
      </c>
      <c r="H10860" t="s">
        <v>24</v>
      </c>
      <c r="J10860" t="s">
        <v>26</v>
      </c>
    </row>
    <row r="10861" spans="1:10" x14ac:dyDescent="0.3">
      <c r="A10861" t="s">
        <v>17340</v>
      </c>
      <c r="B10861" t="s">
        <v>18545</v>
      </c>
      <c r="D10861">
        <v>986130883</v>
      </c>
      <c r="E10861" t="s">
        <v>21</v>
      </c>
      <c r="G10861" t="s">
        <v>18546</v>
      </c>
      <c r="H10861" t="s">
        <v>24</v>
      </c>
      <c r="J10861" t="s">
        <v>26</v>
      </c>
    </row>
    <row r="10862" spans="1:10" x14ac:dyDescent="0.3">
      <c r="A10862" t="s">
        <v>17340</v>
      </c>
      <c r="B10862" t="s">
        <v>18547</v>
      </c>
      <c r="D10862">
        <v>965860565</v>
      </c>
      <c r="E10862" t="s">
        <v>21</v>
      </c>
      <c r="G10862" t="s">
        <v>18548</v>
      </c>
      <c r="H10862" t="s">
        <v>24</v>
      </c>
      <c r="J10862" t="s">
        <v>26</v>
      </c>
    </row>
    <row r="10863" spans="1:10" x14ac:dyDescent="0.3">
      <c r="A10863" t="s">
        <v>17340</v>
      </c>
      <c r="B10863" t="s">
        <v>18549</v>
      </c>
      <c r="D10863">
        <v>979621231</v>
      </c>
      <c r="E10863" t="s">
        <v>21</v>
      </c>
      <c r="G10863" t="s">
        <v>18550</v>
      </c>
      <c r="H10863" t="s">
        <v>24</v>
      </c>
      <c r="J10863" t="s">
        <v>26</v>
      </c>
    </row>
    <row r="10864" spans="1:10" x14ac:dyDescent="0.3">
      <c r="A10864" t="s">
        <v>17340</v>
      </c>
      <c r="B10864" t="s">
        <v>18551</v>
      </c>
      <c r="D10864">
        <v>835363628</v>
      </c>
      <c r="E10864" t="s">
        <v>21</v>
      </c>
      <c r="G10864" t="s">
        <v>18552</v>
      </c>
      <c r="H10864" t="s">
        <v>24</v>
      </c>
      <c r="J10864" t="s">
        <v>26</v>
      </c>
    </row>
    <row r="10865" spans="1:10" x14ac:dyDescent="0.3">
      <c r="A10865" t="s">
        <v>17340</v>
      </c>
      <c r="B10865" t="s">
        <v>18553</v>
      </c>
      <c r="D10865">
        <v>977746370</v>
      </c>
      <c r="E10865" t="s">
        <v>21</v>
      </c>
      <c r="G10865" t="s">
        <v>18554</v>
      </c>
      <c r="H10865" t="s">
        <v>24</v>
      </c>
      <c r="J10865" t="s">
        <v>26</v>
      </c>
    </row>
    <row r="10866" spans="1:10" x14ac:dyDescent="0.3">
      <c r="A10866" t="s">
        <v>17340</v>
      </c>
      <c r="B10866" t="s">
        <v>18555</v>
      </c>
      <c r="D10866">
        <v>964020281</v>
      </c>
      <c r="E10866" t="s">
        <v>21</v>
      </c>
      <c r="G10866" t="s">
        <v>18556</v>
      </c>
      <c r="H10866" t="s">
        <v>24</v>
      </c>
      <c r="J10866" t="s">
        <v>26</v>
      </c>
    </row>
    <row r="10867" spans="1:10" x14ac:dyDescent="0.3">
      <c r="A10867" t="s">
        <v>17340</v>
      </c>
      <c r="B10867" t="s">
        <v>18557</v>
      </c>
      <c r="D10867">
        <v>859112226</v>
      </c>
      <c r="E10867" t="s">
        <v>21</v>
      </c>
      <c r="G10867" t="s">
        <v>18558</v>
      </c>
      <c r="H10867" t="s">
        <v>24</v>
      </c>
      <c r="J10867" t="s">
        <v>26</v>
      </c>
    </row>
    <row r="10868" spans="1:10" x14ac:dyDescent="0.3">
      <c r="A10868" t="s">
        <v>17340</v>
      </c>
      <c r="B10868" t="s">
        <v>18559</v>
      </c>
      <c r="D10868">
        <v>984813380</v>
      </c>
      <c r="E10868" t="s">
        <v>21</v>
      </c>
      <c r="G10868" t="s">
        <v>18560</v>
      </c>
      <c r="H10868" t="s">
        <v>24</v>
      </c>
      <c r="J10868" t="s">
        <v>26</v>
      </c>
    </row>
    <row r="10869" spans="1:10" x14ac:dyDescent="0.3">
      <c r="A10869" t="s">
        <v>17340</v>
      </c>
      <c r="B10869" t="s">
        <v>18561</v>
      </c>
      <c r="D10869">
        <v>967245352</v>
      </c>
      <c r="E10869" t="s">
        <v>21</v>
      </c>
      <c r="G10869" t="s">
        <v>18562</v>
      </c>
      <c r="H10869" t="s">
        <v>24</v>
      </c>
      <c r="J10869" t="s">
        <v>26</v>
      </c>
    </row>
    <row r="10870" spans="1:10" x14ac:dyDescent="0.3">
      <c r="A10870" t="s">
        <v>17340</v>
      </c>
      <c r="B10870" t="s">
        <v>18563</v>
      </c>
      <c r="D10870">
        <v>913522414</v>
      </c>
      <c r="E10870" t="s">
        <v>21</v>
      </c>
      <c r="G10870" t="s">
        <v>18564</v>
      </c>
      <c r="H10870" t="s">
        <v>24</v>
      </c>
      <c r="J10870" t="s">
        <v>26</v>
      </c>
    </row>
    <row r="10871" spans="1:10" x14ac:dyDescent="0.3">
      <c r="A10871" t="s">
        <v>17340</v>
      </c>
      <c r="B10871" t="s">
        <v>18565</v>
      </c>
      <c r="D10871">
        <v>901515695</v>
      </c>
      <c r="E10871" t="s">
        <v>21</v>
      </c>
      <c r="G10871" t="s">
        <v>18566</v>
      </c>
      <c r="H10871" t="s">
        <v>24</v>
      </c>
      <c r="J10871" t="s">
        <v>26</v>
      </c>
    </row>
    <row r="10872" spans="1:10" x14ac:dyDescent="0.3">
      <c r="A10872" t="s">
        <v>17340</v>
      </c>
      <c r="B10872" t="s">
        <v>18567</v>
      </c>
      <c r="D10872">
        <v>931942626</v>
      </c>
      <c r="E10872" t="s">
        <v>21</v>
      </c>
      <c r="G10872" t="s">
        <v>18568</v>
      </c>
      <c r="H10872" t="s">
        <v>24</v>
      </c>
      <c r="J10872" t="s">
        <v>26</v>
      </c>
    </row>
    <row r="10873" spans="1:10" x14ac:dyDescent="0.3">
      <c r="A10873" t="s">
        <v>17340</v>
      </c>
      <c r="B10873" t="s">
        <v>18569</v>
      </c>
      <c r="D10873">
        <v>948422626</v>
      </c>
      <c r="E10873" t="s">
        <v>21</v>
      </c>
      <c r="G10873" t="s">
        <v>18568</v>
      </c>
      <c r="H10873" t="s">
        <v>24</v>
      </c>
      <c r="J10873" t="s">
        <v>26</v>
      </c>
    </row>
    <row r="10874" spans="1:10" x14ac:dyDescent="0.3">
      <c r="A10874" t="s">
        <v>17340</v>
      </c>
      <c r="B10874" t="s">
        <v>18570</v>
      </c>
      <c r="D10874">
        <v>931847555</v>
      </c>
      <c r="E10874" t="s">
        <v>21</v>
      </c>
      <c r="G10874" t="s">
        <v>18571</v>
      </c>
      <c r="H10874" t="s">
        <v>24</v>
      </c>
      <c r="J10874" t="s">
        <v>26</v>
      </c>
    </row>
    <row r="10875" spans="1:10" x14ac:dyDescent="0.3">
      <c r="A10875" t="s">
        <v>17340</v>
      </c>
      <c r="B10875" t="s">
        <v>18572</v>
      </c>
      <c r="D10875">
        <v>935673688</v>
      </c>
      <c r="E10875" t="s">
        <v>21</v>
      </c>
      <c r="G10875" t="s">
        <v>18573</v>
      </c>
      <c r="H10875" t="s">
        <v>24</v>
      </c>
      <c r="J10875" t="s">
        <v>26</v>
      </c>
    </row>
    <row r="10876" spans="1:10" x14ac:dyDescent="0.3">
      <c r="A10876" t="s">
        <v>17340</v>
      </c>
      <c r="B10876" t="s">
        <v>18574</v>
      </c>
      <c r="D10876">
        <v>912450101</v>
      </c>
      <c r="E10876" t="s">
        <v>21</v>
      </c>
      <c r="G10876" t="s">
        <v>18575</v>
      </c>
      <c r="H10876" t="s">
        <v>24</v>
      </c>
      <c r="J10876" t="s">
        <v>26</v>
      </c>
    </row>
    <row r="10877" spans="1:10" x14ac:dyDescent="0.3">
      <c r="A10877" t="s">
        <v>17340</v>
      </c>
      <c r="B10877" t="s">
        <v>17675</v>
      </c>
      <c r="D10877">
        <v>932761959</v>
      </c>
      <c r="E10877" t="s">
        <v>21</v>
      </c>
      <c r="G10877" t="s">
        <v>18576</v>
      </c>
      <c r="H10877" t="s">
        <v>24</v>
      </c>
      <c r="J10877" t="s">
        <v>26</v>
      </c>
    </row>
    <row r="10878" spans="1:10" x14ac:dyDescent="0.3">
      <c r="A10878" t="s">
        <v>17340</v>
      </c>
      <c r="B10878" t="s">
        <v>18577</v>
      </c>
      <c r="D10878">
        <v>984374501</v>
      </c>
      <c r="E10878" t="s">
        <v>21</v>
      </c>
      <c r="G10878" t="s">
        <v>18578</v>
      </c>
      <c r="H10878" t="s">
        <v>24</v>
      </c>
      <c r="J10878" t="s">
        <v>26</v>
      </c>
    </row>
    <row r="10879" spans="1:10" x14ac:dyDescent="0.3">
      <c r="A10879" t="s">
        <v>17340</v>
      </c>
      <c r="B10879" t="s">
        <v>17855</v>
      </c>
      <c r="D10879">
        <v>378131709</v>
      </c>
      <c r="E10879" t="s">
        <v>21</v>
      </c>
      <c r="G10879" t="s">
        <v>18579</v>
      </c>
      <c r="H10879" t="s">
        <v>24</v>
      </c>
      <c r="J10879" t="s">
        <v>26</v>
      </c>
    </row>
    <row r="10880" spans="1:10" x14ac:dyDescent="0.3">
      <c r="A10880" t="s">
        <v>17340</v>
      </c>
      <c r="B10880" t="s">
        <v>18580</v>
      </c>
      <c r="D10880">
        <v>397084213</v>
      </c>
      <c r="E10880" t="s">
        <v>21</v>
      </c>
      <c r="G10880" t="s">
        <v>18581</v>
      </c>
      <c r="H10880" t="s">
        <v>24</v>
      </c>
      <c r="J10880" t="s">
        <v>26</v>
      </c>
    </row>
    <row r="10881" spans="1:10" x14ac:dyDescent="0.3">
      <c r="A10881" t="s">
        <v>17340</v>
      </c>
      <c r="B10881" t="s">
        <v>18582</v>
      </c>
      <c r="D10881">
        <v>941919232</v>
      </c>
      <c r="E10881" t="s">
        <v>21</v>
      </c>
      <c r="G10881" t="s">
        <v>18583</v>
      </c>
      <c r="H10881" t="s">
        <v>24</v>
      </c>
      <c r="J10881" t="s">
        <v>26</v>
      </c>
    </row>
    <row r="10882" spans="1:10" x14ac:dyDescent="0.3">
      <c r="A10882" t="s">
        <v>17340</v>
      </c>
      <c r="B10882" t="s">
        <v>18584</v>
      </c>
      <c r="D10882">
        <v>982884164</v>
      </c>
      <c r="E10882" t="s">
        <v>21</v>
      </c>
      <c r="G10882" t="s">
        <v>18585</v>
      </c>
      <c r="H10882" t="s">
        <v>24</v>
      </c>
      <c r="J10882" t="s">
        <v>26</v>
      </c>
    </row>
    <row r="10883" spans="1:10" x14ac:dyDescent="0.3">
      <c r="A10883" t="s">
        <v>17340</v>
      </c>
      <c r="B10883" t="s">
        <v>18586</v>
      </c>
      <c r="D10883">
        <v>337720685</v>
      </c>
      <c r="E10883" t="s">
        <v>21</v>
      </c>
      <c r="G10883" t="s">
        <v>18587</v>
      </c>
      <c r="H10883" t="s">
        <v>24</v>
      </c>
      <c r="J10883" t="s">
        <v>26</v>
      </c>
    </row>
    <row r="10884" spans="1:10" x14ac:dyDescent="0.3">
      <c r="A10884" t="s">
        <v>17340</v>
      </c>
      <c r="B10884" t="s">
        <v>18588</v>
      </c>
      <c r="D10884">
        <v>345247643</v>
      </c>
      <c r="E10884" t="s">
        <v>21</v>
      </c>
      <c r="G10884" t="s">
        <v>18589</v>
      </c>
      <c r="H10884" t="s">
        <v>24</v>
      </c>
      <c r="J10884" t="s">
        <v>26</v>
      </c>
    </row>
    <row r="10885" spans="1:10" x14ac:dyDescent="0.3">
      <c r="A10885" t="s">
        <v>17340</v>
      </c>
      <c r="B10885" t="s">
        <v>18590</v>
      </c>
      <c r="D10885">
        <v>865226568</v>
      </c>
      <c r="E10885" t="s">
        <v>21</v>
      </c>
      <c r="G10885" t="s">
        <v>18591</v>
      </c>
      <c r="H10885" t="s">
        <v>24</v>
      </c>
      <c r="J10885" t="s">
        <v>26</v>
      </c>
    </row>
    <row r="10886" spans="1:10" x14ac:dyDescent="0.3">
      <c r="A10886" t="s">
        <v>17340</v>
      </c>
      <c r="B10886" t="s">
        <v>18592</v>
      </c>
      <c r="D10886">
        <v>359744868</v>
      </c>
      <c r="E10886" t="s">
        <v>21</v>
      </c>
      <c r="G10886" t="s">
        <v>18593</v>
      </c>
      <c r="H10886" t="s">
        <v>24</v>
      </c>
      <c r="J10886" t="s">
        <v>26</v>
      </c>
    </row>
    <row r="10887" spans="1:10" x14ac:dyDescent="0.3">
      <c r="A10887" t="s">
        <v>17340</v>
      </c>
      <c r="B10887" t="s">
        <v>18594</v>
      </c>
      <c r="D10887">
        <v>977767929</v>
      </c>
      <c r="E10887" t="s">
        <v>21</v>
      </c>
      <c r="G10887" t="s">
        <v>18595</v>
      </c>
      <c r="H10887" t="s">
        <v>24</v>
      </c>
      <c r="J10887" t="s">
        <v>26</v>
      </c>
    </row>
    <row r="10888" spans="1:10" x14ac:dyDescent="0.3">
      <c r="A10888" t="s">
        <v>17340</v>
      </c>
      <c r="B10888" t="s">
        <v>18596</v>
      </c>
      <c r="D10888">
        <v>949872877</v>
      </c>
      <c r="E10888" t="s">
        <v>21</v>
      </c>
      <c r="G10888" t="s">
        <v>18597</v>
      </c>
      <c r="H10888" t="s">
        <v>24</v>
      </c>
      <c r="J10888" t="s">
        <v>26</v>
      </c>
    </row>
    <row r="10889" spans="1:10" x14ac:dyDescent="0.3">
      <c r="A10889" t="s">
        <v>17340</v>
      </c>
      <c r="B10889" t="s">
        <v>18598</v>
      </c>
      <c r="D10889">
        <v>399991565</v>
      </c>
      <c r="E10889" t="s">
        <v>21</v>
      </c>
      <c r="G10889" t="s">
        <v>18599</v>
      </c>
      <c r="H10889" t="s">
        <v>24</v>
      </c>
      <c r="J10889" t="s">
        <v>26</v>
      </c>
    </row>
    <row r="10890" spans="1:10" x14ac:dyDescent="0.3">
      <c r="A10890" t="s">
        <v>17340</v>
      </c>
      <c r="B10890" t="s">
        <v>18600</v>
      </c>
      <c r="D10890">
        <v>374795995</v>
      </c>
      <c r="E10890" t="s">
        <v>21</v>
      </c>
      <c r="G10890" t="s">
        <v>18601</v>
      </c>
      <c r="H10890" t="s">
        <v>24</v>
      </c>
      <c r="J10890" t="s">
        <v>26</v>
      </c>
    </row>
    <row r="10891" spans="1:10" x14ac:dyDescent="0.3">
      <c r="A10891" t="s">
        <v>17340</v>
      </c>
      <c r="B10891" t="s">
        <v>18602</v>
      </c>
      <c r="D10891">
        <v>986148001</v>
      </c>
      <c r="E10891" t="s">
        <v>21</v>
      </c>
      <c r="G10891" t="s">
        <v>18603</v>
      </c>
      <c r="H10891" t="s">
        <v>24</v>
      </c>
      <c r="J10891" t="s">
        <v>26</v>
      </c>
    </row>
    <row r="10892" spans="1:10" x14ac:dyDescent="0.3">
      <c r="A10892" t="s">
        <v>17340</v>
      </c>
      <c r="B10892" t="s">
        <v>18604</v>
      </c>
      <c r="D10892">
        <v>985022261</v>
      </c>
      <c r="E10892" t="s">
        <v>21</v>
      </c>
      <c r="G10892" t="s">
        <v>18605</v>
      </c>
      <c r="H10892" t="s">
        <v>24</v>
      </c>
      <c r="J10892" t="s">
        <v>26</v>
      </c>
    </row>
    <row r="10893" spans="1:10" x14ac:dyDescent="0.3">
      <c r="A10893" t="s">
        <v>17340</v>
      </c>
      <c r="B10893" t="s">
        <v>18606</v>
      </c>
      <c r="D10893">
        <v>989792433</v>
      </c>
      <c r="E10893" t="s">
        <v>21</v>
      </c>
      <c r="G10893" t="s">
        <v>18607</v>
      </c>
      <c r="H10893" t="s">
        <v>24</v>
      </c>
      <c r="J10893" t="s">
        <v>26</v>
      </c>
    </row>
    <row r="10894" spans="1:10" x14ac:dyDescent="0.3">
      <c r="A10894" t="s">
        <v>17340</v>
      </c>
      <c r="B10894" t="s">
        <v>18608</v>
      </c>
      <c r="D10894">
        <v>987512699</v>
      </c>
      <c r="E10894" t="s">
        <v>21</v>
      </c>
      <c r="G10894" t="s">
        <v>18609</v>
      </c>
      <c r="H10894" t="s">
        <v>24</v>
      </c>
      <c r="J10894" t="s">
        <v>26</v>
      </c>
    </row>
    <row r="10895" spans="1:10" x14ac:dyDescent="0.3">
      <c r="A10895" t="s">
        <v>17340</v>
      </c>
      <c r="B10895" t="s">
        <v>18610</v>
      </c>
      <c r="D10895">
        <v>982558339</v>
      </c>
      <c r="E10895" t="s">
        <v>21</v>
      </c>
      <c r="G10895" t="s">
        <v>18611</v>
      </c>
      <c r="H10895" t="s">
        <v>24</v>
      </c>
      <c r="J10895" t="s">
        <v>26</v>
      </c>
    </row>
    <row r="10896" spans="1:10" x14ac:dyDescent="0.3">
      <c r="A10896" t="s">
        <v>17340</v>
      </c>
      <c r="B10896" t="s">
        <v>18612</v>
      </c>
      <c r="D10896">
        <v>987939987</v>
      </c>
      <c r="E10896" t="s">
        <v>21</v>
      </c>
      <c r="G10896" t="s">
        <v>18613</v>
      </c>
      <c r="H10896" t="s">
        <v>24</v>
      </c>
      <c r="J10896" t="s">
        <v>26</v>
      </c>
    </row>
    <row r="10897" spans="1:10" x14ac:dyDescent="0.3">
      <c r="A10897" t="s">
        <v>17340</v>
      </c>
      <c r="B10897" t="s">
        <v>18614</v>
      </c>
      <c r="D10897">
        <v>974801479</v>
      </c>
      <c r="E10897" t="s">
        <v>21</v>
      </c>
      <c r="G10897" t="s">
        <v>18615</v>
      </c>
      <c r="H10897" t="s">
        <v>24</v>
      </c>
      <c r="J10897" t="s">
        <v>26</v>
      </c>
    </row>
    <row r="10898" spans="1:10" x14ac:dyDescent="0.3">
      <c r="A10898" t="s">
        <v>17340</v>
      </c>
      <c r="B10898" t="s">
        <v>18616</v>
      </c>
      <c r="D10898">
        <v>989729198</v>
      </c>
      <c r="E10898" t="s">
        <v>21</v>
      </c>
      <c r="G10898" t="s">
        <v>18617</v>
      </c>
      <c r="H10898" t="s">
        <v>24</v>
      </c>
      <c r="J10898" t="s">
        <v>26</v>
      </c>
    </row>
    <row r="10899" spans="1:10" x14ac:dyDescent="0.3">
      <c r="A10899" t="s">
        <v>17340</v>
      </c>
      <c r="B10899" t="s">
        <v>18618</v>
      </c>
      <c r="D10899">
        <v>904197976</v>
      </c>
      <c r="E10899" t="s">
        <v>21</v>
      </c>
      <c r="G10899" t="s">
        <v>18619</v>
      </c>
      <c r="H10899" t="s">
        <v>24</v>
      </c>
      <c r="J10899" t="s">
        <v>26</v>
      </c>
    </row>
    <row r="10900" spans="1:10" x14ac:dyDescent="0.3">
      <c r="A10900" t="s">
        <v>17340</v>
      </c>
      <c r="B10900" t="s">
        <v>18620</v>
      </c>
      <c r="D10900">
        <v>982973906</v>
      </c>
      <c r="E10900" t="s">
        <v>21</v>
      </c>
      <c r="G10900" t="s">
        <v>18621</v>
      </c>
      <c r="H10900" t="s">
        <v>24</v>
      </c>
      <c r="J10900" t="s">
        <v>26</v>
      </c>
    </row>
    <row r="10901" spans="1:10" x14ac:dyDescent="0.3">
      <c r="A10901" t="s">
        <v>17340</v>
      </c>
      <c r="B10901" t="s">
        <v>18622</v>
      </c>
      <c r="D10901">
        <v>963030243</v>
      </c>
      <c r="E10901" t="s">
        <v>21</v>
      </c>
      <c r="G10901" t="s">
        <v>18623</v>
      </c>
      <c r="H10901" t="s">
        <v>24</v>
      </c>
      <c r="J10901" t="s">
        <v>26</v>
      </c>
    </row>
    <row r="10902" spans="1:10" x14ac:dyDescent="0.3">
      <c r="A10902" t="s">
        <v>17340</v>
      </c>
      <c r="B10902" t="s">
        <v>18624</v>
      </c>
      <c r="D10902">
        <v>979441000</v>
      </c>
      <c r="E10902" t="s">
        <v>21</v>
      </c>
      <c r="G10902" t="s">
        <v>18625</v>
      </c>
      <c r="H10902" t="s">
        <v>24</v>
      </c>
      <c r="J10902" t="s">
        <v>26</v>
      </c>
    </row>
    <row r="10903" spans="1:10" x14ac:dyDescent="0.3">
      <c r="A10903" t="s">
        <v>17340</v>
      </c>
      <c r="B10903" t="s">
        <v>18626</v>
      </c>
      <c r="D10903">
        <v>988642105</v>
      </c>
      <c r="E10903" t="s">
        <v>21</v>
      </c>
      <c r="G10903" t="s">
        <v>18627</v>
      </c>
      <c r="H10903" t="s">
        <v>24</v>
      </c>
      <c r="J10903" t="s">
        <v>26</v>
      </c>
    </row>
    <row r="10904" spans="1:10" x14ac:dyDescent="0.3">
      <c r="A10904" t="s">
        <v>17340</v>
      </c>
      <c r="B10904" t="s">
        <v>18628</v>
      </c>
      <c r="D10904">
        <v>986708321</v>
      </c>
      <c r="E10904" t="s">
        <v>21</v>
      </c>
      <c r="G10904" t="s">
        <v>18629</v>
      </c>
      <c r="H10904" t="s">
        <v>24</v>
      </c>
      <c r="J10904" t="s">
        <v>26</v>
      </c>
    </row>
    <row r="10905" spans="1:10" x14ac:dyDescent="0.3">
      <c r="A10905" t="s">
        <v>17340</v>
      </c>
      <c r="B10905" t="s">
        <v>18630</v>
      </c>
      <c r="D10905">
        <v>984615006</v>
      </c>
      <c r="E10905" t="s">
        <v>21</v>
      </c>
      <c r="G10905" t="s">
        <v>18631</v>
      </c>
      <c r="H10905" t="s">
        <v>24</v>
      </c>
      <c r="J10905" t="s">
        <v>26</v>
      </c>
    </row>
    <row r="10906" spans="1:10" x14ac:dyDescent="0.3">
      <c r="A10906" t="s">
        <v>17340</v>
      </c>
      <c r="B10906" t="s">
        <v>18632</v>
      </c>
      <c r="D10906">
        <v>988853895</v>
      </c>
      <c r="E10906" t="s">
        <v>21</v>
      </c>
      <c r="G10906" t="s">
        <v>18633</v>
      </c>
      <c r="H10906" t="s">
        <v>24</v>
      </c>
      <c r="J10906" t="s">
        <v>26</v>
      </c>
    </row>
    <row r="10907" spans="1:10" x14ac:dyDescent="0.3">
      <c r="A10907" t="s">
        <v>17340</v>
      </c>
      <c r="B10907" t="s">
        <v>18634</v>
      </c>
      <c r="D10907">
        <v>985004514</v>
      </c>
      <c r="E10907" t="s">
        <v>21</v>
      </c>
      <c r="G10907" t="s">
        <v>18629</v>
      </c>
      <c r="H10907" t="s">
        <v>24</v>
      </c>
      <c r="J10907" t="s">
        <v>26</v>
      </c>
    </row>
    <row r="10908" spans="1:10" x14ac:dyDescent="0.3">
      <c r="A10908" t="s">
        <v>17340</v>
      </c>
      <c r="B10908" t="s">
        <v>18635</v>
      </c>
      <c r="D10908">
        <v>976723836</v>
      </c>
      <c r="E10908" t="s">
        <v>21</v>
      </c>
      <c r="G10908" t="s">
        <v>18631</v>
      </c>
      <c r="H10908" t="s">
        <v>24</v>
      </c>
      <c r="J10908" t="s">
        <v>26</v>
      </c>
    </row>
    <row r="10909" spans="1:10" x14ac:dyDescent="0.3">
      <c r="A10909" t="s">
        <v>17340</v>
      </c>
      <c r="B10909" t="s">
        <v>18636</v>
      </c>
      <c r="D10909">
        <v>966076159</v>
      </c>
      <c r="E10909" t="s">
        <v>21</v>
      </c>
      <c r="G10909" t="s">
        <v>18637</v>
      </c>
      <c r="H10909" t="s">
        <v>24</v>
      </c>
      <c r="J10909" t="s">
        <v>26</v>
      </c>
    </row>
    <row r="10910" spans="1:10" x14ac:dyDescent="0.3">
      <c r="A10910" t="s">
        <v>17340</v>
      </c>
      <c r="B10910" t="s">
        <v>18638</v>
      </c>
      <c r="D10910">
        <v>388696909</v>
      </c>
      <c r="E10910" t="s">
        <v>21</v>
      </c>
      <c r="G10910" t="s">
        <v>3475</v>
      </c>
      <c r="H10910" t="s">
        <v>24</v>
      </c>
      <c r="J10910" t="s">
        <v>26</v>
      </c>
    </row>
    <row r="10911" spans="1:10" x14ac:dyDescent="0.3">
      <c r="A10911" t="s">
        <v>17340</v>
      </c>
      <c r="B10911" t="s">
        <v>18639</v>
      </c>
      <c r="D10911">
        <v>988033105</v>
      </c>
      <c r="E10911" t="s">
        <v>21</v>
      </c>
      <c r="G10911" t="s">
        <v>18640</v>
      </c>
      <c r="H10911" t="s">
        <v>24</v>
      </c>
      <c r="J10911" t="s">
        <v>26</v>
      </c>
    </row>
    <row r="10912" spans="1:10" x14ac:dyDescent="0.3">
      <c r="A10912" t="s">
        <v>17340</v>
      </c>
      <c r="B10912" t="s">
        <v>18641</v>
      </c>
      <c r="D10912">
        <v>986248956</v>
      </c>
      <c r="E10912" t="s">
        <v>21</v>
      </c>
      <c r="G10912" t="s">
        <v>18642</v>
      </c>
      <c r="H10912" t="s">
        <v>24</v>
      </c>
      <c r="J10912" t="s">
        <v>26</v>
      </c>
    </row>
    <row r="10913" spans="1:10" x14ac:dyDescent="0.3">
      <c r="A10913" t="s">
        <v>17340</v>
      </c>
      <c r="B10913" t="s">
        <v>18643</v>
      </c>
      <c r="D10913">
        <v>965823622</v>
      </c>
      <c r="E10913" t="s">
        <v>21</v>
      </c>
      <c r="G10913" t="s">
        <v>18644</v>
      </c>
      <c r="H10913" t="s">
        <v>24</v>
      </c>
      <c r="J10913" t="s">
        <v>26</v>
      </c>
    </row>
    <row r="10914" spans="1:10" x14ac:dyDescent="0.3">
      <c r="A10914" t="s">
        <v>17340</v>
      </c>
      <c r="B10914" t="s">
        <v>18645</v>
      </c>
      <c r="D10914">
        <v>987414359</v>
      </c>
      <c r="E10914" t="s">
        <v>21</v>
      </c>
      <c r="G10914" t="s">
        <v>18646</v>
      </c>
      <c r="H10914" t="s">
        <v>24</v>
      </c>
      <c r="J10914" t="s">
        <v>26</v>
      </c>
    </row>
    <row r="10915" spans="1:10" x14ac:dyDescent="0.3">
      <c r="A10915" t="s">
        <v>17340</v>
      </c>
      <c r="B10915" t="s">
        <v>18647</v>
      </c>
      <c r="D10915">
        <v>978656450</v>
      </c>
      <c r="E10915" t="s">
        <v>21</v>
      </c>
      <c r="G10915" t="s">
        <v>18648</v>
      </c>
      <c r="H10915" t="s">
        <v>24</v>
      </c>
      <c r="J10915" t="s">
        <v>26</v>
      </c>
    </row>
    <row r="10916" spans="1:10" x14ac:dyDescent="0.3">
      <c r="A10916" t="s">
        <v>17340</v>
      </c>
      <c r="B10916" t="s">
        <v>18649</v>
      </c>
      <c r="D10916">
        <v>986093713</v>
      </c>
      <c r="E10916" t="s">
        <v>21</v>
      </c>
      <c r="G10916" t="s">
        <v>18650</v>
      </c>
      <c r="H10916" t="s">
        <v>24</v>
      </c>
      <c r="J10916" t="s">
        <v>26</v>
      </c>
    </row>
    <row r="10917" spans="1:10" x14ac:dyDescent="0.3">
      <c r="A10917" t="s">
        <v>17340</v>
      </c>
      <c r="B10917" t="s">
        <v>18651</v>
      </c>
      <c r="D10917">
        <v>972525165</v>
      </c>
      <c r="E10917" t="s">
        <v>21</v>
      </c>
      <c r="G10917" t="s">
        <v>18652</v>
      </c>
      <c r="H10917" t="s">
        <v>24</v>
      </c>
      <c r="J10917" t="s">
        <v>26</v>
      </c>
    </row>
    <row r="10918" spans="1:10" x14ac:dyDescent="0.3">
      <c r="A10918" t="s">
        <v>17340</v>
      </c>
      <c r="B10918" t="s">
        <v>18653</v>
      </c>
      <c r="D10918">
        <v>862800862</v>
      </c>
      <c r="E10918" t="s">
        <v>21</v>
      </c>
      <c r="G10918" t="s">
        <v>18654</v>
      </c>
      <c r="H10918" t="s">
        <v>24</v>
      </c>
      <c r="J10918" t="s">
        <v>26</v>
      </c>
    </row>
    <row r="10919" spans="1:10" x14ac:dyDescent="0.3">
      <c r="A10919" t="s">
        <v>17340</v>
      </c>
      <c r="B10919" t="s">
        <v>18655</v>
      </c>
      <c r="D10919">
        <v>979263341</v>
      </c>
      <c r="E10919" t="s">
        <v>21</v>
      </c>
      <c r="G10919" t="s">
        <v>18656</v>
      </c>
      <c r="H10919" t="s">
        <v>24</v>
      </c>
      <c r="J10919" t="s">
        <v>26</v>
      </c>
    </row>
    <row r="10920" spans="1:10" x14ac:dyDescent="0.3">
      <c r="A10920" t="s">
        <v>17340</v>
      </c>
      <c r="B10920" t="s">
        <v>18657</v>
      </c>
      <c r="D10920">
        <v>972720512</v>
      </c>
      <c r="E10920" t="s">
        <v>21</v>
      </c>
      <c r="G10920" t="s">
        <v>18658</v>
      </c>
      <c r="H10920" t="s">
        <v>24</v>
      </c>
      <c r="J10920" t="s">
        <v>26</v>
      </c>
    </row>
    <row r="10921" spans="1:10" x14ac:dyDescent="0.3">
      <c r="A10921" t="s">
        <v>17340</v>
      </c>
      <c r="B10921" t="s">
        <v>18659</v>
      </c>
      <c r="D10921">
        <v>961892662</v>
      </c>
      <c r="E10921" t="s">
        <v>21</v>
      </c>
      <c r="G10921" t="s">
        <v>18650</v>
      </c>
      <c r="H10921" t="s">
        <v>24</v>
      </c>
      <c r="J10921" t="s">
        <v>26</v>
      </c>
    </row>
    <row r="10922" spans="1:10" x14ac:dyDescent="0.3">
      <c r="A10922" t="s">
        <v>17340</v>
      </c>
      <c r="B10922" t="s">
        <v>18660</v>
      </c>
      <c r="D10922">
        <v>902250838</v>
      </c>
      <c r="E10922" t="s">
        <v>21</v>
      </c>
      <c r="G10922" t="s">
        <v>18661</v>
      </c>
      <c r="H10922" t="s">
        <v>24</v>
      </c>
      <c r="J10922" t="s">
        <v>26</v>
      </c>
    </row>
    <row r="10923" spans="1:10" x14ac:dyDescent="0.3">
      <c r="A10923" t="s">
        <v>17340</v>
      </c>
      <c r="B10923" t="s">
        <v>18662</v>
      </c>
      <c r="D10923">
        <v>986182620</v>
      </c>
      <c r="E10923" t="s">
        <v>21</v>
      </c>
      <c r="G10923" t="s">
        <v>18663</v>
      </c>
      <c r="H10923" t="s">
        <v>24</v>
      </c>
      <c r="J10923" t="s">
        <v>26</v>
      </c>
    </row>
    <row r="10924" spans="1:10" x14ac:dyDescent="0.3">
      <c r="A10924" t="s">
        <v>17340</v>
      </c>
      <c r="B10924" t="s">
        <v>18664</v>
      </c>
      <c r="D10924">
        <v>986887023</v>
      </c>
      <c r="E10924" t="s">
        <v>21</v>
      </c>
      <c r="G10924" t="s">
        <v>18665</v>
      </c>
      <c r="H10924" t="s">
        <v>24</v>
      </c>
      <c r="J10924" t="s">
        <v>26</v>
      </c>
    </row>
    <row r="10925" spans="1:10" x14ac:dyDescent="0.3">
      <c r="A10925" t="s">
        <v>17340</v>
      </c>
      <c r="B10925" t="s">
        <v>18666</v>
      </c>
      <c r="D10925">
        <v>336752179</v>
      </c>
      <c r="E10925" t="s">
        <v>21</v>
      </c>
      <c r="G10925" t="s">
        <v>18667</v>
      </c>
      <c r="H10925" t="s">
        <v>24</v>
      </c>
      <c r="J10925" t="s">
        <v>26</v>
      </c>
    </row>
    <row r="10926" spans="1:10" x14ac:dyDescent="0.3">
      <c r="A10926" t="s">
        <v>17340</v>
      </c>
      <c r="B10926" t="s">
        <v>18668</v>
      </c>
      <c r="D10926">
        <v>969707663</v>
      </c>
      <c r="E10926" t="s">
        <v>21</v>
      </c>
      <c r="G10926" t="s">
        <v>18669</v>
      </c>
      <c r="H10926" t="s">
        <v>24</v>
      </c>
      <c r="J10926" t="s">
        <v>26</v>
      </c>
    </row>
    <row r="10927" spans="1:10" x14ac:dyDescent="0.3">
      <c r="A10927" t="s">
        <v>17340</v>
      </c>
      <c r="B10927" t="s">
        <v>18670</v>
      </c>
      <c r="D10927">
        <v>984324557</v>
      </c>
      <c r="E10927" t="s">
        <v>21</v>
      </c>
      <c r="G10927" t="s">
        <v>18671</v>
      </c>
      <c r="H10927" t="s">
        <v>24</v>
      </c>
      <c r="J10927" t="s">
        <v>26</v>
      </c>
    </row>
    <row r="10928" spans="1:10" x14ac:dyDescent="0.3">
      <c r="A10928" t="s">
        <v>17340</v>
      </c>
      <c r="B10928" t="s">
        <v>18672</v>
      </c>
      <c r="D10928">
        <v>376158888</v>
      </c>
      <c r="E10928" t="s">
        <v>21</v>
      </c>
      <c r="G10928" t="s">
        <v>18673</v>
      </c>
      <c r="H10928" t="s">
        <v>24</v>
      </c>
      <c r="J10928" t="s">
        <v>26</v>
      </c>
    </row>
    <row r="10929" spans="1:10" x14ac:dyDescent="0.3">
      <c r="A10929" t="s">
        <v>17340</v>
      </c>
      <c r="B10929" t="s">
        <v>18674</v>
      </c>
      <c r="D10929">
        <v>902225661</v>
      </c>
      <c r="E10929" t="s">
        <v>21</v>
      </c>
      <c r="G10929" t="s">
        <v>18663</v>
      </c>
      <c r="H10929" t="s">
        <v>24</v>
      </c>
      <c r="J10929" t="s">
        <v>26</v>
      </c>
    </row>
    <row r="10930" spans="1:10" x14ac:dyDescent="0.3">
      <c r="A10930" t="s">
        <v>17340</v>
      </c>
      <c r="B10930" t="s">
        <v>18675</v>
      </c>
      <c r="D10930">
        <v>979884452</v>
      </c>
      <c r="E10930" t="s">
        <v>21</v>
      </c>
      <c r="G10930" t="s">
        <v>18654</v>
      </c>
      <c r="H10930" t="s">
        <v>24</v>
      </c>
      <c r="J10930" t="s">
        <v>26</v>
      </c>
    </row>
    <row r="10931" spans="1:10" x14ac:dyDescent="0.3">
      <c r="A10931" t="s">
        <v>17340</v>
      </c>
      <c r="B10931" t="s">
        <v>18676</v>
      </c>
      <c r="D10931">
        <v>966828328</v>
      </c>
      <c r="E10931" t="s">
        <v>21</v>
      </c>
      <c r="G10931" t="s">
        <v>18671</v>
      </c>
      <c r="H10931" t="s">
        <v>24</v>
      </c>
      <c r="J10931" t="s">
        <v>26</v>
      </c>
    </row>
    <row r="10932" spans="1:10" x14ac:dyDescent="0.3">
      <c r="A10932" t="s">
        <v>17340</v>
      </c>
      <c r="B10932" t="s">
        <v>18677</v>
      </c>
      <c r="D10932">
        <v>971589493</v>
      </c>
      <c r="E10932" t="s">
        <v>21</v>
      </c>
      <c r="G10932" t="s">
        <v>18678</v>
      </c>
      <c r="H10932" t="s">
        <v>24</v>
      </c>
      <c r="J10932" t="s">
        <v>26</v>
      </c>
    </row>
    <row r="10933" spans="1:10" x14ac:dyDescent="0.3">
      <c r="A10933" t="s">
        <v>17340</v>
      </c>
      <c r="B10933" t="s">
        <v>18679</v>
      </c>
      <c r="D10933">
        <v>584351111</v>
      </c>
      <c r="E10933" t="s">
        <v>21</v>
      </c>
      <c r="G10933" t="s">
        <v>18680</v>
      </c>
      <c r="H10933" t="s">
        <v>24</v>
      </c>
      <c r="J10933" t="s">
        <v>26</v>
      </c>
    </row>
    <row r="10934" spans="1:10" x14ac:dyDescent="0.3">
      <c r="A10934" t="s">
        <v>17340</v>
      </c>
      <c r="B10934" t="s">
        <v>18681</v>
      </c>
      <c r="D10934">
        <v>988261166</v>
      </c>
      <c r="E10934" t="s">
        <v>21</v>
      </c>
      <c r="G10934" t="s">
        <v>18682</v>
      </c>
      <c r="H10934" t="s">
        <v>24</v>
      </c>
      <c r="J10934" t="s">
        <v>26</v>
      </c>
    </row>
    <row r="10935" spans="1:10" x14ac:dyDescent="0.3">
      <c r="A10935" t="s">
        <v>17340</v>
      </c>
      <c r="B10935" t="s">
        <v>18683</v>
      </c>
      <c r="D10935">
        <v>979223459</v>
      </c>
      <c r="E10935" t="s">
        <v>21</v>
      </c>
      <c r="G10935" t="s">
        <v>18684</v>
      </c>
      <c r="H10935" t="s">
        <v>24</v>
      </c>
      <c r="J10935" t="s">
        <v>26</v>
      </c>
    </row>
    <row r="10936" spans="1:10" x14ac:dyDescent="0.3">
      <c r="A10936" t="s">
        <v>17340</v>
      </c>
      <c r="B10936" t="s">
        <v>18685</v>
      </c>
      <c r="D10936">
        <v>976758863</v>
      </c>
      <c r="E10936" t="s">
        <v>21</v>
      </c>
      <c r="G10936" t="s">
        <v>18665</v>
      </c>
      <c r="H10936" t="s">
        <v>24</v>
      </c>
      <c r="J10936" t="s">
        <v>26</v>
      </c>
    </row>
    <row r="10937" spans="1:10" x14ac:dyDescent="0.3">
      <c r="A10937" t="s">
        <v>17340</v>
      </c>
      <c r="B10937" t="s">
        <v>18686</v>
      </c>
      <c r="D10937">
        <v>984355919</v>
      </c>
      <c r="E10937" t="s">
        <v>21</v>
      </c>
      <c r="G10937" t="s">
        <v>18684</v>
      </c>
      <c r="H10937" t="s">
        <v>24</v>
      </c>
      <c r="J10937" t="s">
        <v>26</v>
      </c>
    </row>
    <row r="10938" spans="1:10" x14ac:dyDescent="0.3">
      <c r="A10938" t="s">
        <v>17340</v>
      </c>
      <c r="B10938" t="s">
        <v>18687</v>
      </c>
      <c r="D10938">
        <v>987922084</v>
      </c>
      <c r="E10938" t="s">
        <v>21</v>
      </c>
      <c r="G10938" t="s">
        <v>18671</v>
      </c>
      <c r="H10938" t="s">
        <v>24</v>
      </c>
      <c r="J10938" t="s">
        <v>26</v>
      </c>
    </row>
    <row r="10939" spans="1:10" x14ac:dyDescent="0.3">
      <c r="A10939" t="s">
        <v>17340</v>
      </c>
      <c r="B10939" t="s">
        <v>18688</v>
      </c>
      <c r="D10939">
        <v>904681623</v>
      </c>
      <c r="E10939" t="s">
        <v>21</v>
      </c>
      <c r="G10939" t="s">
        <v>18689</v>
      </c>
      <c r="H10939" t="s">
        <v>24</v>
      </c>
      <c r="J10939" t="s">
        <v>26</v>
      </c>
    </row>
    <row r="10940" spans="1:10" x14ac:dyDescent="0.3">
      <c r="A10940" t="s">
        <v>17340</v>
      </c>
      <c r="B10940" t="s">
        <v>18690</v>
      </c>
      <c r="D10940">
        <v>977917948</v>
      </c>
      <c r="E10940" t="s">
        <v>21</v>
      </c>
      <c r="G10940" t="s">
        <v>18691</v>
      </c>
      <c r="H10940" t="s">
        <v>24</v>
      </c>
      <c r="J10940" t="s">
        <v>26</v>
      </c>
    </row>
    <row r="10941" spans="1:10" x14ac:dyDescent="0.3">
      <c r="A10941" t="s">
        <v>17340</v>
      </c>
      <c r="B10941" t="s">
        <v>18692</v>
      </c>
      <c r="D10941">
        <v>866935668</v>
      </c>
      <c r="E10941" t="s">
        <v>21</v>
      </c>
      <c r="G10941" t="s">
        <v>18693</v>
      </c>
      <c r="H10941" t="s">
        <v>24</v>
      </c>
      <c r="J10941" t="s">
        <v>26</v>
      </c>
    </row>
    <row r="10942" spans="1:10" x14ac:dyDescent="0.3">
      <c r="A10942" t="s">
        <v>17340</v>
      </c>
      <c r="B10942" t="s">
        <v>18694</v>
      </c>
      <c r="D10942">
        <v>976423092</v>
      </c>
      <c r="E10942" t="s">
        <v>21</v>
      </c>
      <c r="G10942" t="s">
        <v>18695</v>
      </c>
      <c r="H10942" t="s">
        <v>24</v>
      </c>
      <c r="J10942" t="s">
        <v>26</v>
      </c>
    </row>
    <row r="10943" spans="1:10" x14ac:dyDescent="0.3">
      <c r="A10943" t="s">
        <v>17340</v>
      </c>
      <c r="B10943" t="s">
        <v>18696</v>
      </c>
      <c r="D10943">
        <v>989872379</v>
      </c>
      <c r="E10943" t="s">
        <v>21</v>
      </c>
      <c r="G10943" t="s">
        <v>18671</v>
      </c>
      <c r="H10943" t="s">
        <v>24</v>
      </c>
      <c r="J10943" t="s">
        <v>26</v>
      </c>
    </row>
    <row r="10944" spans="1:10" x14ac:dyDescent="0.3">
      <c r="A10944" t="s">
        <v>17340</v>
      </c>
      <c r="B10944" t="s">
        <v>18697</v>
      </c>
      <c r="D10944">
        <v>983893990</v>
      </c>
      <c r="E10944" t="s">
        <v>21</v>
      </c>
      <c r="G10944" t="s">
        <v>18617</v>
      </c>
      <c r="H10944" t="s">
        <v>24</v>
      </c>
      <c r="J10944" t="s">
        <v>26</v>
      </c>
    </row>
    <row r="10945" spans="1:10" x14ac:dyDescent="0.3">
      <c r="A10945" t="s">
        <v>17340</v>
      </c>
      <c r="B10945" t="s">
        <v>18698</v>
      </c>
      <c r="D10945">
        <v>868816669</v>
      </c>
      <c r="E10945" t="s">
        <v>21</v>
      </c>
      <c r="G10945" t="s">
        <v>18699</v>
      </c>
      <c r="H10945" t="s">
        <v>24</v>
      </c>
      <c r="J10945" t="s">
        <v>26</v>
      </c>
    </row>
    <row r="10946" spans="1:10" x14ac:dyDescent="0.3">
      <c r="A10946" t="s">
        <v>17340</v>
      </c>
      <c r="B10946" t="s">
        <v>18700</v>
      </c>
      <c r="D10946">
        <v>975781896</v>
      </c>
      <c r="E10946" t="s">
        <v>21</v>
      </c>
      <c r="G10946" t="s">
        <v>18701</v>
      </c>
      <c r="H10946" t="s">
        <v>24</v>
      </c>
      <c r="J10946" t="s">
        <v>26</v>
      </c>
    </row>
    <row r="10947" spans="1:10" x14ac:dyDescent="0.3">
      <c r="A10947" t="s">
        <v>17340</v>
      </c>
      <c r="B10947" t="s">
        <v>18702</v>
      </c>
      <c r="D10947">
        <v>916547543</v>
      </c>
      <c r="E10947" t="s">
        <v>21</v>
      </c>
      <c r="G10947" t="s">
        <v>18703</v>
      </c>
      <c r="H10947" t="s">
        <v>24</v>
      </c>
      <c r="J10947" t="s">
        <v>26</v>
      </c>
    </row>
    <row r="10948" spans="1:10" x14ac:dyDescent="0.3">
      <c r="A10948" t="s">
        <v>17340</v>
      </c>
      <c r="B10948" t="s">
        <v>18704</v>
      </c>
      <c r="D10948">
        <v>983049792</v>
      </c>
      <c r="E10948" t="s">
        <v>21</v>
      </c>
      <c r="G10948" t="s">
        <v>18705</v>
      </c>
      <c r="H10948" t="s">
        <v>24</v>
      </c>
      <c r="J10948" t="s">
        <v>26</v>
      </c>
    </row>
    <row r="10949" spans="1:10" x14ac:dyDescent="0.3">
      <c r="A10949" t="s">
        <v>17340</v>
      </c>
      <c r="B10949" t="s">
        <v>18706</v>
      </c>
      <c r="D10949">
        <v>936499336</v>
      </c>
      <c r="E10949" t="s">
        <v>21</v>
      </c>
      <c r="G10949" t="s">
        <v>6038</v>
      </c>
      <c r="H10949" t="s">
        <v>24</v>
      </c>
      <c r="J10949" t="s">
        <v>26</v>
      </c>
    </row>
    <row r="10950" spans="1:10" x14ac:dyDescent="0.3">
      <c r="A10950" t="s">
        <v>17340</v>
      </c>
      <c r="B10950" t="s">
        <v>18707</v>
      </c>
      <c r="D10950">
        <v>365088987</v>
      </c>
      <c r="E10950" t="s">
        <v>21</v>
      </c>
      <c r="G10950" t="s">
        <v>18705</v>
      </c>
      <c r="H10950" t="s">
        <v>24</v>
      </c>
      <c r="J10950" t="s">
        <v>26</v>
      </c>
    </row>
    <row r="10951" spans="1:10" x14ac:dyDescent="0.3">
      <c r="A10951" t="s">
        <v>17340</v>
      </c>
      <c r="B10951" t="s">
        <v>18708</v>
      </c>
      <c r="D10951">
        <v>974251658</v>
      </c>
      <c r="E10951" t="s">
        <v>21</v>
      </c>
      <c r="G10951" t="s">
        <v>18709</v>
      </c>
      <c r="H10951" t="s">
        <v>24</v>
      </c>
      <c r="J10951" t="s">
        <v>26</v>
      </c>
    </row>
    <row r="10952" spans="1:10" x14ac:dyDescent="0.3">
      <c r="A10952" t="s">
        <v>17340</v>
      </c>
      <c r="B10952" t="s">
        <v>18710</v>
      </c>
      <c r="D10952">
        <v>983594680</v>
      </c>
      <c r="E10952" t="s">
        <v>21</v>
      </c>
      <c r="G10952" t="s">
        <v>18711</v>
      </c>
      <c r="H10952" t="s">
        <v>24</v>
      </c>
      <c r="J10952" t="s">
        <v>26</v>
      </c>
    </row>
    <row r="10953" spans="1:10" x14ac:dyDescent="0.3">
      <c r="A10953" t="s">
        <v>17340</v>
      </c>
      <c r="B10953" t="s">
        <v>18712</v>
      </c>
      <c r="D10953">
        <v>982312793</v>
      </c>
      <c r="E10953" t="s">
        <v>21</v>
      </c>
      <c r="G10953" t="s">
        <v>18713</v>
      </c>
      <c r="H10953" t="s">
        <v>24</v>
      </c>
      <c r="J10953" t="s">
        <v>26</v>
      </c>
    </row>
    <row r="10954" spans="1:10" x14ac:dyDescent="0.3">
      <c r="A10954" t="s">
        <v>17340</v>
      </c>
      <c r="B10954" t="s">
        <v>18714</v>
      </c>
      <c r="D10954">
        <v>866833599</v>
      </c>
      <c r="E10954" t="s">
        <v>21</v>
      </c>
      <c r="G10954" t="s">
        <v>18715</v>
      </c>
      <c r="H10954" t="s">
        <v>24</v>
      </c>
      <c r="J10954" t="s">
        <v>26</v>
      </c>
    </row>
    <row r="10955" spans="1:10" x14ac:dyDescent="0.3">
      <c r="A10955" t="s">
        <v>17340</v>
      </c>
      <c r="B10955" t="s">
        <v>18716</v>
      </c>
      <c r="D10955">
        <v>986615611</v>
      </c>
      <c r="E10955" t="s">
        <v>21</v>
      </c>
      <c r="G10955" t="s">
        <v>18717</v>
      </c>
      <c r="H10955" t="s">
        <v>24</v>
      </c>
      <c r="J10955" t="s">
        <v>26</v>
      </c>
    </row>
    <row r="10956" spans="1:10" x14ac:dyDescent="0.3">
      <c r="A10956" t="s">
        <v>17340</v>
      </c>
      <c r="B10956" t="s">
        <v>18718</v>
      </c>
      <c r="D10956">
        <v>984971041</v>
      </c>
      <c r="E10956" t="s">
        <v>21</v>
      </c>
      <c r="G10956" t="s">
        <v>18719</v>
      </c>
      <c r="H10956" t="s">
        <v>24</v>
      </c>
      <c r="J10956" t="s">
        <v>26</v>
      </c>
    </row>
    <row r="10957" spans="1:10" x14ac:dyDescent="0.3">
      <c r="A10957" t="s">
        <v>17340</v>
      </c>
      <c r="B10957" t="s">
        <v>18720</v>
      </c>
      <c r="D10957">
        <v>983942183</v>
      </c>
      <c r="E10957" t="s">
        <v>21</v>
      </c>
      <c r="G10957" t="s">
        <v>18721</v>
      </c>
      <c r="H10957" t="s">
        <v>24</v>
      </c>
      <c r="J10957" t="s">
        <v>26</v>
      </c>
    </row>
    <row r="10958" spans="1:10" x14ac:dyDescent="0.3">
      <c r="A10958" t="s">
        <v>17340</v>
      </c>
      <c r="B10958" t="s">
        <v>18722</v>
      </c>
      <c r="D10958">
        <v>838666882</v>
      </c>
      <c r="E10958" t="s">
        <v>21</v>
      </c>
      <c r="G10958" t="s">
        <v>6029</v>
      </c>
      <c r="H10958" t="s">
        <v>24</v>
      </c>
      <c r="J10958" t="s">
        <v>26</v>
      </c>
    </row>
    <row r="10959" spans="1:10" x14ac:dyDescent="0.3">
      <c r="A10959" t="s">
        <v>17340</v>
      </c>
      <c r="B10959" t="s">
        <v>18723</v>
      </c>
      <c r="D10959">
        <v>989483291</v>
      </c>
      <c r="E10959" t="s">
        <v>21</v>
      </c>
      <c r="G10959" t="s">
        <v>18724</v>
      </c>
      <c r="H10959" t="s">
        <v>24</v>
      </c>
      <c r="J10959" t="s">
        <v>26</v>
      </c>
    </row>
    <row r="10960" spans="1:10" x14ac:dyDescent="0.3">
      <c r="A10960" t="s">
        <v>17340</v>
      </c>
      <c r="B10960" t="s">
        <v>18725</v>
      </c>
      <c r="D10960">
        <v>977948682</v>
      </c>
      <c r="E10960" t="s">
        <v>21</v>
      </c>
      <c r="G10960" t="s">
        <v>18726</v>
      </c>
      <c r="H10960" t="s">
        <v>24</v>
      </c>
      <c r="J10960" t="s">
        <v>26</v>
      </c>
    </row>
    <row r="10961" spans="1:10" x14ac:dyDescent="0.3">
      <c r="A10961" t="s">
        <v>17340</v>
      </c>
      <c r="B10961" t="s">
        <v>18727</v>
      </c>
      <c r="D10961">
        <v>972333968</v>
      </c>
      <c r="E10961" t="s">
        <v>21</v>
      </c>
      <c r="G10961" t="s">
        <v>18728</v>
      </c>
      <c r="H10961" t="s">
        <v>24</v>
      </c>
      <c r="J10961" t="s">
        <v>26</v>
      </c>
    </row>
    <row r="10962" spans="1:10" x14ac:dyDescent="0.3">
      <c r="A10962" t="s">
        <v>17340</v>
      </c>
      <c r="B10962" t="s">
        <v>17382</v>
      </c>
      <c r="D10962">
        <v>369224686</v>
      </c>
      <c r="E10962" t="s">
        <v>21</v>
      </c>
      <c r="G10962" t="s">
        <v>18729</v>
      </c>
      <c r="H10962" t="s">
        <v>24</v>
      </c>
      <c r="J10962" t="s">
        <v>26</v>
      </c>
    </row>
    <row r="10963" spans="1:10" x14ac:dyDescent="0.3">
      <c r="A10963" t="s">
        <v>17340</v>
      </c>
      <c r="B10963" t="s">
        <v>18730</v>
      </c>
      <c r="D10963">
        <v>989067222</v>
      </c>
      <c r="E10963" t="s">
        <v>21</v>
      </c>
      <c r="G10963" t="s">
        <v>18731</v>
      </c>
      <c r="H10963" t="s">
        <v>24</v>
      </c>
      <c r="J10963" t="s">
        <v>26</v>
      </c>
    </row>
    <row r="10964" spans="1:10" x14ac:dyDescent="0.3">
      <c r="A10964" t="s">
        <v>17340</v>
      </c>
      <c r="B10964" t="s">
        <v>18732</v>
      </c>
      <c r="D10964">
        <v>988685424</v>
      </c>
      <c r="E10964" t="s">
        <v>21</v>
      </c>
      <c r="G10964" t="s">
        <v>18733</v>
      </c>
      <c r="H10964" t="s">
        <v>24</v>
      </c>
      <c r="J10964" t="s">
        <v>26</v>
      </c>
    </row>
    <row r="10965" spans="1:10" x14ac:dyDescent="0.3">
      <c r="A10965" t="s">
        <v>17340</v>
      </c>
      <c r="B10965" t="s">
        <v>18734</v>
      </c>
      <c r="D10965">
        <v>912979195</v>
      </c>
      <c r="E10965" t="s">
        <v>21</v>
      </c>
      <c r="G10965" t="s">
        <v>18735</v>
      </c>
      <c r="H10965" t="s">
        <v>24</v>
      </c>
      <c r="J10965" t="s">
        <v>26</v>
      </c>
    </row>
    <row r="10966" spans="1:10" x14ac:dyDescent="0.3">
      <c r="A10966" t="s">
        <v>17340</v>
      </c>
      <c r="B10966" t="s">
        <v>17675</v>
      </c>
      <c r="D10966">
        <v>974673364</v>
      </c>
      <c r="E10966" t="s">
        <v>21</v>
      </c>
      <c r="G10966" t="s">
        <v>18736</v>
      </c>
      <c r="H10966" t="s">
        <v>24</v>
      </c>
      <c r="J10966" t="s">
        <v>26</v>
      </c>
    </row>
    <row r="10967" spans="1:10" x14ac:dyDescent="0.3">
      <c r="A10967" t="s">
        <v>17340</v>
      </c>
      <c r="B10967" t="s">
        <v>18737</v>
      </c>
      <c r="D10967">
        <v>985748378</v>
      </c>
      <c r="E10967" t="s">
        <v>21</v>
      </c>
      <c r="G10967" t="s">
        <v>18738</v>
      </c>
      <c r="H10967" t="s">
        <v>24</v>
      </c>
      <c r="J10967" t="s">
        <v>26</v>
      </c>
    </row>
    <row r="10968" spans="1:10" x14ac:dyDescent="0.3">
      <c r="A10968" t="s">
        <v>17340</v>
      </c>
      <c r="B10968" t="s">
        <v>18309</v>
      </c>
      <c r="D10968">
        <v>384941268</v>
      </c>
      <c r="E10968" t="s">
        <v>21</v>
      </c>
      <c r="G10968" t="s">
        <v>6038</v>
      </c>
      <c r="H10968" t="s">
        <v>24</v>
      </c>
      <c r="J10968" t="s">
        <v>26</v>
      </c>
    </row>
    <row r="10969" spans="1:10" x14ac:dyDescent="0.3">
      <c r="A10969" t="s">
        <v>17340</v>
      </c>
      <c r="B10969" t="s">
        <v>18739</v>
      </c>
      <c r="D10969">
        <v>984326583</v>
      </c>
      <c r="E10969" t="s">
        <v>21</v>
      </c>
      <c r="G10969" t="s">
        <v>18740</v>
      </c>
      <c r="H10969" t="s">
        <v>24</v>
      </c>
      <c r="J10969" t="s">
        <v>26</v>
      </c>
    </row>
    <row r="10970" spans="1:10" x14ac:dyDescent="0.3">
      <c r="A10970" t="s">
        <v>17340</v>
      </c>
      <c r="B10970" t="s">
        <v>18741</v>
      </c>
      <c r="D10970">
        <v>348145579</v>
      </c>
      <c r="E10970" t="s">
        <v>21</v>
      </c>
      <c r="G10970" t="s">
        <v>18719</v>
      </c>
      <c r="H10970" t="s">
        <v>24</v>
      </c>
      <c r="J10970" t="s">
        <v>26</v>
      </c>
    </row>
    <row r="10971" spans="1:10" x14ac:dyDescent="0.3">
      <c r="A10971" t="s">
        <v>17340</v>
      </c>
      <c r="B10971" t="s">
        <v>13506</v>
      </c>
      <c r="D10971">
        <v>967524192</v>
      </c>
      <c r="E10971" t="s">
        <v>21</v>
      </c>
      <c r="G10971" t="s">
        <v>18742</v>
      </c>
      <c r="H10971" t="s">
        <v>24</v>
      </c>
      <c r="J10971" t="s">
        <v>26</v>
      </c>
    </row>
    <row r="10972" spans="1:10" x14ac:dyDescent="0.3">
      <c r="A10972" t="s">
        <v>17340</v>
      </c>
      <c r="B10972" t="s">
        <v>18743</v>
      </c>
      <c r="D10972">
        <v>978162237</v>
      </c>
      <c r="E10972" t="s">
        <v>21</v>
      </c>
      <c r="G10972" t="s">
        <v>18744</v>
      </c>
      <c r="H10972" t="s">
        <v>24</v>
      </c>
      <c r="J10972" t="s">
        <v>26</v>
      </c>
    </row>
    <row r="10973" spans="1:10" x14ac:dyDescent="0.3">
      <c r="A10973" t="s">
        <v>17340</v>
      </c>
      <c r="B10973" t="s">
        <v>18745</v>
      </c>
      <c r="D10973">
        <v>984394590</v>
      </c>
      <c r="E10973" t="s">
        <v>21</v>
      </c>
      <c r="G10973" t="s">
        <v>18746</v>
      </c>
      <c r="H10973" t="s">
        <v>24</v>
      </c>
      <c r="J10973" t="s">
        <v>26</v>
      </c>
    </row>
    <row r="10974" spans="1:10" x14ac:dyDescent="0.3">
      <c r="A10974" t="s">
        <v>17340</v>
      </c>
      <c r="B10974" t="s">
        <v>18747</v>
      </c>
      <c r="D10974">
        <v>946358668</v>
      </c>
      <c r="E10974" t="s">
        <v>21</v>
      </c>
      <c r="G10974" t="s">
        <v>18748</v>
      </c>
      <c r="H10974" t="s">
        <v>24</v>
      </c>
      <c r="J10974" t="s">
        <v>26</v>
      </c>
    </row>
    <row r="10975" spans="1:10" x14ac:dyDescent="0.3">
      <c r="A10975" t="s">
        <v>17340</v>
      </c>
      <c r="B10975" t="s">
        <v>18749</v>
      </c>
      <c r="D10975">
        <v>943548800</v>
      </c>
      <c r="E10975" t="s">
        <v>21</v>
      </c>
      <c r="G10975" t="s">
        <v>18750</v>
      </c>
      <c r="H10975" t="s">
        <v>24</v>
      </c>
      <c r="J10975" t="s">
        <v>26</v>
      </c>
    </row>
    <row r="10976" spans="1:10" x14ac:dyDescent="0.3">
      <c r="A10976" t="s">
        <v>17340</v>
      </c>
      <c r="B10976" t="s">
        <v>18751</v>
      </c>
      <c r="D10976">
        <v>949868344</v>
      </c>
      <c r="E10976" t="s">
        <v>21</v>
      </c>
      <c r="G10976" t="s">
        <v>18752</v>
      </c>
      <c r="H10976" t="s">
        <v>24</v>
      </c>
      <c r="J10976" t="s">
        <v>26</v>
      </c>
    </row>
    <row r="10977" spans="1:10" x14ac:dyDescent="0.3">
      <c r="A10977" t="s">
        <v>17340</v>
      </c>
      <c r="B10977" t="s">
        <v>18753</v>
      </c>
      <c r="D10977">
        <v>396438327</v>
      </c>
      <c r="E10977" t="s">
        <v>21</v>
      </c>
      <c r="G10977" t="s">
        <v>18754</v>
      </c>
      <c r="H10977" t="s">
        <v>24</v>
      </c>
      <c r="J10977" t="s">
        <v>26</v>
      </c>
    </row>
    <row r="10978" spans="1:10" x14ac:dyDescent="0.3">
      <c r="A10978" t="s">
        <v>17340</v>
      </c>
      <c r="B10978" t="s">
        <v>18755</v>
      </c>
      <c r="D10978">
        <v>973285626</v>
      </c>
      <c r="E10978" t="s">
        <v>21</v>
      </c>
      <c r="G10978" t="s">
        <v>18756</v>
      </c>
      <c r="H10978" t="s">
        <v>24</v>
      </c>
      <c r="J10978" t="s">
        <v>26</v>
      </c>
    </row>
    <row r="10979" spans="1:10" x14ac:dyDescent="0.3">
      <c r="A10979" t="s">
        <v>17340</v>
      </c>
      <c r="B10979" t="s">
        <v>18757</v>
      </c>
      <c r="D10979">
        <v>869979669</v>
      </c>
      <c r="E10979" t="s">
        <v>21</v>
      </c>
      <c r="G10979" t="s">
        <v>18758</v>
      </c>
      <c r="H10979" t="s">
        <v>24</v>
      </c>
      <c r="J10979" t="s">
        <v>26</v>
      </c>
    </row>
    <row r="10980" spans="1:10" x14ac:dyDescent="0.3">
      <c r="A10980" t="s">
        <v>17340</v>
      </c>
      <c r="B10980" t="s">
        <v>18759</v>
      </c>
      <c r="D10980">
        <v>967472575</v>
      </c>
      <c r="E10980" t="s">
        <v>21</v>
      </c>
      <c r="G10980" t="s">
        <v>18760</v>
      </c>
      <c r="H10980" t="s">
        <v>24</v>
      </c>
      <c r="J10980" t="s">
        <v>26</v>
      </c>
    </row>
    <row r="10981" spans="1:10" x14ac:dyDescent="0.3">
      <c r="A10981" t="s">
        <v>17340</v>
      </c>
      <c r="B10981" t="s">
        <v>18761</v>
      </c>
      <c r="D10981">
        <v>972169591</v>
      </c>
      <c r="E10981" t="s">
        <v>21</v>
      </c>
      <c r="G10981" t="s">
        <v>18762</v>
      </c>
      <c r="H10981" t="s">
        <v>24</v>
      </c>
      <c r="J10981" t="s">
        <v>26</v>
      </c>
    </row>
    <row r="10982" spans="1:10" x14ac:dyDescent="0.3">
      <c r="A10982" t="s">
        <v>17340</v>
      </c>
      <c r="B10982" t="s">
        <v>18763</v>
      </c>
      <c r="D10982">
        <v>978435660</v>
      </c>
      <c r="E10982" t="s">
        <v>21</v>
      </c>
      <c r="G10982" t="s">
        <v>18705</v>
      </c>
      <c r="H10982" t="s">
        <v>24</v>
      </c>
      <c r="J10982" t="s">
        <v>26</v>
      </c>
    </row>
    <row r="10983" spans="1:10" x14ac:dyDescent="0.3">
      <c r="A10983" t="s">
        <v>17340</v>
      </c>
      <c r="B10983" t="s">
        <v>18764</v>
      </c>
      <c r="D10983">
        <v>984706590</v>
      </c>
      <c r="E10983" t="s">
        <v>21</v>
      </c>
      <c r="G10983" t="s">
        <v>6026</v>
      </c>
      <c r="H10983" t="s">
        <v>24</v>
      </c>
      <c r="J10983" t="s">
        <v>26</v>
      </c>
    </row>
    <row r="10984" spans="1:10" x14ac:dyDescent="0.3">
      <c r="A10984" t="s">
        <v>17340</v>
      </c>
      <c r="B10984" t="s">
        <v>18765</v>
      </c>
      <c r="D10984">
        <v>375173733</v>
      </c>
      <c r="E10984" t="s">
        <v>21</v>
      </c>
      <c r="G10984" t="s">
        <v>18766</v>
      </c>
      <c r="H10984" t="s">
        <v>24</v>
      </c>
      <c r="J10984" t="s">
        <v>26</v>
      </c>
    </row>
    <row r="10985" spans="1:10" x14ac:dyDescent="0.3">
      <c r="A10985" t="s">
        <v>17340</v>
      </c>
      <c r="B10985" t="s">
        <v>18767</v>
      </c>
      <c r="D10985">
        <v>986156246</v>
      </c>
      <c r="E10985" t="s">
        <v>21</v>
      </c>
      <c r="G10985" t="s">
        <v>18768</v>
      </c>
      <c r="H10985" t="s">
        <v>24</v>
      </c>
      <c r="J10985" t="s">
        <v>26</v>
      </c>
    </row>
    <row r="10986" spans="1:10" x14ac:dyDescent="0.3">
      <c r="A10986" t="s">
        <v>17340</v>
      </c>
      <c r="B10986" t="s">
        <v>18769</v>
      </c>
      <c r="D10986">
        <v>365016668</v>
      </c>
      <c r="E10986" t="s">
        <v>21</v>
      </c>
      <c r="G10986" t="s">
        <v>18770</v>
      </c>
      <c r="H10986" t="s">
        <v>24</v>
      </c>
      <c r="J10986" t="s">
        <v>26</v>
      </c>
    </row>
    <row r="10987" spans="1:10" x14ac:dyDescent="0.3">
      <c r="A10987" t="s">
        <v>17340</v>
      </c>
      <c r="B10987" t="s">
        <v>18771</v>
      </c>
      <c r="D10987">
        <v>912474876</v>
      </c>
      <c r="E10987" t="s">
        <v>21</v>
      </c>
      <c r="G10987" t="s">
        <v>18746</v>
      </c>
      <c r="H10987" t="s">
        <v>24</v>
      </c>
      <c r="J10987" t="s">
        <v>26</v>
      </c>
    </row>
    <row r="10988" spans="1:10" x14ac:dyDescent="0.3">
      <c r="A10988" t="s">
        <v>17340</v>
      </c>
      <c r="B10988" t="s">
        <v>18772</v>
      </c>
      <c r="D10988">
        <v>984855849</v>
      </c>
      <c r="E10988" t="s">
        <v>21</v>
      </c>
      <c r="G10988" t="s">
        <v>6020</v>
      </c>
      <c r="H10988" t="s">
        <v>24</v>
      </c>
      <c r="J10988" t="s">
        <v>26</v>
      </c>
    </row>
    <row r="10989" spans="1:10" x14ac:dyDescent="0.3">
      <c r="A10989" t="s">
        <v>17340</v>
      </c>
      <c r="B10989" t="s">
        <v>18773</v>
      </c>
      <c r="D10989">
        <v>398332206</v>
      </c>
      <c r="E10989" t="s">
        <v>21</v>
      </c>
      <c r="G10989" t="s">
        <v>6032</v>
      </c>
      <c r="H10989" t="s">
        <v>24</v>
      </c>
      <c r="J10989" t="s">
        <v>26</v>
      </c>
    </row>
    <row r="10990" spans="1:10" x14ac:dyDescent="0.3">
      <c r="A10990" t="s">
        <v>17340</v>
      </c>
      <c r="B10990" t="s">
        <v>18774</v>
      </c>
      <c r="D10990">
        <v>985586894</v>
      </c>
      <c r="E10990" t="s">
        <v>21</v>
      </c>
      <c r="G10990" t="s">
        <v>18775</v>
      </c>
      <c r="H10990" t="s">
        <v>24</v>
      </c>
      <c r="J10990" t="s">
        <v>26</v>
      </c>
    </row>
    <row r="10991" spans="1:10" x14ac:dyDescent="0.3">
      <c r="A10991" t="s">
        <v>17340</v>
      </c>
      <c r="B10991" t="s">
        <v>18776</v>
      </c>
      <c r="D10991">
        <v>968841886</v>
      </c>
      <c r="E10991" t="s">
        <v>21</v>
      </c>
      <c r="G10991" t="s">
        <v>18777</v>
      </c>
      <c r="H10991" t="s">
        <v>24</v>
      </c>
      <c r="J10991" t="s">
        <v>26</v>
      </c>
    </row>
    <row r="10992" spans="1:10" x14ac:dyDescent="0.3">
      <c r="A10992" t="s">
        <v>17340</v>
      </c>
      <c r="B10992" t="s">
        <v>18778</v>
      </c>
      <c r="D10992">
        <v>969953084</v>
      </c>
      <c r="E10992" t="s">
        <v>21</v>
      </c>
      <c r="G10992" t="s">
        <v>18779</v>
      </c>
      <c r="H10992" t="s">
        <v>24</v>
      </c>
      <c r="J10992" t="s">
        <v>26</v>
      </c>
    </row>
    <row r="10993" spans="1:10" x14ac:dyDescent="0.3">
      <c r="A10993" t="s">
        <v>17340</v>
      </c>
      <c r="B10993" t="s">
        <v>18780</v>
      </c>
      <c r="D10993">
        <v>979707189</v>
      </c>
      <c r="E10993" t="s">
        <v>21</v>
      </c>
      <c r="G10993" t="s">
        <v>18781</v>
      </c>
      <c r="H10993" t="s">
        <v>24</v>
      </c>
      <c r="J10993" t="s">
        <v>26</v>
      </c>
    </row>
    <row r="10994" spans="1:10" x14ac:dyDescent="0.3">
      <c r="A10994" t="s">
        <v>17340</v>
      </c>
      <c r="B10994" t="s">
        <v>18782</v>
      </c>
      <c r="D10994">
        <v>936179359</v>
      </c>
      <c r="E10994" t="s">
        <v>21</v>
      </c>
      <c r="G10994" t="s">
        <v>18783</v>
      </c>
      <c r="H10994" t="s">
        <v>24</v>
      </c>
      <c r="J10994" t="s">
        <v>26</v>
      </c>
    </row>
    <row r="10995" spans="1:10" x14ac:dyDescent="0.3">
      <c r="A10995" t="s">
        <v>17340</v>
      </c>
      <c r="B10995" t="s">
        <v>18784</v>
      </c>
      <c r="D10995">
        <v>986290788</v>
      </c>
      <c r="E10995" t="s">
        <v>21</v>
      </c>
      <c r="G10995" t="s">
        <v>18785</v>
      </c>
      <c r="H10995" t="s">
        <v>24</v>
      </c>
      <c r="J10995" t="s">
        <v>26</v>
      </c>
    </row>
    <row r="10996" spans="1:10" x14ac:dyDescent="0.3">
      <c r="A10996" t="s">
        <v>17340</v>
      </c>
      <c r="B10996" t="s">
        <v>18786</v>
      </c>
      <c r="D10996">
        <v>889811996</v>
      </c>
      <c r="E10996" t="s">
        <v>21</v>
      </c>
      <c r="G10996" t="s">
        <v>18787</v>
      </c>
      <c r="H10996" t="s">
        <v>24</v>
      </c>
      <c r="J10996" t="s">
        <v>26</v>
      </c>
    </row>
    <row r="10997" spans="1:10" x14ac:dyDescent="0.3">
      <c r="A10997" t="s">
        <v>17340</v>
      </c>
      <c r="B10997" t="s">
        <v>18788</v>
      </c>
      <c r="D10997">
        <v>904684112</v>
      </c>
      <c r="E10997" t="s">
        <v>21</v>
      </c>
      <c r="G10997" t="s">
        <v>18789</v>
      </c>
      <c r="H10997" t="s">
        <v>24</v>
      </c>
      <c r="J10997" t="s">
        <v>26</v>
      </c>
    </row>
    <row r="10998" spans="1:10" x14ac:dyDescent="0.3">
      <c r="A10998" t="s">
        <v>17340</v>
      </c>
      <c r="B10998" t="s">
        <v>18790</v>
      </c>
      <c r="D10998">
        <v>968986228</v>
      </c>
      <c r="E10998" t="s">
        <v>21</v>
      </c>
      <c r="G10998" t="s">
        <v>18791</v>
      </c>
      <c r="H10998" t="s">
        <v>24</v>
      </c>
      <c r="J10998" t="s">
        <v>26</v>
      </c>
    </row>
    <row r="10999" spans="1:10" x14ac:dyDescent="0.3">
      <c r="A10999" t="s">
        <v>17340</v>
      </c>
      <c r="B10999" t="s">
        <v>18792</v>
      </c>
      <c r="D10999">
        <v>986062345</v>
      </c>
      <c r="E10999" t="s">
        <v>21</v>
      </c>
      <c r="G10999" t="s">
        <v>18779</v>
      </c>
      <c r="H10999" t="s">
        <v>24</v>
      </c>
      <c r="J10999" t="s">
        <v>26</v>
      </c>
    </row>
    <row r="11000" spans="1:10" x14ac:dyDescent="0.3">
      <c r="A11000" t="s">
        <v>17340</v>
      </c>
      <c r="B11000" t="s">
        <v>18793</v>
      </c>
      <c r="D11000">
        <v>979006656</v>
      </c>
      <c r="E11000" t="s">
        <v>21</v>
      </c>
      <c r="G11000" t="s">
        <v>18794</v>
      </c>
      <c r="H11000" t="s">
        <v>24</v>
      </c>
      <c r="J11000" t="s">
        <v>26</v>
      </c>
    </row>
    <row r="11001" spans="1:10" x14ac:dyDescent="0.3">
      <c r="A11001" t="s">
        <v>17340</v>
      </c>
      <c r="B11001" t="s">
        <v>18795</v>
      </c>
      <c r="D11001">
        <v>934571992</v>
      </c>
      <c r="E11001" t="s">
        <v>21</v>
      </c>
      <c r="G11001" t="s">
        <v>18785</v>
      </c>
      <c r="H11001" t="s">
        <v>24</v>
      </c>
      <c r="J11001" t="s">
        <v>26</v>
      </c>
    </row>
    <row r="11002" spans="1:10" x14ac:dyDescent="0.3">
      <c r="A11002" t="s">
        <v>17340</v>
      </c>
      <c r="B11002" t="s">
        <v>18796</v>
      </c>
      <c r="D11002">
        <v>964870587</v>
      </c>
      <c r="E11002" t="s">
        <v>21</v>
      </c>
      <c r="G11002" t="s">
        <v>18779</v>
      </c>
      <c r="H11002" t="s">
        <v>24</v>
      </c>
      <c r="J11002" t="s">
        <v>26</v>
      </c>
    </row>
    <row r="11003" spans="1:10" x14ac:dyDescent="0.3">
      <c r="A11003" t="s">
        <v>17340</v>
      </c>
      <c r="B11003" t="s">
        <v>18797</v>
      </c>
      <c r="D11003">
        <v>353876384</v>
      </c>
      <c r="E11003" t="s">
        <v>21</v>
      </c>
      <c r="G11003" t="s">
        <v>18798</v>
      </c>
      <c r="H11003" t="s">
        <v>24</v>
      </c>
      <c r="J11003" t="s">
        <v>26</v>
      </c>
    </row>
    <row r="11004" spans="1:10" x14ac:dyDescent="0.3">
      <c r="A11004" t="s">
        <v>17340</v>
      </c>
      <c r="B11004" t="s">
        <v>18799</v>
      </c>
      <c r="D11004">
        <v>914599663</v>
      </c>
      <c r="E11004" t="s">
        <v>21</v>
      </c>
      <c r="G11004" t="s">
        <v>18789</v>
      </c>
      <c r="H11004" t="s">
        <v>24</v>
      </c>
      <c r="J11004" t="s">
        <v>26</v>
      </c>
    </row>
    <row r="11005" spans="1:10" x14ac:dyDescent="0.3">
      <c r="A11005" t="s">
        <v>17340</v>
      </c>
      <c r="B11005" t="s">
        <v>18800</v>
      </c>
      <c r="D11005">
        <v>946667662</v>
      </c>
      <c r="E11005" t="s">
        <v>21</v>
      </c>
      <c r="G11005" t="s">
        <v>18801</v>
      </c>
      <c r="H11005" t="s">
        <v>24</v>
      </c>
      <c r="J11005" t="s">
        <v>26</v>
      </c>
    </row>
    <row r="11006" spans="1:10" x14ac:dyDescent="0.3">
      <c r="A11006" t="s">
        <v>17340</v>
      </c>
      <c r="B11006" t="s">
        <v>17534</v>
      </c>
      <c r="D11006">
        <v>986587388</v>
      </c>
      <c r="E11006" t="s">
        <v>21</v>
      </c>
      <c r="G11006" t="s">
        <v>18802</v>
      </c>
      <c r="H11006" t="s">
        <v>24</v>
      </c>
      <c r="J11006" t="s">
        <v>26</v>
      </c>
    </row>
    <row r="11007" spans="1:10" x14ac:dyDescent="0.3">
      <c r="A11007" t="s">
        <v>17340</v>
      </c>
      <c r="B11007" t="s">
        <v>18803</v>
      </c>
      <c r="D11007">
        <v>966499992</v>
      </c>
      <c r="E11007" t="s">
        <v>21</v>
      </c>
      <c r="G11007" t="s">
        <v>18804</v>
      </c>
      <c r="H11007" t="s">
        <v>24</v>
      </c>
      <c r="J11007" t="s">
        <v>26</v>
      </c>
    </row>
    <row r="11008" spans="1:10" x14ac:dyDescent="0.3">
      <c r="A11008" t="s">
        <v>17340</v>
      </c>
      <c r="B11008" t="s">
        <v>18805</v>
      </c>
      <c r="D11008">
        <v>971334586</v>
      </c>
      <c r="E11008" t="s">
        <v>21</v>
      </c>
      <c r="G11008" t="s">
        <v>18806</v>
      </c>
      <c r="H11008" t="s">
        <v>24</v>
      </c>
      <c r="J11008" t="s">
        <v>26</v>
      </c>
    </row>
    <row r="11009" spans="1:10" x14ac:dyDescent="0.3">
      <c r="A11009" t="s">
        <v>17340</v>
      </c>
      <c r="B11009" t="s">
        <v>18807</v>
      </c>
      <c r="D11009">
        <v>972750386</v>
      </c>
      <c r="E11009" t="s">
        <v>21</v>
      </c>
      <c r="G11009" t="s">
        <v>18806</v>
      </c>
      <c r="H11009" t="s">
        <v>24</v>
      </c>
      <c r="J11009" t="s">
        <v>26</v>
      </c>
    </row>
    <row r="11010" spans="1:10" x14ac:dyDescent="0.3">
      <c r="A11010" t="s">
        <v>17340</v>
      </c>
      <c r="B11010" t="s">
        <v>18808</v>
      </c>
      <c r="D11010">
        <v>971816444</v>
      </c>
      <c r="E11010" t="s">
        <v>21</v>
      </c>
      <c r="G11010" t="s">
        <v>18806</v>
      </c>
      <c r="H11010" t="s">
        <v>24</v>
      </c>
      <c r="J11010" t="s">
        <v>26</v>
      </c>
    </row>
    <row r="11011" spans="1:10" x14ac:dyDescent="0.3">
      <c r="A11011" t="s">
        <v>17340</v>
      </c>
      <c r="B11011" t="s">
        <v>18809</v>
      </c>
      <c r="D11011">
        <v>865229989</v>
      </c>
      <c r="E11011" t="s">
        <v>21</v>
      </c>
      <c r="G11011" t="s">
        <v>18810</v>
      </c>
      <c r="H11011" t="s">
        <v>24</v>
      </c>
      <c r="J11011" t="s">
        <v>26</v>
      </c>
    </row>
    <row r="11012" spans="1:10" x14ac:dyDescent="0.3">
      <c r="A11012" t="s">
        <v>17340</v>
      </c>
      <c r="B11012" t="s">
        <v>18811</v>
      </c>
      <c r="D11012">
        <v>987687283</v>
      </c>
      <c r="E11012" t="s">
        <v>21</v>
      </c>
      <c r="G11012" t="s">
        <v>18812</v>
      </c>
      <c r="H11012" t="s">
        <v>24</v>
      </c>
      <c r="J11012" t="s">
        <v>26</v>
      </c>
    </row>
    <row r="11013" spans="1:10" x14ac:dyDescent="0.3">
      <c r="A11013" t="s">
        <v>17340</v>
      </c>
      <c r="B11013" t="s">
        <v>18813</v>
      </c>
      <c r="D11013">
        <v>983933569</v>
      </c>
      <c r="E11013" t="s">
        <v>21</v>
      </c>
      <c r="G11013" t="s">
        <v>18814</v>
      </c>
      <c r="H11013" t="s">
        <v>24</v>
      </c>
      <c r="J11013" t="s">
        <v>26</v>
      </c>
    </row>
    <row r="11014" spans="1:10" x14ac:dyDescent="0.3">
      <c r="A11014" t="s">
        <v>17340</v>
      </c>
      <c r="B11014" t="s">
        <v>18815</v>
      </c>
      <c r="D11014">
        <v>968314628</v>
      </c>
      <c r="E11014" t="s">
        <v>21</v>
      </c>
      <c r="G11014" t="s">
        <v>18806</v>
      </c>
      <c r="H11014" t="s">
        <v>24</v>
      </c>
      <c r="J11014" t="s">
        <v>26</v>
      </c>
    </row>
    <row r="11015" spans="1:10" x14ac:dyDescent="0.3">
      <c r="A11015" t="s">
        <v>17340</v>
      </c>
      <c r="B11015" t="s">
        <v>18816</v>
      </c>
      <c r="D11015">
        <v>984518488</v>
      </c>
      <c r="E11015" t="s">
        <v>21</v>
      </c>
      <c r="G11015" t="s">
        <v>18817</v>
      </c>
      <c r="H11015" t="s">
        <v>24</v>
      </c>
      <c r="J11015" t="s">
        <v>26</v>
      </c>
    </row>
    <row r="11016" spans="1:10" x14ac:dyDescent="0.3">
      <c r="A11016" t="s">
        <v>17340</v>
      </c>
      <c r="B11016" t="s">
        <v>17452</v>
      </c>
      <c r="D11016">
        <v>387986621</v>
      </c>
      <c r="E11016" t="s">
        <v>21</v>
      </c>
      <c r="G11016" t="s">
        <v>18818</v>
      </c>
      <c r="H11016" t="s">
        <v>24</v>
      </c>
      <c r="J11016" t="s">
        <v>26</v>
      </c>
    </row>
    <row r="11017" spans="1:10" x14ac:dyDescent="0.3">
      <c r="A11017" t="s">
        <v>17340</v>
      </c>
      <c r="B11017" t="s">
        <v>18819</v>
      </c>
      <c r="D11017">
        <v>981934666</v>
      </c>
      <c r="E11017" t="s">
        <v>21</v>
      </c>
      <c r="G11017" t="s">
        <v>18820</v>
      </c>
      <c r="H11017" t="s">
        <v>24</v>
      </c>
      <c r="J11017" t="s">
        <v>26</v>
      </c>
    </row>
    <row r="11018" spans="1:10" x14ac:dyDescent="0.3">
      <c r="A11018" t="s">
        <v>17340</v>
      </c>
      <c r="B11018" t="s">
        <v>18821</v>
      </c>
      <c r="D11018">
        <v>979616626</v>
      </c>
      <c r="E11018" t="s">
        <v>21</v>
      </c>
      <c r="G11018" t="s">
        <v>18822</v>
      </c>
      <c r="H11018" t="s">
        <v>24</v>
      </c>
      <c r="J11018" t="s">
        <v>26</v>
      </c>
    </row>
    <row r="11019" spans="1:10" x14ac:dyDescent="0.3">
      <c r="A11019" t="s">
        <v>17340</v>
      </c>
      <c r="B11019" t="s">
        <v>18823</v>
      </c>
      <c r="D11019">
        <v>912167549</v>
      </c>
      <c r="E11019" t="s">
        <v>21</v>
      </c>
      <c r="G11019" t="s">
        <v>18824</v>
      </c>
      <c r="H11019" t="s">
        <v>24</v>
      </c>
      <c r="J11019" t="s">
        <v>26</v>
      </c>
    </row>
    <row r="11020" spans="1:10" x14ac:dyDescent="0.3">
      <c r="A11020" t="s">
        <v>17340</v>
      </c>
      <c r="B11020" t="s">
        <v>18825</v>
      </c>
      <c r="D11020">
        <v>978721344</v>
      </c>
      <c r="E11020" t="s">
        <v>21</v>
      </c>
      <c r="G11020" t="s">
        <v>18826</v>
      </c>
      <c r="H11020" t="s">
        <v>24</v>
      </c>
      <c r="J11020" t="s">
        <v>26</v>
      </c>
    </row>
    <row r="11021" spans="1:10" ht="100.8" x14ac:dyDescent="0.3">
      <c r="A11021" t="s">
        <v>17340</v>
      </c>
      <c r="B11021" t="s">
        <v>18827</v>
      </c>
      <c r="D11021">
        <v>983672619</v>
      </c>
      <c r="E11021" t="s">
        <v>21</v>
      </c>
      <c r="G11021" s="3" t="s">
        <v>18828</v>
      </c>
      <c r="H11021" t="s">
        <v>24</v>
      </c>
      <c r="J11021" t="s">
        <v>26</v>
      </c>
    </row>
    <row r="11022" spans="1:10" x14ac:dyDescent="0.3">
      <c r="A11022" t="s">
        <v>17340</v>
      </c>
      <c r="B11022" t="s">
        <v>18829</v>
      </c>
      <c r="D11022">
        <v>986082466</v>
      </c>
      <c r="E11022" t="s">
        <v>21</v>
      </c>
      <c r="G11022" t="s">
        <v>18830</v>
      </c>
      <c r="H11022" t="s">
        <v>24</v>
      </c>
      <c r="J11022" t="s">
        <v>26</v>
      </c>
    </row>
    <row r="11023" spans="1:10" x14ac:dyDescent="0.3">
      <c r="A11023" t="s">
        <v>17340</v>
      </c>
      <c r="B11023" t="s">
        <v>18831</v>
      </c>
      <c r="D11023">
        <v>972115918</v>
      </c>
      <c r="E11023" t="s">
        <v>21</v>
      </c>
      <c r="G11023" t="s">
        <v>18832</v>
      </c>
      <c r="H11023" t="s">
        <v>24</v>
      </c>
      <c r="J11023" t="s">
        <v>26</v>
      </c>
    </row>
    <row r="11024" spans="1:10" x14ac:dyDescent="0.3">
      <c r="A11024" t="s">
        <v>17340</v>
      </c>
      <c r="B11024" t="s">
        <v>18833</v>
      </c>
      <c r="D11024">
        <v>968726581</v>
      </c>
      <c r="E11024" t="s">
        <v>21</v>
      </c>
      <c r="G11024" t="s">
        <v>18834</v>
      </c>
      <c r="H11024" t="s">
        <v>24</v>
      </c>
      <c r="J11024" t="s">
        <v>26</v>
      </c>
    </row>
    <row r="11025" spans="1:10" x14ac:dyDescent="0.3">
      <c r="A11025" t="s">
        <v>17340</v>
      </c>
      <c r="B11025" t="s">
        <v>18835</v>
      </c>
      <c r="D11025">
        <v>981338081</v>
      </c>
      <c r="E11025" t="s">
        <v>21</v>
      </c>
      <c r="G11025" t="s">
        <v>18836</v>
      </c>
      <c r="H11025" t="s">
        <v>24</v>
      </c>
      <c r="J11025" t="s">
        <v>26</v>
      </c>
    </row>
    <row r="11026" spans="1:10" x14ac:dyDescent="0.3">
      <c r="A11026" t="s">
        <v>17340</v>
      </c>
      <c r="B11026" t="s">
        <v>18837</v>
      </c>
      <c r="D11026">
        <v>976130728</v>
      </c>
      <c r="E11026" t="s">
        <v>21</v>
      </c>
      <c r="G11026" t="s">
        <v>18838</v>
      </c>
      <c r="H11026" t="s">
        <v>24</v>
      </c>
      <c r="J11026" t="s">
        <v>26</v>
      </c>
    </row>
    <row r="11027" spans="1:10" ht="115.2" x14ac:dyDescent="0.3">
      <c r="A11027" t="s">
        <v>17340</v>
      </c>
      <c r="B11027" t="s">
        <v>18839</v>
      </c>
      <c r="D11027">
        <v>989627286</v>
      </c>
      <c r="E11027" t="s">
        <v>21</v>
      </c>
      <c r="G11027" s="3" t="s">
        <v>18840</v>
      </c>
      <c r="H11027" t="s">
        <v>24</v>
      </c>
      <c r="J11027" t="s">
        <v>26</v>
      </c>
    </row>
    <row r="11028" spans="1:10" x14ac:dyDescent="0.3">
      <c r="A11028" t="s">
        <v>17340</v>
      </c>
      <c r="B11028" t="s">
        <v>18841</v>
      </c>
      <c r="D11028">
        <v>334180398</v>
      </c>
      <c r="E11028" t="s">
        <v>21</v>
      </c>
      <c r="G11028" t="s">
        <v>18842</v>
      </c>
      <c r="H11028" t="s">
        <v>24</v>
      </c>
      <c r="J11028" t="s">
        <v>26</v>
      </c>
    </row>
    <row r="11029" spans="1:10" x14ac:dyDescent="0.3">
      <c r="A11029" t="s">
        <v>17340</v>
      </c>
      <c r="B11029" t="s">
        <v>18843</v>
      </c>
      <c r="D11029">
        <v>333322169</v>
      </c>
      <c r="E11029" t="s">
        <v>21</v>
      </c>
      <c r="G11029" t="s">
        <v>18844</v>
      </c>
      <c r="H11029" t="s">
        <v>24</v>
      </c>
      <c r="J11029" t="s">
        <v>26</v>
      </c>
    </row>
    <row r="11030" spans="1:10" x14ac:dyDescent="0.3">
      <c r="A11030" t="s">
        <v>17340</v>
      </c>
      <c r="B11030" t="s">
        <v>18845</v>
      </c>
      <c r="D11030">
        <v>363523276</v>
      </c>
      <c r="E11030" t="s">
        <v>21</v>
      </c>
      <c r="H11030" t="s">
        <v>24</v>
      </c>
      <c r="J11030" t="s">
        <v>26</v>
      </c>
    </row>
    <row r="11031" spans="1:10" x14ac:dyDescent="0.3">
      <c r="A11031" t="s">
        <v>17340</v>
      </c>
      <c r="B11031" t="s">
        <v>18846</v>
      </c>
      <c r="D11031">
        <v>356655586</v>
      </c>
      <c r="E11031" t="s">
        <v>21</v>
      </c>
      <c r="G11031" t="s">
        <v>18847</v>
      </c>
      <c r="H11031" t="s">
        <v>24</v>
      </c>
      <c r="J11031" t="s">
        <v>26</v>
      </c>
    </row>
    <row r="11032" spans="1:10" x14ac:dyDescent="0.3">
      <c r="A11032" t="s">
        <v>17340</v>
      </c>
      <c r="B11032" t="s">
        <v>18848</v>
      </c>
      <c r="D11032">
        <v>968428098</v>
      </c>
      <c r="E11032" t="s">
        <v>21</v>
      </c>
      <c r="G11032" t="s">
        <v>18847</v>
      </c>
      <c r="H11032" t="s">
        <v>24</v>
      </c>
      <c r="J11032" t="s">
        <v>26</v>
      </c>
    </row>
    <row r="11033" spans="1:10" x14ac:dyDescent="0.3">
      <c r="A11033" t="s">
        <v>17340</v>
      </c>
      <c r="B11033" t="s">
        <v>18849</v>
      </c>
      <c r="D11033">
        <v>943829775</v>
      </c>
      <c r="E11033" t="s">
        <v>21</v>
      </c>
      <c r="G11033" t="s">
        <v>18850</v>
      </c>
      <c r="H11033" t="s">
        <v>24</v>
      </c>
      <c r="J11033" t="s">
        <v>26</v>
      </c>
    </row>
    <row r="11034" spans="1:10" x14ac:dyDescent="0.3">
      <c r="A11034" t="s">
        <v>17340</v>
      </c>
      <c r="B11034" t="s">
        <v>18851</v>
      </c>
      <c r="D11034">
        <v>901267977</v>
      </c>
      <c r="E11034" t="s">
        <v>21</v>
      </c>
      <c r="G11034" t="s">
        <v>18806</v>
      </c>
      <c r="H11034" t="s">
        <v>24</v>
      </c>
      <c r="J11034" t="s">
        <v>26</v>
      </c>
    </row>
    <row r="11035" spans="1:10" x14ac:dyDescent="0.3">
      <c r="A11035" t="s">
        <v>17340</v>
      </c>
      <c r="B11035" t="s">
        <v>18852</v>
      </c>
      <c r="D11035">
        <v>907833737</v>
      </c>
      <c r="E11035" t="s">
        <v>21</v>
      </c>
      <c r="G11035" t="s">
        <v>18853</v>
      </c>
      <c r="H11035" t="s">
        <v>24</v>
      </c>
      <c r="J11035" t="s">
        <v>26</v>
      </c>
    </row>
    <row r="11036" spans="1:10" x14ac:dyDescent="0.3">
      <c r="A11036" t="s">
        <v>17340</v>
      </c>
      <c r="B11036" t="s">
        <v>18854</v>
      </c>
      <c r="D11036">
        <v>904918359</v>
      </c>
      <c r="E11036" t="s">
        <v>21</v>
      </c>
      <c r="G11036" t="s">
        <v>18855</v>
      </c>
      <c r="H11036" t="s">
        <v>24</v>
      </c>
      <c r="J11036" t="s">
        <v>26</v>
      </c>
    </row>
    <row r="11037" spans="1:10" x14ac:dyDescent="0.3">
      <c r="A11037" t="s">
        <v>17340</v>
      </c>
      <c r="B11037" t="s">
        <v>17618</v>
      </c>
      <c r="D11037">
        <v>982959765</v>
      </c>
      <c r="E11037" t="s">
        <v>21</v>
      </c>
      <c r="G11037" t="s">
        <v>18855</v>
      </c>
      <c r="H11037" t="s">
        <v>24</v>
      </c>
      <c r="J11037" t="s">
        <v>26</v>
      </c>
    </row>
    <row r="11038" spans="1:10" x14ac:dyDescent="0.3">
      <c r="A11038" t="s">
        <v>17340</v>
      </c>
      <c r="B11038" t="s">
        <v>18856</v>
      </c>
      <c r="D11038">
        <v>912509707</v>
      </c>
      <c r="E11038" t="s">
        <v>21</v>
      </c>
      <c r="G11038" t="s">
        <v>18857</v>
      </c>
      <c r="H11038" t="s">
        <v>24</v>
      </c>
      <c r="J11038" t="s">
        <v>26</v>
      </c>
    </row>
    <row r="11039" spans="1:10" x14ac:dyDescent="0.3">
      <c r="A11039" t="s">
        <v>17340</v>
      </c>
      <c r="B11039" t="s">
        <v>18858</v>
      </c>
      <c r="D11039">
        <v>973560774</v>
      </c>
      <c r="E11039" t="s">
        <v>21</v>
      </c>
      <c r="G11039" t="s">
        <v>18859</v>
      </c>
      <c r="H11039" t="s">
        <v>24</v>
      </c>
      <c r="J11039" t="s">
        <v>26</v>
      </c>
    </row>
    <row r="11040" spans="1:10" x14ac:dyDescent="0.3">
      <c r="A11040" t="s">
        <v>17340</v>
      </c>
      <c r="B11040" t="s">
        <v>18860</v>
      </c>
      <c r="D11040">
        <v>366390294</v>
      </c>
      <c r="E11040" t="s">
        <v>21</v>
      </c>
      <c r="G11040" t="s">
        <v>18806</v>
      </c>
      <c r="H11040" t="s">
        <v>24</v>
      </c>
      <c r="J11040" t="s">
        <v>26</v>
      </c>
    </row>
    <row r="11041" spans="1:10" x14ac:dyDescent="0.3">
      <c r="A11041" t="s">
        <v>17340</v>
      </c>
      <c r="B11041" t="s">
        <v>18861</v>
      </c>
      <c r="D11041">
        <v>849182498</v>
      </c>
      <c r="E11041" t="s">
        <v>21</v>
      </c>
      <c r="G11041" t="s">
        <v>18862</v>
      </c>
      <c r="H11041" t="s">
        <v>24</v>
      </c>
      <c r="J11041" t="s">
        <v>26</v>
      </c>
    </row>
    <row r="11042" spans="1:10" x14ac:dyDescent="0.3">
      <c r="A11042" t="s">
        <v>17340</v>
      </c>
      <c r="B11042" t="s">
        <v>18863</v>
      </c>
      <c r="D11042">
        <v>356167653</v>
      </c>
      <c r="E11042" t="s">
        <v>21</v>
      </c>
      <c r="G11042" t="s">
        <v>18806</v>
      </c>
      <c r="H11042" t="s">
        <v>24</v>
      </c>
      <c r="J11042" t="s">
        <v>26</v>
      </c>
    </row>
    <row r="11043" spans="1:10" x14ac:dyDescent="0.3">
      <c r="A11043" t="s">
        <v>17340</v>
      </c>
      <c r="B11043" t="s">
        <v>18864</v>
      </c>
      <c r="D11043">
        <v>985345428</v>
      </c>
      <c r="E11043" t="s">
        <v>21</v>
      </c>
      <c r="G11043" t="s">
        <v>18865</v>
      </c>
      <c r="H11043" t="s">
        <v>24</v>
      </c>
      <c r="J11043" t="s">
        <v>26</v>
      </c>
    </row>
    <row r="11044" spans="1:10" x14ac:dyDescent="0.3">
      <c r="A11044" t="s">
        <v>17340</v>
      </c>
      <c r="B11044" t="s">
        <v>18866</v>
      </c>
      <c r="D11044">
        <v>915252201</v>
      </c>
      <c r="E11044" t="s">
        <v>21</v>
      </c>
      <c r="G11044" t="s">
        <v>18806</v>
      </c>
      <c r="H11044" t="s">
        <v>24</v>
      </c>
      <c r="J11044" t="s">
        <v>26</v>
      </c>
    </row>
    <row r="11045" spans="1:10" x14ac:dyDescent="0.3">
      <c r="A11045" t="s">
        <v>17340</v>
      </c>
      <c r="B11045" t="s">
        <v>18867</v>
      </c>
      <c r="D11045">
        <v>982866731</v>
      </c>
      <c r="E11045" t="s">
        <v>21</v>
      </c>
      <c r="G11045" t="s">
        <v>18806</v>
      </c>
      <c r="H11045" t="s">
        <v>24</v>
      </c>
      <c r="J11045" t="s">
        <v>26</v>
      </c>
    </row>
    <row r="11046" spans="1:10" x14ac:dyDescent="0.3">
      <c r="A11046" t="s">
        <v>17340</v>
      </c>
      <c r="B11046" t="s">
        <v>18868</v>
      </c>
      <c r="D11046">
        <v>974668692</v>
      </c>
      <c r="E11046" t="s">
        <v>21</v>
      </c>
      <c r="G11046" t="s">
        <v>18869</v>
      </c>
      <c r="H11046" t="s">
        <v>24</v>
      </c>
      <c r="J11046" t="s">
        <v>26</v>
      </c>
    </row>
    <row r="11047" spans="1:10" x14ac:dyDescent="0.3">
      <c r="A11047" t="s">
        <v>17340</v>
      </c>
      <c r="B11047" t="s">
        <v>18870</v>
      </c>
      <c r="D11047">
        <v>979776089</v>
      </c>
      <c r="E11047" t="s">
        <v>21</v>
      </c>
      <c r="G11047" t="s">
        <v>18869</v>
      </c>
      <c r="H11047" t="s">
        <v>24</v>
      </c>
      <c r="J11047" t="s">
        <v>26</v>
      </c>
    </row>
    <row r="11048" spans="1:10" x14ac:dyDescent="0.3">
      <c r="A11048" t="s">
        <v>17340</v>
      </c>
      <c r="B11048" t="s">
        <v>18871</v>
      </c>
      <c r="D11048">
        <v>928160555</v>
      </c>
      <c r="E11048" t="s">
        <v>21</v>
      </c>
      <c r="G11048" t="s">
        <v>18850</v>
      </c>
      <c r="H11048" t="s">
        <v>24</v>
      </c>
      <c r="J11048" t="s">
        <v>26</v>
      </c>
    </row>
    <row r="11049" spans="1:10" x14ac:dyDescent="0.3">
      <c r="A11049" t="s">
        <v>17340</v>
      </c>
      <c r="B11049" t="s">
        <v>18872</v>
      </c>
      <c r="D11049">
        <v>988887893</v>
      </c>
      <c r="E11049" t="s">
        <v>21</v>
      </c>
      <c r="G11049" t="s">
        <v>18873</v>
      </c>
      <c r="H11049" t="s">
        <v>24</v>
      </c>
      <c r="J11049" t="s">
        <v>26</v>
      </c>
    </row>
    <row r="11050" spans="1:10" x14ac:dyDescent="0.3">
      <c r="A11050" t="s">
        <v>17340</v>
      </c>
      <c r="B11050" t="s">
        <v>18874</v>
      </c>
      <c r="D11050">
        <v>966238887</v>
      </c>
      <c r="E11050" t="s">
        <v>21</v>
      </c>
      <c r="G11050" t="s">
        <v>18875</v>
      </c>
      <c r="H11050" t="s">
        <v>24</v>
      </c>
      <c r="J11050" t="s">
        <v>26</v>
      </c>
    </row>
    <row r="11051" spans="1:10" x14ac:dyDescent="0.3">
      <c r="A11051" t="s">
        <v>17340</v>
      </c>
      <c r="B11051" t="s">
        <v>18876</v>
      </c>
      <c r="D11051">
        <v>973165586</v>
      </c>
      <c r="E11051" t="s">
        <v>21</v>
      </c>
      <c r="G11051" t="s">
        <v>18873</v>
      </c>
      <c r="H11051" t="s">
        <v>24</v>
      </c>
      <c r="J11051" t="s">
        <v>26</v>
      </c>
    </row>
    <row r="11052" spans="1:10" x14ac:dyDescent="0.3">
      <c r="A11052" t="s">
        <v>17340</v>
      </c>
      <c r="B11052" t="s">
        <v>18877</v>
      </c>
      <c r="D11052">
        <v>971595888</v>
      </c>
      <c r="E11052" t="s">
        <v>21</v>
      </c>
      <c r="G11052" t="s">
        <v>18878</v>
      </c>
      <c r="H11052" t="s">
        <v>24</v>
      </c>
      <c r="J11052" t="s">
        <v>26</v>
      </c>
    </row>
    <row r="11053" spans="1:10" x14ac:dyDescent="0.3">
      <c r="A11053" t="s">
        <v>17340</v>
      </c>
      <c r="B11053" t="s">
        <v>18879</v>
      </c>
      <c r="D11053">
        <v>982506168</v>
      </c>
      <c r="E11053" t="s">
        <v>21</v>
      </c>
      <c r="G11053" t="s">
        <v>18806</v>
      </c>
      <c r="H11053" t="s">
        <v>24</v>
      </c>
      <c r="J11053" t="s">
        <v>26</v>
      </c>
    </row>
    <row r="11054" spans="1:10" x14ac:dyDescent="0.3">
      <c r="A11054" t="s">
        <v>17340</v>
      </c>
      <c r="B11054" t="s">
        <v>18880</v>
      </c>
      <c r="D11054">
        <v>936741727</v>
      </c>
      <c r="E11054" t="s">
        <v>21</v>
      </c>
      <c r="G11054" t="s">
        <v>18881</v>
      </c>
      <c r="H11054" t="s">
        <v>24</v>
      </c>
      <c r="J11054" t="s">
        <v>26</v>
      </c>
    </row>
    <row r="11055" spans="1:10" x14ac:dyDescent="0.3">
      <c r="A11055" t="s">
        <v>17340</v>
      </c>
      <c r="B11055" t="s">
        <v>18882</v>
      </c>
      <c r="D11055">
        <v>988963726</v>
      </c>
      <c r="E11055" t="s">
        <v>21</v>
      </c>
      <c r="G11055" t="s">
        <v>18847</v>
      </c>
      <c r="H11055" t="s">
        <v>24</v>
      </c>
      <c r="J11055" t="s">
        <v>26</v>
      </c>
    </row>
    <row r="11056" spans="1:10" x14ac:dyDescent="0.3">
      <c r="A11056" t="s">
        <v>17340</v>
      </c>
      <c r="B11056" t="s">
        <v>18883</v>
      </c>
      <c r="D11056">
        <v>325445282</v>
      </c>
      <c r="E11056" t="s">
        <v>21</v>
      </c>
      <c r="H11056" t="s">
        <v>24</v>
      </c>
      <c r="J11056" t="s">
        <v>26</v>
      </c>
    </row>
    <row r="11057" spans="1:10" x14ac:dyDescent="0.3">
      <c r="A11057" t="s">
        <v>17340</v>
      </c>
      <c r="B11057" t="s">
        <v>18884</v>
      </c>
      <c r="D11057">
        <v>982626593</v>
      </c>
      <c r="E11057" t="s">
        <v>21</v>
      </c>
      <c r="G11057" t="s">
        <v>18885</v>
      </c>
      <c r="H11057" t="s">
        <v>24</v>
      </c>
      <c r="J11057" t="s">
        <v>26</v>
      </c>
    </row>
    <row r="11058" spans="1:10" x14ac:dyDescent="0.3">
      <c r="A11058" t="s">
        <v>17340</v>
      </c>
      <c r="B11058" t="s">
        <v>18242</v>
      </c>
      <c r="D11058">
        <v>973821126</v>
      </c>
      <c r="E11058" t="s">
        <v>21</v>
      </c>
      <c r="G11058" t="s">
        <v>18886</v>
      </c>
      <c r="H11058" t="s">
        <v>24</v>
      </c>
      <c r="J11058" t="s">
        <v>26</v>
      </c>
    </row>
    <row r="11059" spans="1:10" x14ac:dyDescent="0.3">
      <c r="A11059" t="s">
        <v>17340</v>
      </c>
      <c r="B11059" t="s">
        <v>18887</v>
      </c>
      <c r="D11059">
        <v>986889010</v>
      </c>
      <c r="E11059" t="s">
        <v>21</v>
      </c>
      <c r="G11059" t="s">
        <v>18888</v>
      </c>
      <c r="H11059" t="s">
        <v>24</v>
      </c>
      <c r="J11059" t="s">
        <v>26</v>
      </c>
    </row>
    <row r="11060" spans="1:10" x14ac:dyDescent="0.3">
      <c r="A11060" t="s">
        <v>17340</v>
      </c>
      <c r="B11060" t="s">
        <v>18889</v>
      </c>
      <c r="D11060">
        <v>374138615</v>
      </c>
      <c r="E11060" t="s">
        <v>21</v>
      </c>
      <c r="G11060" t="s">
        <v>18890</v>
      </c>
      <c r="H11060" t="s">
        <v>24</v>
      </c>
      <c r="J11060" t="s">
        <v>26</v>
      </c>
    </row>
    <row r="11061" spans="1:10" x14ac:dyDescent="0.3">
      <c r="A11061" t="s">
        <v>17340</v>
      </c>
      <c r="B11061" t="s">
        <v>18891</v>
      </c>
      <c r="D11061">
        <v>988858867</v>
      </c>
      <c r="E11061" t="s">
        <v>21</v>
      </c>
      <c r="G11061" t="s">
        <v>18892</v>
      </c>
      <c r="H11061" t="s">
        <v>24</v>
      </c>
      <c r="J11061" t="s">
        <v>26</v>
      </c>
    </row>
    <row r="11062" spans="1:10" x14ac:dyDescent="0.3">
      <c r="A11062" t="s">
        <v>17340</v>
      </c>
      <c r="B11062" t="s">
        <v>18893</v>
      </c>
      <c r="D11062">
        <v>984763368</v>
      </c>
      <c r="E11062" t="s">
        <v>21</v>
      </c>
      <c r="G11062" t="s">
        <v>18894</v>
      </c>
      <c r="H11062" t="s">
        <v>24</v>
      </c>
      <c r="J11062" t="s">
        <v>26</v>
      </c>
    </row>
    <row r="11063" spans="1:10" x14ac:dyDescent="0.3">
      <c r="A11063" t="s">
        <v>17340</v>
      </c>
      <c r="B11063" t="s">
        <v>18895</v>
      </c>
      <c r="D11063">
        <v>979446893</v>
      </c>
      <c r="E11063" t="s">
        <v>21</v>
      </c>
      <c r="G11063" t="s">
        <v>18896</v>
      </c>
      <c r="H11063" t="s">
        <v>24</v>
      </c>
      <c r="J11063" t="s">
        <v>26</v>
      </c>
    </row>
    <row r="11064" spans="1:10" x14ac:dyDescent="0.3">
      <c r="A11064" t="s">
        <v>17340</v>
      </c>
      <c r="B11064" t="s">
        <v>18897</v>
      </c>
      <c r="D11064">
        <v>913513094</v>
      </c>
      <c r="E11064" t="s">
        <v>21</v>
      </c>
      <c r="G11064" t="s">
        <v>18898</v>
      </c>
      <c r="H11064" t="s">
        <v>24</v>
      </c>
      <c r="J11064" t="s">
        <v>26</v>
      </c>
    </row>
    <row r="11065" spans="1:10" x14ac:dyDescent="0.3">
      <c r="A11065" t="s">
        <v>17340</v>
      </c>
      <c r="B11065" t="s">
        <v>3895</v>
      </c>
      <c r="D11065">
        <v>977649522</v>
      </c>
      <c r="E11065" t="s">
        <v>21</v>
      </c>
      <c r="G11065" t="s">
        <v>18899</v>
      </c>
      <c r="H11065" t="s">
        <v>24</v>
      </c>
      <c r="J11065" t="s">
        <v>26</v>
      </c>
    </row>
    <row r="11066" spans="1:10" x14ac:dyDescent="0.3">
      <c r="A11066" t="s">
        <v>17340</v>
      </c>
      <c r="B11066" t="s">
        <v>18900</v>
      </c>
      <c r="D11066">
        <v>981848078</v>
      </c>
      <c r="E11066" t="s">
        <v>21</v>
      </c>
      <c r="G11066" t="s">
        <v>18901</v>
      </c>
      <c r="H11066" t="s">
        <v>24</v>
      </c>
      <c r="J11066" t="s">
        <v>26</v>
      </c>
    </row>
    <row r="11067" spans="1:10" x14ac:dyDescent="0.3">
      <c r="A11067" t="s">
        <v>17340</v>
      </c>
      <c r="B11067" t="s">
        <v>18902</v>
      </c>
      <c r="D11067">
        <v>974628260</v>
      </c>
      <c r="E11067" t="s">
        <v>21</v>
      </c>
      <c r="G11067" t="s">
        <v>18903</v>
      </c>
      <c r="H11067" t="s">
        <v>24</v>
      </c>
      <c r="J11067" t="s">
        <v>26</v>
      </c>
    </row>
    <row r="11068" spans="1:10" x14ac:dyDescent="0.3">
      <c r="A11068" t="s">
        <v>17340</v>
      </c>
      <c r="B11068" t="s">
        <v>18904</v>
      </c>
      <c r="D11068">
        <v>343772888</v>
      </c>
      <c r="E11068" t="s">
        <v>21</v>
      </c>
      <c r="G11068" t="s">
        <v>18905</v>
      </c>
      <c r="H11068" t="s">
        <v>24</v>
      </c>
      <c r="J11068" t="s">
        <v>26</v>
      </c>
    </row>
    <row r="11069" spans="1:10" x14ac:dyDescent="0.3">
      <c r="A11069" t="s">
        <v>17340</v>
      </c>
      <c r="B11069" t="s">
        <v>18906</v>
      </c>
      <c r="D11069">
        <v>986901119</v>
      </c>
      <c r="E11069" t="s">
        <v>21</v>
      </c>
      <c r="G11069" t="s">
        <v>18907</v>
      </c>
      <c r="H11069" t="s">
        <v>24</v>
      </c>
      <c r="J11069" t="s">
        <v>26</v>
      </c>
    </row>
    <row r="11070" spans="1:10" x14ac:dyDescent="0.3">
      <c r="A11070" t="s">
        <v>17340</v>
      </c>
      <c r="B11070" t="s">
        <v>18908</v>
      </c>
      <c r="D11070">
        <v>977541719</v>
      </c>
      <c r="E11070" t="s">
        <v>21</v>
      </c>
      <c r="G11070" t="s">
        <v>18909</v>
      </c>
      <c r="H11070" t="s">
        <v>24</v>
      </c>
      <c r="J11070" t="s">
        <v>26</v>
      </c>
    </row>
    <row r="11071" spans="1:10" x14ac:dyDescent="0.3">
      <c r="A11071" t="s">
        <v>17340</v>
      </c>
      <c r="B11071" t="s">
        <v>18910</v>
      </c>
      <c r="D11071">
        <v>376016657</v>
      </c>
      <c r="E11071" t="s">
        <v>21</v>
      </c>
      <c r="G11071" t="s">
        <v>18911</v>
      </c>
      <c r="H11071" t="s">
        <v>24</v>
      </c>
      <c r="J11071" t="s">
        <v>26</v>
      </c>
    </row>
    <row r="11072" spans="1:10" x14ac:dyDescent="0.3">
      <c r="A11072" t="s">
        <v>17340</v>
      </c>
      <c r="B11072" t="s">
        <v>18912</v>
      </c>
      <c r="D11072">
        <v>967317593</v>
      </c>
      <c r="E11072" t="s">
        <v>21</v>
      </c>
      <c r="G11072" t="s">
        <v>18913</v>
      </c>
      <c r="H11072" t="s">
        <v>24</v>
      </c>
      <c r="J11072" t="s">
        <v>26</v>
      </c>
    </row>
    <row r="11073" spans="1:10" x14ac:dyDescent="0.3">
      <c r="A11073" t="s">
        <v>17340</v>
      </c>
      <c r="B11073" t="s">
        <v>7389</v>
      </c>
      <c r="D11073">
        <v>988632923</v>
      </c>
      <c r="E11073" t="s">
        <v>21</v>
      </c>
      <c r="G11073" t="s">
        <v>18914</v>
      </c>
      <c r="H11073" t="s">
        <v>24</v>
      </c>
      <c r="J11073" t="s">
        <v>26</v>
      </c>
    </row>
    <row r="11074" spans="1:10" x14ac:dyDescent="0.3">
      <c r="A11074" t="s">
        <v>17340</v>
      </c>
      <c r="B11074" t="s">
        <v>18915</v>
      </c>
      <c r="D11074">
        <v>988473166</v>
      </c>
      <c r="E11074" t="s">
        <v>21</v>
      </c>
      <c r="G11074" t="s">
        <v>18916</v>
      </c>
      <c r="H11074" t="s">
        <v>24</v>
      </c>
      <c r="J11074" t="s">
        <v>26</v>
      </c>
    </row>
    <row r="11075" spans="1:10" x14ac:dyDescent="0.3">
      <c r="A11075" t="s">
        <v>17340</v>
      </c>
      <c r="B11075" t="s">
        <v>18917</v>
      </c>
      <c r="D11075">
        <v>979777975</v>
      </c>
      <c r="E11075" t="s">
        <v>21</v>
      </c>
      <c r="G11075" t="s">
        <v>18918</v>
      </c>
      <c r="H11075" t="s">
        <v>24</v>
      </c>
      <c r="J11075" t="s">
        <v>26</v>
      </c>
    </row>
    <row r="11076" spans="1:10" x14ac:dyDescent="0.3">
      <c r="A11076" t="s">
        <v>17340</v>
      </c>
      <c r="B11076" t="s">
        <v>18919</v>
      </c>
      <c r="D11076">
        <v>985162909</v>
      </c>
      <c r="E11076" t="s">
        <v>21</v>
      </c>
      <c r="G11076" t="s">
        <v>18920</v>
      </c>
      <c r="H11076" t="s">
        <v>24</v>
      </c>
      <c r="J11076" t="s">
        <v>26</v>
      </c>
    </row>
    <row r="11077" spans="1:10" x14ac:dyDescent="0.3">
      <c r="A11077" t="s">
        <v>17340</v>
      </c>
      <c r="B11077" t="s">
        <v>18921</v>
      </c>
      <c r="D11077">
        <v>973166811</v>
      </c>
      <c r="E11077" t="s">
        <v>21</v>
      </c>
      <c r="G11077" t="s">
        <v>18922</v>
      </c>
      <c r="H11077" t="s">
        <v>24</v>
      </c>
      <c r="J11077" t="s">
        <v>26</v>
      </c>
    </row>
    <row r="11078" spans="1:10" x14ac:dyDescent="0.3">
      <c r="A11078" t="s">
        <v>17340</v>
      </c>
      <c r="B11078" t="s">
        <v>18923</v>
      </c>
      <c r="D11078">
        <v>387360316</v>
      </c>
      <c r="E11078" t="s">
        <v>21</v>
      </c>
      <c r="G11078" t="s">
        <v>18924</v>
      </c>
      <c r="H11078" t="s">
        <v>24</v>
      </c>
      <c r="J11078" t="s">
        <v>26</v>
      </c>
    </row>
    <row r="11079" spans="1:10" x14ac:dyDescent="0.3">
      <c r="A11079" t="s">
        <v>17340</v>
      </c>
      <c r="B11079" t="s">
        <v>18925</v>
      </c>
      <c r="D11079">
        <v>984280191</v>
      </c>
      <c r="E11079" t="s">
        <v>21</v>
      </c>
      <c r="G11079" t="s">
        <v>18926</v>
      </c>
      <c r="H11079" t="s">
        <v>24</v>
      </c>
      <c r="J11079" t="s">
        <v>26</v>
      </c>
    </row>
    <row r="11080" spans="1:10" x14ac:dyDescent="0.3">
      <c r="A11080" t="s">
        <v>17340</v>
      </c>
      <c r="B11080" t="s">
        <v>18927</v>
      </c>
      <c r="D11080">
        <v>986672678</v>
      </c>
      <c r="E11080" t="s">
        <v>21</v>
      </c>
      <c r="G11080" t="s">
        <v>18928</v>
      </c>
      <c r="H11080" t="s">
        <v>24</v>
      </c>
      <c r="J11080" t="s">
        <v>26</v>
      </c>
    </row>
    <row r="11081" spans="1:10" x14ac:dyDescent="0.3">
      <c r="A11081" t="s">
        <v>17340</v>
      </c>
      <c r="B11081" t="s">
        <v>18929</v>
      </c>
      <c r="D11081">
        <v>353228338</v>
      </c>
      <c r="E11081" t="s">
        <v>21</v>
      </c>
      <c r="G11081" t="s">
        <v>18930</v>
      </c>
      <c r="H11081" t="s">
        <v>24</v>
      </c>
      <c r="J11081" t="s">
        <v>26</v>
      </c>
    </row>
    <row r="11082" spans="1:10" x14ac:dyDescent="0.3">
      <c r="A11082" t="s">
        <v>17340</v>
      </c>
      <c r="B11082" t="s">
        <v>18931</v>
      </c>
      <c r="D11082">
        <v>369115112</v>
      </c>
      <c r="E11082" t="s">
        <v>21</v>
      </c>
      <c r="G11082" t="s">
        <v>3486</v>
      </c>
      <c r="H11082" t="s">
        <v>24</v>
      </c>
      <c r="J11082" t="s">
        <v>26</v>
      </c>
    </row>
    <row r="11083" spans="1:10" x14ac:dyDescent="0.3">
      <c r="A11083" t="s">
        <v>17340</v>
      </c>
      <c r="B11083" t="s">
        <v>18932</v>
      </c>
      <c r="D11083">
        <v>914955689</v>
      </c>
      <c r="E11083" t="s">
        <v>21</v>
      </c>
      <c r="G11083" t="s">
        <v>18930</v>
      </c>
      <c r="H11083" t="s">
        <v>24</v>
      </c>
      <c r="J11083" t="s">
        <v>26</v>
      </c>
    </row>
    <row r="11084" spans="1:10" x14ac:dyDescent="0.3">
      <c r="A11084" t="s">
        <v>17340</v>
      </c>
      <c r="B11084" t="s">
        <v>18933</v>
      </c>
      <c r="D11084">
        <v>946394190</v>
      </c>
      <c r="E11084" t="s">
        <v>21</v>
      </c>
      <c r="G11084" t="s">
        <v>18930</v>
      </c>
      <c r="H11084" t="s">
        <v>24</v>
      </c>
      <c r="J11084" t="s">
        <v>26</v>
      </c>
    </row>
    <row r="11085" spans="1:10" x14ac:dyDescent="0.3">
      <c r="A11085" t="s">
        <v>17340</v>
      </c>
      <c r="B11085" t="s">
        <v>18934</v>
      </c>
      <c r="D11085">
        <v>968673318</v>
      </c>
      <c r="E11085" t="s">
        <v>21</v>
      </c>
      <c r="G11085" t="s">
        <v>18930</v>
      </c>
      <c r="H11085" t="s">
        <v>24</v>
      </c>
      <c r="J11085" t="s">
        <v>26</v>
      </c>
    </row>
    <row r="11086" spans="1:10" x14ac:dyDescent="0.3">
      <c r="A11086" t="s">
        <v>17340</v>
      </c>
      <c r="B11086" t="s">
        <v>3804</v>
      </c>
      <c r="D11086">
        <v>372011996</v>
      </c>
      <c r="E11086" t="s">
        <v>21</v>
      </c>
      <c r="G11086" t="s">
        <v>18930</v>
      </c>
      <c r="H11086" t="s">
        <v>24</v>
      </c>
      <c r="J11086" t="s">
        <v>26</v>
      </c>
    </row>
    <row r="11087" spans="1:10" x14ac:dyDescent="0.3">
      <c r="A11087" t="s">
        <v>17340</v>
      </c>
      <c r="B11087" t="s">
        <v>18935</v>
      </c>
      <c r="D11087">
        <v>327981991</v>
      </c>
      <c r="E11087" t="s">
        <v>21</v>
      </c>
      <c r="G11087" t="s">
        <v>18930</v>
      </c>
      <c r="H11087" t="s">
        <v>24</v>
      </c>
      <c r="J11087" t="s">
        <v>26</v>
      </c>
    </row>
    <row r="11088" spans="1:10" x14ac:dyDescent="0.3">
      <c r="A11088" t="s">
        <v>17340</v>
      </c>
      <c r="B11088" t="s">
        <v>18584</v>
      </c>
      <c r="D11088">
        <v>356389558</v>
      </c>
      <c r="E11088" t="s">
        <v>21</v>
      </c>
      <c r="G11088" t="s">
        <v>18930</v>
      </c>
      <c r="H11088" t="s">
        <v>24</v>
      </c>
      <c r="J11088" t="s">
        <v>26</v>
      </c>
    </row>
    <row r="11089" spans="1:10" x14ac:dyDescent="0.3">
      <c r="A11089" t="s">
        <v>17340</v>
      </c>
      <c r="B11089" t="s">
        <v>6002</v>
      </c>
      <c r="D11089">
        <v>974569633</v>
      </c>
      <c r="E11089" t="s">
        <v>21</v>
      </c>
      <c r="G11089" t="s">
        <v>18930</v>
      </c>
      <c r="H11089" t="s">
        <v>24</v>
      </c>
      <c r="J11089" t="s">
        <v>26</v>
      </c>
    </row>
    <row r="11090" spans="1:10" x14ac:dyDescent="0.3">
      <c r="A11090" t="s">
        <v>17340</v>
      </c>
      <c r="B11090" t="s">
        <v>18936</v>
      </c>
      <c r="D11090">
        <v>824772999</v>
      </c>
      <c r="E11090" t="s">
        <v>21</v>
      </c>
      <c r="G11090" t="s">
        <v>18930</v>
      </c>
      <c r="H11090" t="s">
        <v>24</v>
      </c>
      <c r="J11090" t="s">
        <v>26</v>
      </c>
    </row>
    <row r="11091" spans="1:10" x14ac:dyDescent="0.3">
      <c r="A11091" t="s">
        <v>17340</v>
      </c>
      <c r="B11091" t="s">
        <v>18937</v>
      </c>
      <c r="D11091">
        <v>978230168</v>
      </c>
      <c r="E11091" t="s">
        <v>21</v>
      </c>
      <c r="G11091" t="s">
        <v>18930</v>
      </c>
      <c r="H11091" t="s">
        <v>24</v>
      </c>
      <c r="J11091" t="s">
        <v>26</v>
      </c>
    </row>
    <row r="11092" spans="1:10" x14ac:dyDescent="0.3">
      <c r="A11092" t="s">
        <v>17340</v>
      </c>
      <c r="B11092" t="s">
        <v>17426</v>
      </c>
      <c r="D11092">
        <v>904822304</v>
      </c>
      <c r="E11092" t="s">
        <v>21</v>
      </c>
      <c r="G11092" t="s">
        <v>91</v>
      </c>
      <c r="H11092" t="s">
        <v>24</v>
      </c>
      <c r="J11092" t="s">
        <v>26</v>
      </c>
    </row>
    <row r="11093" spans="1:10" x14ac:dyDescent="0.3">
      <c r="A11093" t="s">
        <v>17340</v>
      </c>
      <c r="B11093" t="s">
        <v>18938</v>
      </c>
      <c r="D11093">
        <v>969216473</v>
      </c>
      <c r="E11093" t="s">
        <v>21</v>
      </c>
      <c r="G11093" t="s">
        <v>3486</v>
      </c>
      <c r="H11093" t="s">
        <v>24</v>
      </c>
      <c r="J11093" t="s">
        <v>26</v>
      </c>
    </row>
    <row r="11094" spans="1:10" x14ac:dyDescent="0.3">
      <c r="A11094" t="s">
        <v>17340</v>
      </c>
      <c r="B11094" t="s">
        <v>18939</v>
      </c>
      <c r="D11094">
        <v>974520241</v>
      </c>
      <c r="E11094" t="s">
        <v>21</v>
      </c>
      <c r="G11094" t="s">
        <v>18930</v>
      </c>
      <c r="H11094" t="s">
        <v>24</v>
      </c>
      <c r="J11094" t="s">
        <v>26</v>
      </c>
    </row>
    <row r="11095" spans="1:10" x14ac:dyDescent="0.3">
      <c r="A11095" t="s">
        <v>17340</v>
      </c>
      <c r="B11095" t="s">
        <v>2058</v>
      </c>
      <c r="D11095">
        <v>976464505</v>
      </c>
      <c r="E11095" t="s">
        <v>21</v>
      </c>
      <c r="G11095" t="s">
        <v>18930</v>
      </c>
      <c r="H11095" t="s">
        <v>24</v>
      </c>
      <c r="J11095" t="s">
        <v>26</v>
      </c>
    </row>
    <row r="11096" spans="1:10" x14ac:dyDescent="0.3">
      <c r="A11096" t="s">
        <v>17340</v>
      </c>
      <c r="B11096" t="s">
        <v>18940</v>
      </c>
      <c r="D11096">
        <v>982338703</v>
      </c>
      <c r="E11096" t="s">
        <v>21</v>
      </c>
      <c r="G11096" t="s">
        <v>18930</v>
      </c>
      <c r="H11096" t="s">
        <v>24</v>
      </c>
      <c r="J11096" t="s">
        <v>26</v>
      </c>
    </row>
    <row r="11097" spans="1:10" x14ac:dyDescent="0.3">
      <c r="A11097" t="s">
        <v>17340</v>
      </c>
      <c r="B11097" t="s">
        <v>18941</v>
      </c>
      <c r="D11097">
        <v>396940343</v>
      </c>
      <c r="E11097" t="s">
        <v>21</v>
      </c>
      <c r="G11097" t="s">
        <v>18930</v>
      </c>
      <c r="H11097" t="s">
        <v>24</v>
      </c>
      <c r="J11097" t="s">
        <v>26</v>
      </c>
    </row>
    <row r="11098" spans="1:10" x14ac:dyDescent="0.3">
      <c r="A11098" t="s">
        <v>17340</v>
      </c>
      <c r="B11098" t="s">
        <v>18549</v>
      </c>
      <c r="D11098">
        <v>383200085</v>
      </c>
      <c r="E11098" t="s">
        <v>21</v>
      </c>
      <c r="G11098" t="s">
        <v>18930</v>
      </c>
      <c r="H11098" t="s">
        <v>24</v>
      </c>
      <c r="J11098" t="s">
        <v>26</v>
      </c>
    </row>
    <row r="11099" spans="1:10" x14ac:dyDescent="0.3">
      <c r="A11099" t="s">
        <v>17340</v>
      </c>
      <c r="B11099" t="s">
        <v>18942</v>
      </c>
      <c r="D11099">
        <v>973426088</v>
      </c>
      <c r="E11099" t="s">
        <v>21</v>
      </c>
      <c r="G11099" t="s">
        <v>176</v>
      </c>
      <c r="H11099" t="s">
        <v>24</v>
      </c>
      <c r="J11099" t="s">
        <v>26</v>
      </c>
    </row>
    <row r="11100" spans="1:10" x14ac:dyDescent="0.3">
      <c r="A11100" t="s">
        <v>17340</v>
      </c>
      <c r="B11100" t="s">
        <v>18943</v>
      </c>
      <c r="D11100">
        <v>973467413</v>
      </c>
      <c r="E11100" t="s">
        <v>21</v>
      </c>
      <c r="G11100" t="s">
        <v>18930</v>
      </c>
      <c r="H11100" t="s">
        <v>24</v>
      </c>
      <c r="J11100" t="s">
        <v>26</v>
      </c>
    </row>
    <row r="11101" spans="1:10" x14ac:dyDescent="0.3">
      <c r="A11101" t="s">
        <v>17340</v>
      </c>
      <c r="B11101" t="s">
        <v>18944</v>
      </c>
      <c r="D11101">
        <v>925258888</v>
      </c>
      <c r="E11101" t="s">
        <v>21</v>
      </c>
      <c r="G11101" t="s">
        <v>2145</v>
      </c>
      <c r="H11101" t="s">
        <v>24</v>
      </c>
      <c r="J11101" t="s">
        <v>26</v>
      </c>
    </row>
    <row r="11102" spans="1:10" x14ac:dyDescent="0.3">
      <c r="A11102" t="s">
        <v>17340</v>
      </c>
      <c r="B11102" t="s">
        <v>18945</v>
      </c>
      <c r="D11102">
        <v>984505507</v>
      </c>
      <c r="E11102" t="s">
        <v>21</v>
      </c>
      <c r="G11102" t="s">
        <v>18930</v>
      </c>
      <c r="H11102" t="s">
        <v>24</v>
      </c>
      <c r="J11102" t="s">
        <v>26</v>
      </c>
    </row>
    <row r="11103" spans="1:10" x14ac:dyDescent="0.3">
      <c r="A11103" t="s">
        <v>17340</v>
      </c>
      <c r="B11103" t="s">
        <v>18946</v>
      </c>
      <c r="D11103">
        <v>906229568</v>
      </c>
      <c r="E11103" t="s">
        <v>21</v>
      </c>
      <c r="G11103" t="s">
        <v>18930</v>
      </c>
      <c r="H11103" t="s">
        <v>24</v>
      </c>
      <c r="J11103" t="s">
        <v>26</v>
      </c>
    </row>
    <row r="11104" spans="1:10" x14ac:dyDescent="0.3">
      <c r="A11104" t="s">
        <v>17340</v>
      </c>
      <c r="B11104" t="s">
        <v>18947</v>
      </c>
      <c r="D11104">
        <v>911140430</v>
      </c>
      <c r="E11104" t="s">
        <v>21</v>
      </c>
      <c r="G11104" t="s">
        <v>3486</v>
      </c>
      <c r="H11104" t="s">
        <v>24</v>
      </c>
      <c r="J11104" t="s">
        <v>26</v>
      </c>
    </row>
    <row r="11105" spans="1:10" x14ac:dyDescent="0.3">
      <c r="A11105" t="s">
        <v>17340</v>
      </c>
      <c r="B11105" t="s">
        <v>18948</v>
      </c>
      <c r="D11105">
        <v>984259160</v>
      </c>
      <c r="E11105" t="s">
        <v>21</v>
      </c>
      <c r="G11105" t="s">
        <v>18949</v>
      </c>
      <c r="H11105" t="s">
        <v>24</v>
      </c>
      <c r="J11105" t="s">
        <v>26</v>
      </c>
    </row>
    <row r="11106" spans="1:10" x14ac:dyDescent="0.3">
      <c r="A11106" t="s">
        <v>17340</v>
      </c>
      <c r="B11106" t="s">
        <v>18950</v>
      </c>
      <c r="D11106">
        <v>984181899</v>
      </c>
      <c r="E11106" t="s">
        <v>21</v>
      </c>
      <c r="G11106" t="s">
        <v>18951</v>
      </c>
      <c r="H11106" t="s">
        <v>24</v>
      </c>
      <c r="J11106" t="s">
        <v>26</v>
      </c>
    </row>
    <row r="11107" spans="1:10" x14ac:dyDescent="0.3">
      <c r="A11107" t="s">
        <v>17340</v>
      </c>
      <c r="B11107" t="s">
        <v>14702</v>
      </c>
      <c r="D11107">
        <v>963385180</v>
      </c>
      <c r="E11107" t="s">
        <v>21</v>
      </c>
      <c r="G11107" t="s">
        <v>18952</v>
      </c>
      <c r="H11107" t="s">
        <v>24</v>
      </c>
      <c r="J11107" t="s">
        <v>26</v>
      </c>
    </row>
    <row r="11108" spans="1:10" x14ac:dyDescent="0.3">
      <c r="A11108" t="s">
        <v>17340</v>
      </c>
      <c r="B11108" t="s">
        <v>18953</v>
      </c>
      <c r="D11108">
        <v>399017290</v>
      </c>
      <c r="E11108" t="s">
        <v>21</v>
      </c>
      <c r="G11108" t="s">
        <v>18952</v>
      </c>
      <c r="H11108" t="s">
        <v>24</v>
      </c>
      <c r="J11108" t="s">
        <v>26</v>
      </c>
    </row>
    <row r="11109" spans="1:10" x14ac:dyDescent="0.3">
      <c r="A11109" t="s">
        <v>17340</v>
      </c>
      <c r="B11109" t="s">
        <v>18954</v>
      </c>
      <c r="D11109">
        <v>968139172</v>
      </c>
      <c r="E11109" t="s">
        <v>21</v>
      </c>
      <c r="G11109" t="s">
        <v>18930</v>
      </c>
      <c r="H11109" t="s">
        <v>24</v>
      </c>
      <c r="J11109" t="s">
        <v>26</v>
      </c>
    </row>
    <row r="11110" spans="1:10" x14ac:dyDescent="0.3">
      <c r="A11110" t="s">
        <v>17340</v>
      </c>
      <c r="B11110" t="s">
        <v>18955</v>
      </c>
      <c r="D11110">
        <v>973269699</v>
      </c>
      <c r="E11110" t="s">
        <v>21</v>
      </c>
      <c r="G11110" t="s">
        <v>18930</v>
      </c>
      <c r="H11110" t="s">
        <v>24</v>
      </c>
      <c r="J11110" t="s">
        <v>26</v>
      </c>
    </row>
    <row r="11111" spans="1:10" x14ac:dyDescent="0.3">
      <c r="A11111" t="s">
        <v>17340</v>
      </c>
      <c r="B11111" t="s">
        <v>18956</v>
      </c>
      <c r="D11111">
        <v>974218139</v>
      </c>
      <c r="E11111" t="s">
        <v>21</v>
      </c>
      <c r="G11111" t="s">
        <v>18930</v>
      </c>
      <c r="H11111" t="s">
        <v>24</v>
      </c>
      <c r="J11111" t="s">
        <v>26</v>
      </c>
    </row>
    <row r="11112" spans="1:10" x14ac:dyDescent="0.3">
      <c r="A11112" t="s">
        <v>17340</v>
      </c>
      <c r="B11112" t="s">
        <v>18957</v>
      </c>
      <c r="D11112">
        <v>364113837</v>
      </c>
      <c r="E11112" t="s">
        <v>21</v>
      </c>
      <c r="G11112" t="s">
        <v>18930</v>
      </c>
      <c r="H11112" t="s">
        <v>24</v>
      </c>
      <c r="J11112" t="s">
        <v>26</v>
      </c>
    </row>
    <row r="11113" spans="1:10" x14ac:dyDescent="0.3">
      <c r="A11113" t="s">
        <v>17340</v>
      </c>
      <c r="B11113" t="s">
        <v>18958</v>
      </c>
      <c r="D11113">
        <v>986514188</v>
      </c>
      <c r="E11113" t="s">
        <v>21</v>
      </c>
      <c r="G11113" t="s">
        <v>18959</v>
      </c>
      <c r="H11113" t="s">
        <v>24</v>
      </c>
      <c r="J11113" t="s">
        <v>26</v>
      </c>
    </row>
    <row r="11114" spans="1:10" x14ac:dyDescent="0.3">
      <c r="A11114" t="s">
        <v>17340</v>
      </c>
      <c r="B11114" t="s">
        <v>18960</v>
      </c>
      <c r="D11114">
        <v>967396283</v>
      </c>
      <c r="E11114" t="s">
        <v>21</v>
      </c>
      <c r="G11114" t="s">
        <v>18961</v>
      </c>
      <c r="H11114" t="s">
        <v>24</v>
      </c>
      <c r="J11114" t="s">
        <v>26</v>
      </c>
    </row>
    <row r="11115" spans="1:10" x14ac:dyDescent="0.3">
      <c r="A11115" t="s">
        <v>17340</v>
      </c>
      <c r="B11115" t="s">
        <v>18962</v>
      </c>
      <c r="D11115">
        <v>983266165</v>
      </c>
      <c r="E11115" t="s">
        <v>21</v>
      </c>
      <c r="G11115" t="s">
        <v>18963</v>
      </c>
      <c r="H11115" t="s">
        <v>24</v>
      </c>
      <c r="J11115" t="s">
        <v>26</v>
      </c>
    </row>
    <row r="11116" spans="1:10" x14ac:dyDescent="0.3">
      <c r="A11116" t="s">
        <v>17340</v>
      </c>
      <c r="B11116" t="s">
        <v>18964</v>
      </c>
      <c r="D11116">
        <v>988340606</v>
      </c>
      <c r="E11116" t="s">
        <v>21</v>
      </c>
      <c r="G11116" t="s">
        <v>18963</v>
      </c>
      <c r="H11116" t="s">
        <v>24</v>
      </c>
      <c r="J11116" t="s">
        <v>26</v>
      </c>
    </row>
    <row r="11117" spans="1:10" x14ac:dyDescent="0.3">
      <c r="A11117" t="s">
        <v>17340</v>
      </c>
      <c r="B11117" t="s">
        <v>18965</v>
      </c>
      <c r="D11117">
        <v>986338636</v>
      </c>
      <c r="E11117" t="s">
        <v>21</v>
      </c>
      <c r="G11117" t="s">
        <v>3728</v>
      </c>
      <c r="H11117" t="s">
        <v>24</v>
      </c>
      <c r="J11117" t="s">
        <v>26</v>
      </c>
    </row>
    <row r="11118" spans="1:10" x14ac:dyDescent="0.3">
      <c r="A11118" t="s">
        <v>17340</v>
      </c>
      <c r="B11118" t="s">
        <v>18966</v>
      </c>
      <c r="D11118">
        <v>982644448</v>
      </c>
      <c r="E11118" t="s">
        <v>21</v>
      </c>
      <c r="G11118" t="s">
        <v>18967</v>
      </c>
      <c r="H11118" t="s">
        <v>24</v>
      </c>
      <c r="J11118" t="s">
        <v>26</v>
      </c>
    </row>
    <row r="11119" spans="1:10" x14ac:dyDescent="0.3">
      <c r="A11119" t="s">
        <v>17340</v>
      </c>
      <c r="B11119" t="s">
        <v>18968</v>
      </c>
      <c r="D11119">
        <v>978393169</v>
      </c>
      <c r="E11119" t="s">
        <v>21</v>
      </c>
      <c r="G11119" t="s">
        <v>18969</v>
      </c>
      <c r="H11119" t="s">
        <v>24</v>
      </c>
      <c r="J11119" t="s">
        <v>26</v>
      </c>
    </row>
    <row r="11120" spans="1:10" x14ac:dyDescent="0.3">
      <c r="A11120" t="s">
        <v>17340</v>
      </c>
      <c r="B11120" t="s">
        <v>18970</v>
      </c>
      <c r="D11120">
        <v>947823399</v>
      </c>
      <c r="E11120" t="s">
        <v>21</v>
      </c>
      <c r="G11120" t="s">
        <v>18971</v>
      </c>
      <c r="H11120" t="s">
        <v>24</v>
      </c>
      <c r="J11120" t="s">
        <v>26</v>
      </c>
    </row>
    <row r="11121" spans="1:10" x14ac:dyDescent="0.3">
      <c r="A11121" t="s">
        <v>17340</v>
      </c>
      <c r="B11121" t="s">
        <v>18972</v>
      </c>
      <c r="D11121">
        <v>965789129</v>
      </c>
      <c r="E11121" t="s">
        <v>21</v>
      </c>
      <c r="G11121" t="s">
        <v>18963</v>
      </c>
      <c r="H11121" t="s">
        <v>24</v>
      </c>
      <c r="J11121" t="s">
        <v>26</v>
      </c>
    </row>
    <row r="11122" spans="1:10" ht="100.8" customHeight="1" x14ac:dyDescent="0.3">
      <c r="A11122" t="s">
        <v>17340</v>
      </c>
      <c r="B11122" t="s">
        <v>18973</v>
      </c>
      <c r="D11122">
        <v>975028657</v>
      </c>
      <c r="E11122" t="s">
        <v>21</v>
      </c>
      <c r="G11122" t="s">
        <v>6165</v>
      </c>
      <c r="H11122" t="s">
        <v>24</v>
      </c>
      <c r="J11122" t="s">
        <v>26</v>
      </c>
    </row>
    <row r="11123" spans="1:10" x14ac:dyDescent="0.3">
      <c r="A11123" t="s">
        <v>17340</v>
      </c>
      <c r="B11123" t="s">
        <v>18974</v>
      </c>
      <c r="D11123">
        <v>378045863</v>
      </c>
      <c r="E11123" t="s">
        <v>21</v>
      </c>
      <c r="G11123" t="s">
        <v>18963</v>
      </c>
      <c r="H11123" t="s">
        <v>24</v>
      </c>
      <c r="J11123" t="s">
        <v>26</v>
      </c>
    </row>
    <row r="11124" spans="1:10" x14ac:dyDescent="0.3">
      <c r="A11124" t="s">
        <v>17340</v>
      </c>
      <c r="B11124" t="s">
        <v>18975</v>
      </c>
      <c r="D11124">
        <v>978428622</v>
      </c>
      <c r="E11124" t="s">
        <v>21</v>
      </c>
      <c r="G11124" t="s">
        <v>18976</v>
      </c>
      <c r="H11124" t="s">
        <v>24</v>
      </c>
      <c r="J11124" t="s">
        <v>26</v>
      </c>
    </row>
    <row r="11125" spans="1:10" x14ac:dyDescent="0.3">
      <c r="A11125" t="s">
        <v>17340</v>
      </c>
      <c r="B11125" t="s">
        <v>18977</v>
      </c>
      <c r="D11125">
        <v>912939786</v>
      </c>
      <c r="E11125" t="s">
        <v>21</v>
      </c>
      <c r="G11125" t="s">
        <v>18963</v>
      </c>
      <c r="H11125" t="s">
        <v>24</v>
      </c>
      <c r="J11125" t="s">
        <v>26</v>
      </c>
    </row>
    <row r="11126" spans="1:10" x14ac:dyDescent="0.3">
      <c r="A11126" t="s">
        <v>17340</v>
      </c>
      <c r="B11126" t="s">
        <v>18978</v>
      </c>
      <c r="D11126">
        <v>562351999</v>
      </c>
      <c r="E11126" t="s">
        <v>21</v>
      </c>
      <c r="G11126" t="s">
        <v>18979</v>
      </c>
      <c r="H11126" t="s">
        <v>24</v>
      </c>
      <c r="J11126" t="s">
        <v>26</v>
      </c>
    </row>
    <row r="11127" spans="1:10" x14ac:dyDescent="0.3">
      <c r="A11127" t="s">
        <v>17340</v>
      </c>
      <c r="B11127" t="s">
        <v>18980</v>
      </c>
      <c r="D11127">
        <v>387655858</v>
      </c>
      <c r="E11127" t="s">
        <v>21</v>
      </c>
      <c r="G11127" t="s">
        <v>18981</v>
      </c>
      <c r="H11127" t="s">
        <v>24</v>
      </c>
      <c r="J11127" t="s">
        <v>26</v>
      </c>
    </row>
    <row r="11128" spans="1:10" ht="115.2" customHeight="1" x14ac:dyDescent="0.3">
      <c r="A11128" t="s">
        <v>17340</v>
      </c>
      <c r="B11128" t="s">
        <v>18982</v>
      </c>
      <c r="D11128">
        <v>904626379</v>
      </c>
      <c r="E11128" t="s">
        <v>21</v>
      </c>
      <c r="G11128" t="s">
        <v>18981</v>
      </c>
      <c r="H11128" t="s">
        <v>24</v>
      </c>
      <c r="J11128" t="s">
        <v>26</v>
      </c>
    </row>
    <row r="11129" spans="1:10" x14ac:dyDescent="0.3">
      <c r="A11129" t="s">
        <v>17340</v>
      </c>
      <c r="B11129" t="s">
        <v>18983</v>
      </c>
      <c r="D11129">
        <v>906266102</v>
      </c>
      <c r="E11129" t="s">
        <v>21</v>
      </c>
      <c r="G11129" t="s">
        <v>18984</v>
      </c>
      <c r="H11129" t="s">
        <v>24</v>
      </c>
      <c r="J11129" t="s">
        <v>26</v>
      </c>
    </row>
    <row r="11130" spans="1:10" x14ac:dyDescent="0.3">
      <c r="A11130" t="s">
        <v>17340</v>
      </c>
      <c r="B11130" t="s">
        <v>18985</v>
      </c>
      <c r="D11130">
        <v>973580483</v>
      </c>
      <c r="E11130" t="s">
        <v>21</v>
      </c>
      <c r="G11130" t="s">
        <v>18963</v>
      </c>
      <c r="H11130" t="s">
        <v>24</v>
      </c>
      <c r="J11130" t="s">
        <v>26</v>
      </c>
    </row>
    <row r="11131" spans="1:10" x14ac:dyDescent="0.3">
      <c r="A11131" t="s">
        <v>17340</v>
      </c>
      <c r="B11131" t="s">
        <v>18986</v>
      </c>
      <c r="D11131">
        <v>979357862</v>
      </c>
      <c r="E11131" t="s">
        <v>21</v>
      </c>
      <c r="G11131" t="s">
        <v>18963</v>
      </c>
      <c r="H11131" t="s">
        <v>24</v>
      </c>
      <c r="J11131" t="s">
        <v>26</v>
      </c>
    </row>
    <row r="11132" spans="1:10" x14ac:dyDescent="0.3">
      <c r="A11132" t="s">
        <v>17340</v>
      </c>
      <c r="B11132" t="s">
        <v>18987</v>
      </c>
      <c r="D11132">
        <v>989326389</v>
      </c>
      <c r="E11132" t="s">
        <v>21</v>
      </c>
      <c r="G11132" t="s">
        <v>18988</v>
      </c>
      <c r="H11132" t="s">
        <v>24</v>
      </c>
      <c r="J11132" t="s">
        <v>26</v>
      </c>
    </row>
    <row r="11133" spans="1:10" x14ac:dyDescent="0.3">
      <c r="A11133" t="s">
        <v>17340</v>
      </c>
      <c r="B11133" t="s">
        <v>18989</v>
      </c>
      <c r="D11133">
        <v>936774277</v>
      </c>
      <c r="E11133" t="s">
        <v>21</v>
      </c>
      <c r="G11133" t="s">
        <v>18990</v>
      </c>
      <c r="H11133" t="s">
        <v>24</v>
      </c>
      <c r="J11133" t="s">
        <v>26</v>
      </c>
    </row>
    <row r="11134" spans="1:10" x14ac:dyDescent="0.3">
      <c r="A11134" t="s">
        <v>17340</v>
      </c>
      <c r="B11134" t="s">
        <v>18991</v>
      </c>
      <c r="D11134">
        <v>976660087</v>
      </c>
      <c r="E11134" t="s">
        <v>21</v>
      </c>
      <c r="G11134" t="s">
        <v>18992</v>
      </c>
      <c r="H11134" t="s">
        <v>24</v>
      </c>
      <c r="J11134" t="s">
        <v>26</v>
      </c>
    </row>
    <row r="11135" spans="1:10" x14ac:dyDescent="0.3">
      <c r="A11135" t="s">
        <v>17340</v>
      </c>
      <c r="B11135" t="s">
        <v>18993</v>
      </c>
      <c r="D11135">
        <v>949065122</v>
      </c>
      <c r="E11135" t="s">
        <v>21</v>
      </c>
      <c r="G11135" t="s">
        <v>18992</v>
      </c>
      <c r="H11135" t="s">
        <v>24</v>
      </c>
      <c r="J11135" t="s">
        <v>26</v>
      </c>
    </row>
    <row r="11136" spans="1:10" x14ac:dyDescent="0.3">
      <c r="A11136" t="s">
        <v>17340</v>
      </c>
      <c r="B11136" t="s">
        <v>18994</v>
      </c>
      <c r="D11136">
        <v>919996115</v>
      </c>
      <c r="E11136" t="s">
        <v>21</v>
      </c>
      <c r="G11136" t="s">
        <v>18963</v>
      </c>
      <c r="H11136" t="s">
        <v>24</v>
      </c>
      <c r="J11136" t="s">
        <v>26</v>
      </c>
    </row>
    <row r="11137" spans="1:10" x14ac:dyDescent="0.3">
      <c r="A11137" t="s">
        <v>17340</v>
      </c>
      <c r="B11137" t="s">
        <v>18995</v>
      </c>
      <c r="D11137">
        <v>919331111</v>
      </c>
      <c r="E11137" t="s">
        <v>21</v>
      </c>
      <c r="G11137" t="s">
        <v>18996</v>
      </c>
      <c r="H11137" t="s">
        <v>24</v>
      </c>
      <c r="J11137" t="s">
        <v>26</v>
      </c>
    </row>
    <row r="11138" spans="1:10" x14ac:dyDescent="0.3">
      <c r="A11138" t="s">
        <v>17340</v>
      </c>
      <c r="B11138" t="s">
        <v>18997</v>
      </c>
      <c r="D11138">
        <v>967731110</v>
      </c>
      <c r="E11138" t="s">
        <v>21</v>
      </c>
      <c r="G11138" t="s">
        <v>6165</v>
      </c>
      <c r="H11138" t="s">
        <v>24</v>
      </c>
      <c r="J11138" t="s">
        <v>26</v>
      </c>
    </row>
    <row r="11139" spans="1:10" x14ac:dyDescent="0.3">
      <c r="A11139" t="s">
        <v>17340</v>
      </c>
      <c r="B11139" t="s">
        <v>18998</v>
      </c>
      <c r="D11139">
        <v>975542622</v>
      </c>
      <c r="E11139" t="s">
        <v>21</v>
      </c>
      <c r="G11139" t="s">
        <v>6165</v>
      </c>
      <c r="H11139" t="s">
        <v>24</v>
      </c>
      <c r="J11139" t="s">
        <v>26</v>
      </c>
    </row>
    <row r="11140" spans="1:10" x14ac:dyDescent="0.3">
      <c r="A11140" t="s">
        <v>17340</v>
      </c>
      <c r="B11140" t="s">
        <v>546</v>
      </c>
      <c r="D11140">
        <v>974396394</v>
      </c>
      <c r="E11140" t="s">
        <v>21</v>
      </c>
      <c r="G11140" t="s">
        <v>18999</v>
      </c>
      <c r="H11140" t="s">
        <v>24</v>
      </c>
      <c r="J11140" t="s">
        <v>26</v>
      </c>
    </row>
    <row r="11141" spans="1:10" x14ac:dyDescent="0.3">
      <c r="A11141" t="s">
        <v>17340</v>
      </c>
      <c r="B11141" t="s">
        <v>19000</v>
      </c>
      <c r="D11141">
        <v>979798183</v>
      </c>
      <c r="E11141" t="s">
        <v>21</v>
      </c>
      <c r="G11141" t="s">
        <v>18963</v>
      </c>
      <c r="H11141" t="s">
        <v>24</v>
      </c>
      <c r="J11141" t="s">
        <v>26</v>
      </c>
    </row>
    <row r="11142" spans="1:10" x14ac:dyDescent="0.3">
      <c r="A11142" t="s">
        <v>17340</v>
      </c>
      <c r="B11142" t="s">
        <v>19001</v>
      </c>
      <c r="D11142">
        <v>962020716</v>
      </c>
      <c r="E11142" t="s">
        <v>21</v>
      </c>
      <c r="G11142" t="s">
        <v>18963</v>
      </c>
      <c r="H11142" t="s">
        <v>24</v>
      </c>
      <c r="J11142" t="s">
        <v>26</v>
      </c>
    </row>
    <row r="11143" spans="1:10" x14ac:dyDescent="0.3">
      <c r="A11143" t="s">
        <v>17340</v>
      </c>
      <c r="B11143" t="s">
        <v>19002</v>
      </c>
      <c r="D11143">
        <v>982826816</v>
      </c>
      <c r="E11143" t="s">
        <v>21</v>
      </c>
      <c r="G11143" t="s">
        <v>6165</v>
      </c>
      <c r="H11143" t="s">
        <v>24</v>
      </c>
      <c r="J11143" t="s">
        <v>26</v>
      </c>
    </row>
    <row r="11144" spans="1:10" x14ac:dyDescent="0.3">
      <c r="A11144" t="s">
        <v>17340</v>
      </c>
      <c r="B11144" t="s">
        <v>19003</v>
      </c>
      <c r="D11144">
        <v>972533855</v>
      </c>
      <c r="E11144" t="s">
        <v>21</v>
      </c>
      <c r="G11144" t="s">
        <v>19004</v>
      </c>
      <c r="H11144" t="s">
        <v>24</v>
      </c>
      <c r="J11144" t="s">
        <v>26</v>
      </c>
    </row>
    <row r="11145" spans="1:10" x14ac:dyDescent="0.3">
      <c r="A11145" t="s">
        <v>17340</v>
      </c>
      <c r="B11145" t="s">
        <v>19005</v>
      </c>
      <c r="D11145">
        <v>977858880</v>
      </c>
      <c r="E11145" t="s">
        <v>21</v>
      </c>
      <c r="G11145" t="s">
        <v>19006</v>
      </c>
      <c r="H11145" t="s">
        <v>24</v>
      </c>
      <c r="J11145" t="s">
        <v>26</v>
      </c>
    </row>
    <row r="11146" spans="1:10" x14ac:dyDescent="0.3">
      <c r="A11146" t="s">
        <v>17340</v>
      </c>
      <c r="B11146" t="s">
        <v>19007</v>
      </c>
      <c r="D11146">
        <v>917766628</v>
      </c>
      <c r="E11146" t="s">
        <v>21</v>
      </c>
      <c r="G11146" t="s">
        <v>3728</v>
      </c>
      <c r="H11146" t="s">
        <v>24</v>
      </c>
      <c r="J11146" t="s">
        <v>26</v>
      </c>
    </row>
    <row r="11147" spans="1:10" x14ac:dyDescent="0.3">
      <c r="A11147" t="s">
        <v>17340</v>
      </c>
      <c r="B11147" t="s">
        <v>19008</v>
      </c>
      <c r="D11147">
        <v>973598822</v>
      </c>
      <c r="E11147" t="s">
        <v>21</v>
      </c>
      <c r="G11147" t="s">
        <v>19009</v>
      </c>
      <c r="H11147" t="s">
        <v>24</v>
      </c>
      <c r="J11147" t="s">
        <v>26</v>
      </c>
    </row>
    <row r="11148" spans="1:10" x14ac:dyDescent="0.3">
      <c r="A11148" t="s">
        <v>17340</v>
      </c>
      <c r="B11148" t="s">
        <v>19010</v>
      </c>
      <c r="D11148">
        <v>973308880</v>
      </c>
      <c r="E11148" t="s">
        <v>21</v>
      </c>
      <c r="G11148" t="s">
        <v>19011</v>
      </c>
      <c r="H11148" t="s">
        <v>24</v>
      </c>
      <c r="J11148" t="s">
        <v>26</v>
      </c>
    </row>
    <row r="11149" spans="1:10" x14ac:dyDescent="0.3">
      <c r="A11149" t="s">
        <v>17340</v>
      </c>
      <c r="B11149" t="s">
        <v>19012</v>
      </c>
      <c r="D11149">
        <v>347796736</v>
      </c>
      <c r="E11149" t="s">
        <v>21</v>
      </c>
      <c r="G11149" t="s">
        <v>19013</v>
      </c>
      <c r="H11149" t="s">
        <v>24</v>
      </c>
      <c r="J11149" t="s">
        <v>26</v>
      </c>
    </row>
    <row r="11150" spans="1:10" x14ac:dyDescent="0.3">
      <c r="A11150" t="s">
        <v>17340</v>
      </c>
      <c r="B11150" t="s">
        <v>19014</v>
      </c>
      <c r="D11150">
        <v>968059998</v>
      </c>
      <c r="E11150" t="s">
        <v>21</v>
      </c>
      <c r="G11150" t="s">
        <v>19015</v>
      </c>
      <c r="H11150" t="s">
        <v>24</v>
      </c>
      <c r="J11150" t="s">
        <v>26</v>
      </c>
    </row>
    <row r="11151" spans="1:10" x14ac:dyDescent="0.3">
      <c r="A11151" t="s">
        <v>17340</v>
      </c>
      <c r="B11151" t="s">
        <v>19016</v>
      </c>
      <c r="D11151">
        <v>982902522</v>
      </c>
      <c r="E11151" t="s">
        <v>21</v>
      </c>
      <c r="G11151" t="s">
        <v>19017</v>
      </c>
      <c r="H11151" t="s">
        <v>24</v>
      </c>
      <c r="J11151" t="s">
        <v>26</v>
      </c>
    </row>
    <row r="11152" spans="1:10" x14ac:dyDescent="0.3">
      <c r="A11152" t="s">
        <v>17340</v>
      </c>
      <c r="B11152" t="s">
        <v>19018</v>
      </c>
      <c r="D11152">
        <v>987299032</v>
      </c>
      <c r="E11152" t="s">
        <v>21</v>
      </c>
      <c r="G11152" t="s">
        <v>19019</v>
      </c>
      <c r="H11152" t="s">
        <v>24</v>
      </c>
      <c r="J11152" t="s">
        <v>26</v>
      </c>
    </row>
    <row r="11153" spans="1:10" x14ac:dyDescent="0.3">
      <c r="A11153" t="s">
        <v>17340</v>
      </c>
      <c r="B11153" t="s">
        <v>19020</v>
      </c>
      <c r="D11153">
        <v>984778711</v>
      </c>
      <c r="E11153" t="s">
        <v>21</v>
      </c>
      <c r="G11153" t="s">
        <v>19021</v>
      </c>
      <c r="H11153" t="s">
        <v>24</v>
      </c>
      <c r="J11153" t="s">
        <v>26</v>
      </c>
    </row>
    <row r="11154" spans="1:10" x14ac:dyDescent="0.3">
      <c r="A11154" t="s">
        <v>17340</v>
      </c>
      <c r="B11154" t="s">
        <v>19022</v>
      </c>
      <c r="D11154">
        <v>961292983</v>
      </c>
      <c r="E11154" t="s">
        <v>21</v>
      </c>
      <c r="G11154" t="s">
        <v>19023</v>
      </c>
      <c r="H11154" t="s">
        <v>24</v>
      </c>
      <c r="J11154" t="s">
        <v>26</v>
      </c>
    </row>
    <row r="11155" spans="1:10" x14ac:dyDescent="0.3">
      <c r="A11155" t="s">
        <v>17340</v>
      </c>
      <c r="B11155" t="s">
        <v>19024</v>
      </c>
      <c r="D11155">
        <v>912995102</v>
      </c>
      <c r="E11155" t="s">
        <v>21</v>
      </c>
      <c r="G11155" t="s">
        <v>19025</v>
      </c>
      <c r="H11155" t="s">
        <v>24</v>
      </c>
      <c r="J11155" t="s">
        <v>26</v>
      </c>
    </row>
    <row r="11156" spans="1:10" x14ac:dyDescent="0.3">
      <c r="A11156" t="s">
        <v>17340</v>
      </c>
      <c r="B11156" t="s">
        <v>19026</v>
      </c>
      <c r="D11156">
        <v>368321995</v>
      </c>
      <c r="E11156" t="s">
        <v>21</v>
      </c>
      <c r="G11156" t="s">
        <v>19025</v>
      </c>
      <c r="H11156" t="s">
        <v>24</v>
      </c>
      <c r="J11156" t="s">
        <v>26</v>
      </c>
    </row>
    <row r="11157" spans="1:10" x14ac:dyDescent="0.3">
      <c r="A11157" t="s">
        <v>17340</v>
      </c>
      <c r="B11157" t="s">
        <v>19027</v>
      </c>
      <c r="D11157">
        <v>973769316</v>
      </c>
      <c r="E11157" t="s">
        <v>21</v>
      </c>
      <c r="G11157" t="s">
        <v>19028</v>
      </c>
      <c r="H11157" t="s">
        <v>24</v>
      </c>
      <c r="J11157" t="s">
        <v>26</v>
      </c>
    </row>
    <row r="11158" spans="1:10" x14ac:dyDescent="0.3">
      <c r="A11158" t="s">
        <v>17340</v>
      </c>
      <c r="B11158" t="s">
        <v>19029</v>
      </c>
      <c r="D11158">
        <v>985359956</v>
      </c>
      <c r="E11158" t="s">
        <v>21</v>
      </c>
      <c r="G11158" t="s">
        <v>19030</v>
      </c>
      <c r="H11158" t="s">
        <v>24</v>
      </c>
      <c r="J11158" t="s">
        <v>26</v>
      </c>
    </row>
    <row r="11159" spans="1:10" x14ac:dyDescent="0.3">
      <c r="A11159" t="s">
        <v>17340</v>
      </c>
      <c r="B11159" t="s">
        <v>19031</v>
      </c>
      <c r="D11159">
        <v>982980425</v>
      </c>
      <c r="E11159" t="s">
        <v>21</v>
      </c>
      <c r="G11159" t="s">
        <v>19032</v>
      </c>
      <c r="H11159" t="s">
        <v>24</v>
      </c>
      <c r="J11159" t="s">
        <v>26</v>
      </c>
    </row>
    <row r="11160" spans="1:10" x14ac:dyDescent="0.3">
      <c r="A11160" t="s">
        <v>17340</v>
      </c>
      <c r="B11160" t="s">
        <v>19033</v>
      </c>
      <c r="D11160">
        <v>389732928</v>
      </c>
      <c r="E11160" t="s">
        <v>21</v>
      </c>
      <c r="G11160" t="s">
        <v>19034</v>
      </c>
      <c r="H11160" t="s">
        <v>24</v>
      </c>
      <c r="J11160" t="s">
        <v>26</v>
      </c>
    </row>
    <row r="11161" spans="1:10" x14ac:dyDescent="0.3">
      <c r="A11161" t="s">
        <v>17340</v>
      </c>
      <c r="B11161" t="s">
        <v>19035</v>
      </c>
      <c r="D11161">
        <v>393342638</v>
      </c>
      <c r="E11161" t="s">
        <v>21</v>
      </c>
      <c r="G11161" t="s">
        <v>19036</v>
      </c>
      <c r="H11161" t="s">
        <v>24</v>
      </c>
      <c r="J11161" t="s">
        <v>26</v>
      </c>
    </row>
    <row r="11162" spans="1:10" x14ac:dyDescent="0.3">
      <c r="A11162" t="s">
        <v>17340</v>
      </c>
      <c r="B11162" t="s">
        <v>19037</v>
      </c>
      <c r="D11162">
        <v>963707986</v>
      </c>
      <c r="E11162" t="s">
        <v>21</v>
      </c>
      <c r="G11162" t="s">
        <v>19038</v>
      </c>
      <c r="H11162" t="s">
        <v>24</v>
      </c>
      <c r="J11162" t="s">
        <v>26</v>
      </c>
    </row>
    <row r="11163" spans="1:10" x14ac:dyDescent="0.3">
      <c r="A11163" t="s">
        <v>17340</v>
      </c>
      <c r="B11163" t="s">
        <v>19039</v>
      </c>
      <c r="D11163">
        <v>963688239</v>
      </c>
      <c r="E11163" t="s">
        <v>21</v>
      </c>
      <c r="G11163" t="s">
        <v>19040</v>
      </c>
      <c r="H11163" t="s">
        <v>24</v>
      </c>
      <c r="J11163" t="s">
        <v>26</v>
      </c>
    </row>
    <row r="11164" spans="1:10" x14ac:dyDescent="0.3">
      <c r="A11164" t="s">
        <v>17340</v>
      </c>
      <c r="B11164" t="s">
        <v>19041</v>
      </c>
      <c r="D11164">
        <v>989342912</v>
      </c>
      <c r="E11164" t="s">
        <v>21</v>
      </c>
      <c r="G11164" t="s">
        <v>19042</v>
      </c>
      <c r="H11164" t="s">
        <v>24</v>
      </c>
      <c r="J11164" t="s">
        <v>26</v>
      </c>
    </row>
    <row r="11165" spans="1:10" x14ac:dyDescent="0.3">
      <c r="A11165" t="s">
        <v>17340</v>
      </c>
      <c r="B11165" t="s">
        <v>17382</v>
      </c>
      <c r="D11165">
        <v>964989088</v>
      </c>
      <c r="E11165" t="s">
        <v>21</v>
      </c>
      <c r="G11165" t="s">
        <v>19025</v>
      </c>
      <c r="H11165" t="s">
        <v>24</v>
      </c>
      <c r="J11165" t="s">
        <v>26</v>
      </c>
    </row>
    <row r="11166" spans="1:10" x14ac:dyDescent="0.3">
      <c r="A11166" t="s">
        <v>17340</v>
      </c>
      <c r="B11166" t="s">
        <v>19043</v>
      </c>
      <c r="D11166">
        <v>981957699</v>
      </c>
      <c r="E11166" t="s">
        <v>21</v>
      </c>
      <c r="G11166" t="s">
        <v>19044</v>
      </c>
      <c r="H11166" t="s">
        <v>24</v>
      </c>
      <c r="J11166" t="s">
        <v>26</v>
      </c>
    </row>
    <row r="11167" spans="1:10" x14ac:dyDescent="0.3">
      <c r="A11167" t="s">
        <v>17340</v>
      </c>
      <c r="B11167" t="s">
        <v>19045</v>
      </c>
      <c r="D11167">
        <v>977127081</v>
      </c>
      <c r="E11167" t="s">
        <v>21</v>
      </c>
      <c r="G11167" t="s">
        <v>19009</v>
      </c>
      <c r="H11167" t="s">
        <v>24</v>
      </c>
      <c r="J11167" t="s">
        <v>26</v>
      </c>
    </row>
    <row r="11168" spans="1:10" x14ac:dyDescent="0.3">
      <c r="A11168" t="s">
        <v>17340</v>
      </c>
      <c r="B11168" t="s">
        <v>19046</v>
      </c>
      <c r="D11168">
        <v>975419275</v>
      </c>
      <c r="E11168" t="s">
        <v>21</v>
      </c>
      <c r="G11168" t="s">
        <v>19009</v>
      </c>
      <c r="H11168" t="s">
        <v>24</v>
      </c>
      <c r="J11168" t="s">
        <v>26</v>
      </c>
    </row>
    <row r="11169" spans="1:10" x14ac:dyDescent="0.3">
      <c r="A11169" t="s">
        <v>17340</v>
      </c>
      <c r="B11169" t="s">
        <v>19047</v>
      </c>
      <c r="D11169">
        <v>978185290</v>
      </c>
      <c r="E11169" t="s">
        <v>21</v>
      </c>
      <c r="G11169" t="s">
        <v>19009</v>
      </c>
      <c r="H11169" t="s">
        <v>24</v>
      </c>
      <c r="J11169" t="s">
        <v>26</v>
      </c>
    </row>
    <row r="11170" spans="1:10" x14ac:dyDescent="0.3">
      <c r="A11170" t="s">
        <v>17340</v>
      </c>
      <c r="B11170" t="s">
        <v>19048</v>
      </c>
      <c r="D11170">
        <v>353745374</v>
      </c>
      <c r="E11170" t="s">
        <v>21</v>
      </c>
      <c r="G11170" t="s">
        <v>19009</v>
      </c>
      <c r="H11170" t="s">
        <v>24</v>
      </c>
      <c r="J11170" t="s">
        <v>26</v>
      </c>
    </row>
    <row r="11171" spans="1:10" x14ac:dyDescent="0.3">
      <c r="A11171" t="s">
        <v>17340</v>
      </c>
      <c r="B11171" t="s">
        <v>19049</v>
      </c>
      <c r="D11171">
        <v>975086828</v>
      </c>
      <c r="E11171" t="s">
        <v>21</v>
      </c>
      <c r="G11171" t="s">
        <v>19009</v>
      </c>
      <c r="H11171" t="s">
        <v>24</v>
      </c>
      <c r="J11171" t="s">
        <v>26</v>
      </c>
    </row>
    <row r="11172" spans="1:10" x14ac:dyDescent="0.3">
      <c r="A11172" t="s">
        <v>17340</v>
      </c>
      <c r="B11172" t="s">
        <v>19050</v>
      </c>
      <c r="D11172">
        <v>972652688</v>
      </c>
      <c r="E11172" t="s">
        <v>21</v>
      </c>
      <c r="G11172" t="s">
        <v>19051</v>
      </c>
      <c r="H11172" t="s">
        <v>24</v>
      </c>
      <c r="J11172" t="s">
        <v>26</v>
      </c>
    </row>
    <row r="11173" spans="1:10" x14ac:dyDescent="0.3">
      <c r="A11173" t="s">
        <v>17340</v>
      </c>
      <c r="B11173" t="s">
        <v>19052</v>
      </c>
      <c r="D11173">
        <v>904209595</v>
      </c>
      <c r="E11173" t="s">
        <v>21</v>
      </c>
      <c r="G11173" t="s">
        <v>19053</v>
      </c>
      <c r="H11173" t="s">
        <v>24</v>
      </c>
      <c r="J11173" t="s">
        <v>26</v>
      </c>
    </row>
    <row r="11174" spans="1:10" x14ac:dyDescent="0.3">
      <c r="A11174" t="s">
        <v>17340</v>
      </c>
      <c r="B11174" t="s">
        <v>19054</v>
      </c>
      <c r="D11174">
        <v>939754888</v>
      </c>
      <c r="E11174" t="s">
        <v>21</v>
      </c>
      <c r="G11174" t="s">
        <v>19055</v>
      </c>
      <c r="H11174" t="s">
        <v>24</v>
      </c>
      <c r="J11174" t="s">
        <v>26</v>
      </c>
    </row>
    <row r="11175" spans="1:10" ht="158.4" x14ac:dyDescent="0.3">
      <c r="A11175" t="s">
        <v>17340</v>
      </c>
      <c r="B11175" t="s">
        <v>19056</v>
      </c>
      <c r="D11175">
        <v>818195195</v>
      </c>
      <c r="E11175" t="s">
        <v>21</v>
      </c>
      <c r="G11175" s="3" t="s">
        <v>19057</v>
      </c>
      <c r="H11175" t="s">
        <v>24</v>
      </c>
      <c r="J11175" t="s">
        <v>26</v>
      </c>
    </row>
    <row r="11176" spans="1:10" ht="144" x14ac:dyDescent="0.3">
      <c r="A11176" t="s">
        <v>17340</v>
      </c>
      <c r="B11176" t="s">
        <v>19058</v>
      </c>
      <c r="D11176">
        <v>942351919</v>
      </c>
      <c r="E11176" t="s">
        <v>21</v>
      </c>
      <c r="G11176" s="3" t="s">
        <v>19059</v>
      </c>
      <c r="H11176" t="s">
        <v>24</v>
      </c>
      <c r="J11176" t="s">
        <v>26</v>
      </c>
    </row>
    <row r="11177" spans="1:10" x14ac:dyDescent="0.3">
      <c r="A11177" t="s">
        <v>17340</v>
      </c>
      <c r="B11177" t="s">
        <v>19060</v>
      </c>
      <c r="D11177">
        <v>963998387</v>
      </c>
      <c r="E11177" t="s">
        <v>21</v>
      </c>
      <c r="G11177" t="s">
        <v>19061</v>
      </c>
      <c r="H11177" t="s">
        <v>24</v>
      </c>
      <c r="J11177" t="s">
        <v>26</v>
      </c>
    </row>
    <row r="11178" spans="1:10" x14ac:dyDescent="0.3">
      <c r="A11178" t="s">
        <v>17340</v>
      </c>
      <c r="B11178" t="s">
        <v>19062</v>
      </c>
      <c r="D11178">
        <v>982068785</v>
      </c>
      <c r="E11178" t="s">
        <v>21</v>
      </c>
      <c r="G11178" t="s">
        <v>19063</v>
      </c>
      <c r="H11178" t="s">
        <v>24</v>
      </c>
      <c r="J11178" t="s">
        <v>26</v>
      </c>
    </row>
    <row r="11179" spans="1:10" x14ac:dyDescent="0.3">
      <c r="A11179" t="s">
        <v>17340</v>
      </c>
      <c r="B11179" t="s">
        <v>19064</v>
      </c>
      <c r="D11179">
        <v>976910338</v>
      </c>
      <c r="E11179" t="s">
        <v>21</v>
      </c>
      <c r="G11179" t="s">
        <v>19065</v>
      </c>
      <c r="H11179" t="s">
        <v>24</v>
      </c>
      <c r="J11179" t="s">
        <v>26</v>
      </c>
    </row>
    <row r="11180" spans="1:10" x14ac:dyDescent="0.3">
      <c r="A11180" t="s">
        <v>17340</v>
      </c>
      <c r="B11180" t="s">
        <v>19066</v>
      </c>
      <c r="D11180">
        <v>944881987</v>
      </c>
      <c r="E11180" t="s">
        <v>21</v>
      </c>
      <c r="G11180" t="s">
        <v>19067</v>
      </c>
      <c r="H11180" t="s">
        <v>24</v>
      </c>
      <c r="J11180" t="s">
        <v>26</v>
      </c>
    </row>
    <row r="11181" spans="1:10" x14ac:dyDescent="0.3">
      <c r="A11181" t="s">
        <v>17340</v>
      </c>
      <c r="B11181" t="s">
        <v>19068</v>
      </c>
      <c r="D11181">
        <v>986258279</v>
      </c>
      <c r="E11181" t="s">
        <v>21</v>
      </c>
      <c r="G11181" t="s">
        <v>19069</v>
      </c>
      <c r="H11181" t="s">
        <v>24</v>
      </c>
      <c r="J11181" t="s">
        <v>26</v>
      </c>
    </row>
    <row r="11182" spans="1:10" x14ac:dyDescent="0.3">
      <c r="A11182" t="s">
        <v>17340</v>
      </c>
      <c r="B11182" t="s">
        <v>19070</v>
      </c>
      <c r="D11182">
        <v>981689135</v>
      </c>
      <c r="E11182" t="s">
        <v>21</v>
      </c>
      <c r="G11182" t="s">
        <v>19071</v>
      </c>
      <c r="H11182" t="s">
        <v>24</v>
      </c>
      <c r="J11182" t="s">
        <v>26</v>
      </c>
    </row>
    <row r="11183" spans="1:10" x14ac:dyDescent="0.3">
      <c r="A11183" t="s">
        <v>17340</v>
      </c>
      <c r="B11183" t="s">
        <v>19072</v>
      </c>
      <c r="D11183">
        <v>866500377</v>
      </c>
      <c r="E11183" t="s">
        <v>21</v>
      </c>
      <c r="G11183" t="s">
        <v>19073</v>
      </c>
      <c r="H11183" t="s">
        <v>24</v>
      </c>
      <c r="J11183" t="s">
        <v>26</v>
      </c>
    </row>
    <row r="11184" spans="1:10" x14ac:dyDescent="0.3">
      <c r="A11184" t="s">
        <v>17340</v>
      </c>
      <c r="B11184" t="s">
        <v>19074</v>
      </c>
      <c r="D11184">
        <v>978258938</v>
      </c>
      <c r="E11184" t="s">
        <v>21</v>
      </c>
      <c r="G11184" t="s">
        <v>19075</v>
      </c>
      <c r="H11184" t="s">
        <v>24</v>
      </c>
      <c r="J11184" t="s">
        <v>26</v>
      </c>
    </row>
    <row r="11185" spans="1:10" x14ac:dyDescent="0.3">
      <c r="A11185" t="s">
        <v>17340</v>
      </c>
      <c r="B11185" t="s">
        <v>19076</v>
      </c>
      <c r="D11185">
        <v>969375139</v>
      </c>
      <c r="E11185" t="s">
        <v>21</v>
      </c>
      <c r="G11185" t="s">
        <v>19077</v>
      </c>
      <c r="H11185" t="s">
        <v>24</v>
      </c>
      <c r="J11185" t="s">
        <v>26</v>
      </c>
    </row>
    <row r="11186" spans="1:10" x14ac:dyDescent="0.3">
      <c r="A11186" t="s">
        <v>17340</v>
      </c>
      <c r="B11186" t="s">
        <v>19078</v>
      </c>
      <c r="D11186">
        <v>363698896</v>
      </c>
      <c r="E11186" t="s">
        <v>21</v>
      </c>
      <c r="G11186" t="s">
        <v>19079</v>
      </c>
      <c r="H11186" t="s">
        <v>24</v>
      </c>
      <c r="J11186" t="s">
        <v>26</v>
      </c>
    </row>
    <row r="11187" spans="1:10" ht="201.6" x14ac:dyDescent="0.3">
      <c r="A11187" t="s">
        <v>17340</v>
      </c>
      <c r="B11187" t="s">
        <v>19080</v>
      </c>
      <c r="D11187">
        <v>934346070</v>
      </c>
      <c r="E11187" t="s">
        <v>21</v>
      </c>
      <c r="G11187" s="3" t="s">
        <v>19081</v>
      </c>
      <c r="H11187" t="s">
        <v>24</v>
      </c>
      <c r="J11187" t="s">
        <v>26</v>
      </c>
    </row>
    <row r="11188" spans="1:10" x14ac:dyDescent="0.3">
      <c r="A11188" t="s">
        <v>17340</v>
      </c>
      <c r="B11188" t="s">
        <v>19082</v>
      </c>
      <c r="D11188">
        <v>948598333</v>
      </c>
      <c r="E11188" t="s">
        <v>21</v>
      </c>
      <c r="G11188" t="s">
        <v>19083</v>
      </c>
      <c r="H11188" t="s">
        <v>24</v>
      </c>
      <c r="J11188" t="s">
        <v>26</v>
      </c>
    </row>
    <row r="11189" spans="1:10" x14ac:dyDescent="0.3">
      <c r="A11189" t="s">
        <v>17340</v>
      </c>
      <c r="B11189" t="s">
        <v>18131</v>
      </c>
      <c r="D11189">
        <v>919995266</v>
      </c>
      <c r="E11189" t="s">
        <v>21</v>
      </c>
      <c r="G11189" t="s">
        <v>19084</v>
      </c>
      <c r="H11189" t="s">
        <v>24</v>
      </c>
      <c r="J11189" t="s">
        <v>26</v>
      </c>
    </row>
    <row r="11190" spans="1:10" x14ac:dyDescent="0.3">
      <c r="A11190" t="s">
        <v>17340</v>
      </c>
      <c r="B11190" t="s">
        <v>19085</v>
      </c>
      <c r="D11190">
        <v>968355656</v>
      </c>
      <c r="E11190" t="s">
        <v>21</v>
      </c>
      <c r="G11190" t="s">
        <v>19084</v>
      </c>
      <c r="H11190" t="s">
        <v>24</v>
      </c>
      <c r="J11190" t="s">
        <v>26</v>
      </c>
    </row>
    <row r="11191" spans="1:10" x14ac:dyDescent="0.3">
      <c r="A11191" t="s">
        <v>17340</v>
      </c>
      <c r="B11191" t="s">
        <v>19086</v>
      </c>
      <c r="D11191">
        <v>352436622</v>
      </c>
      <c r="E11191" t="s">
        <v>21</v>
      </c>
      <c r="G11191" t="s">
        <v>19087</v>
      </c>
      <c r="H11191" t="s">
        <v>24</v>
      </c>
      <c r="J11191" t="s">
        <v>26</v>
      </c>
    </row>
    <row r="11192" spans="1:10" x14ac:dyDescent="0.3">
      <c r="A11192" t="s">
        <v>17340</v>
      </c>
      <c r="B11192" t="s">
        <v>19088</v>
      </c>
      <c r="D11192">
        <v>934365688</v>
      </c>
      <c r="E11192" t="s">
        <v>21</v>
      </c>
      <c r="G11192" t="s">
        <v>19089</v>
      </c>
      <c r="H11192" t="s">
        <v>24</v>
      </c>
      <c r="J11192" t="s">
        <v>26</v>
      </c>
    </row>
    <row r="11193" spans="1:10" x14ac:dyDescent="0.3">
      <c r="A11193" t="s">
        <v>17340</v>
      </c>
      <c r="B11193" t="s">
        <v>19090</v>
      </c>
      <c r="D11193">
        <v>911249012</v>
      </c>
      <c r="E11193" t="s">
        <v>21</v>
      </c>
      <c r="G11193" t="s">
        <v>19091</v>
      </c>
      <c r="H11193" t="s">
        <v>24</v>
      </c>
      <c r="J11193" t="s">
        <v>26</v>
      </c>
    </row>
    <row r="11194" spans="1:10" x14ac:dyDescent="0.3">
      <c r="A11194" t="s">
        <v>17340</v>
      </c>
      <c r="B11194" t="s">
        <v>19092</v>
      </c>
      <c r="D11194">
        <v>975521126</v>
      </c>
      <c r="E11194" t="s">
        <v>21</v>
      </c>
      <c r="G11194" t="s">
        <v>19093</v>
      </c>
      <c r="H11194" t="s">
        <v>24</v>
      </c>
      <c r="J11194" t="s">
        <v>26</v>
      </c>
    </row>
    <row r="11195" spans="1:10" ht="158.4" x14ac:dyDescent="0.3">
      <c r="A11195" t="s">
        <v>17340</v>
      </c>
      <c r="B11195" t="s">
        <v>19094</v>
      </c>
      <c r="D11195">
        <v>934556539</v>
      </c>
      <c r="E11195" t="s">
        <v>21</v>
      </c>
      <c r="G11195" s="3" t="s">
        <v>19095</v>
      </c>
      <c r="H11195" t="s">
        <v>24</v>
      </c>
      <c r="J11195" t="s">
        <v>26</v>
      </c>
    </row>
    <row r="11196" spans="1:10" x14ac:dyDescent="0.3">
      <c r="A11196" t="s">
        <v>17340</v>
      </c>
      <c r="B11196" t="s">
        <v>19096</v>
      </c>
      <c r="D11196">
        <v>904402083</v>
      </c>
      <c r="E11196" t="s">
        <v>21</v>
      </c>
      <c r="G11196" t="s">
        <v>19097</v>
      </c>
      <c r="H11196" t="s">
        <v>24</v>
      </c>
      <c r="J11196" t="s">
        <v>26</v>
      </c>
    </row>
    <row r="11197" spans="1:10" x14ac:dyDescent="0.3">
      <c r="A11197" t="s">
        <v>17340</v>
      </c>
      <c r="B11197" t="s">
        <v>19098</v>
      </c>
      <c r="D11197">
        <v>976839987</v>
      </c>
      <c r="E11197" t="s">
        <v>21</v>
      </c>
      <c r="G11197" t="s">
        <v>19099</v>
      </c>
      <c r="H11197" t="s">
        <v>24</v>
      </c>
      <c r="J11197" t="s">
        <v>26</v>
      </c>
    </row>
    <row r="11198" spans="1:10" x14ac:dyDescent="0.3">
      <c r="A11198" t="s">
        <v>17340</v>
      </c>
      <c r="B11198" t="s">
        <v>19100</v>
      </c>
      <c r="D11198">
        <v>948746842</v>
      </c>
      <c r="E11198" t="s">
        <v>21</v>
      </c>
      <c r="G11198" t="s">
        <v>19101</v>
      </c>
      <c r="H11198" t="s">
        <v>24</v>
      </c>
      <c r="J11198" t="s">
        <v>26</v>
      </c>
    </row>
    <row r="11199" spans="1:10" x14ac:dyDescent="0.3">
      <c r="A11199" t="s">
        <v>17340</v>
      </c>
      <c r="B11199" t="s">
        <v>19102</v>
      </c>
      <c r="D11199">
        <v>986504295</v>
      </c>
      <c r="E11199" t="s">
        <v>21</v>
      </c>
      <c r="G11199" t="s">
        <v>19103</v>
      </c>
      <c r="H11199" t="s">
        <v>24</v>
      </c>
      <c r="J11199" t="s">
        <v>26</v>
      </c>
    </row>
    <row r="11200" spans="1:10" x14ac:dyDescent="0.3">
      <c r="A11200" t="s">
        <v>17340</v>
      </c>
      <c r="B11200" t="s">
        <v>19104</v>
      </c>
      <c r="D11200">
        <v>906100799</v>
      </c>
      <c r="E11200" t="s">
        <v>21</v>
      </c>
      <c r="G11200" t="s">
        <v>19105</v>
      </c>
      <c r="H11200" t="s">
        <v>24</v>
      </c>
      <c r="J11200" t="s">
        <v>26</v>
      </c>
    </row>
    <row r="11201" spans="1:10" x14ac:dyDescent="0.3">
      <c r="A11201" t="s">
        <v>17340</v>
      </c>
      <c r="B11201" t="s">
        <v>19106</v>
      </c>
      <c r="D11201">
        <v>966224468</v>
      </c>
      <c r="E11201" t="s">
        <v>21</v>
      </c>
      <c r="G11201" t="s">
        <v>19107</v>
      </c>
      <c r="H11201" t="s">
        <v>24</v>
      </c>
      <c r="J11201" t="s">
        <v>26</v>
      </c>
    </row>
    <row r="11202" spans="1:10" x14ac:dyDescent="0.3">
      <c r="A11202" t="s">
        <v>17340</v>
      </c>
      <c r="B11202" t="s">
        <v>19108</v>
      </c>
      <c r="D11202">
        <v>938929586</v>
      </c>
      <c r="E11202" t="s">
        <v>21</v>
      </c>
      <c r="G11202" t="s">
        <v>19109</v>
      </c>
      <c r="H11202" t="s">
        <v>24</v>
      </c>
      <c r="J11202" t="s">
        <v>26</v>
      </c>
    </row>
    <row r="11203" spans="1:10" x14ac:dyDescent="0.3">
      <c r="A11203" t="s">
        <v>17340</v>
      </c>
      <c r="B11203" t="s">
        <v>19110</v>
      </c>
      <c r="D11203">
        <v>932695862</v>
      </c>
      <c r="E11203" t="s">
        <v>21</v>
      </c>
      <c r="G11203" t="s">
        <v>19111</v>
      </c>
      <c r="H11203" t="s">
        <v>24</v>
      </c>
      <c r="J11203" t="s">
        <v>26</v>
      </c>
    </row>
    <row r="11204" spans="1:10" x14ac:dyDescent="0.3">
      <c r="A11204" t="s">
        <v>17340</v>
      </c>
      <c r="B11204" t="s">
        <v>19112</v>
      </c>
      <c r="D11204">
        <v>982613823</v>
      </c>
      <c r="E11204" t="s">
        <v>21</v>
      </c>
      <c r="G11204" t="s">
        <v>19113</v>
      </c>
      <c r="H11204" t="s">
        <v>24</v>
      </c>
      <c r="J11204" t="s">
        <v>26</v>
      </c>
    </row>
    <row r="11205" spans="1:10" x14ac:dyDescent="0.3">
      <c r="A11205" t="s">
        <v>17340</v>
      </c>
      <c r="B11205" t="s">
        <v>19114</v>
      </c>
      <c r="D11205">
        <v>966446569</v>
      </c>
      <c r="E11205" t="s">
        <v>21</v>
      </c>
      <c r="G11205" t="s">
        <v>19115</v>
      </c>
      <c r="H11205" t="s">
        <v>24</v>
      </c>
      <c r="J11205" t="s">
        <v>26</v>
      </c>
    </row>
    <row r="11206" spans="1:10" x14ac:dyDescent="0.3">
      <c r="A11206" t="s">
        <v>17340</v>
      </c>
      <c r="B11206" t="s">
        <v>19116</v>
      </c>
      <c r="D11206">
        <v>369079236</v>
      </c>
      <c r="E11206" t="s">
        <v>21</v>
      </c>
      <c r="G11206" t="s">
        <v>19117</v>
      </c>
      <c r="H11206" t="s">
        <v>24</v>
      </c>
      <c r="J11206" t="s">
        <v>26</v>
      </c>
    </row>
    <row r="11207" spans="1:10" x14ac:dyDescent="0.3">
      <c r="A11207" t="s">
        <v>17340</v>
      </c>
      <c r="B11207" t="s">
        <v>19118</v>
      </c>
      <c r="D11207">
        <v>989198856</v>
      </c>
      <c r="E11207" t="s">
        <v>21</v>
      </c>
      <c r="G11207" t="s">
        <v>19119</v>
      </c>
      <c r="H11207" t="s">
        <v>24</v>
      </c>
      <c r="J11207" t="s">
        <v>26</v>
      </c>
    </row>
    <row r="11208" spans="1:10" x14ac:dyDescent="0.3">
      <c r="A11208" t="s">
        <v>17340</v>
      </c>
      <c r="B11208" t="s">
        <v>19120</v>
      </c>
      <c r="D11208">
        <v>961248249</v>
      </c>
      <c r="E11208" t="s">
        <v>21</v>
      </c>
      <c r="G11208" t="s">
        <v>19121</v>
      </c>
      <c r="H11208" t="s">
        <v>24</v>
      </c>
      <c r="J11208" t="s">
        <v>26</v>
      </c>
    </row>
    <row r="11209" spans="1:10" x14ac:dyDescent="0.3">
      <c r="A11209" t="s">
        <v>17340</v>
      </c>
      <c r="B11209" t="s">
        <v>19122</v>
      </c>
      <c r="D11209">
        <v>988888136</v>
      </c>
      <c r="E11209" t="s">
        <v>21</v>
      </c>
      <c r="G11209" t="s">
        <v>19123</v>
      </c>
      <c r="H11209" t="s">
        <v>24</v>
      </c>
      <c r="J11209" t="s">
        <v>26</v>
      </c>
    </row>
    <row r="11210" spans="1:10" x14ac:dyDescent="0.3">
      <c r="A11210" t="s">
        <v>17340</v>
      </c>
      <c r="B11210" t="s">
        <v>19124</v>
      </c>
      <c r="D11210">
        <v>833861999</v>
      </c>
      <c r="E11210" t="s">
        <v>21</v>
      </c>
      <c r="G11210" t="s">
        <v>19125</v>
      </c>
      <c r="H11210" t="s">
        <v>24</v>
      </c>
      <c r="J11210" t="s">
        <v>26</v>
      </c>
    </row>
    <row r="11211" spans="1:10" x14ac:dyDescent="0.3">
      <c r="A11211" t="s">
        <v>17340</v>
      </c>
      <c r="B11211" t="s">
        <v>19126</v>
      </c>
      <c r="D11211">
        <v>823463838</v>
      </c>
      <c r="E11211" t="s">
        <v>21</v>
      </c>
      <c r="G11211" t="s">
        <v>19127</v>
      </c>
      <c r="H11211" t="s">
        <v>24</v>
      </c>
      <c r="J11211" t="s">
        <v>26</v>
      </c>
    </row>
    <row r="11212" spans="1:10" x14ac:dyDescent="0.3">
      <c r="A11212" t="s">
        <v>17340</v>
      </c>
      <c r="B11212" t="s">
        <v>19128</v>
      </c>
      <c r="D11212">
        <v>943510066</v>
      </c>
      <c r="E11212" t="s">
        <v>21</v>
      </c>
      <c r="G11212" t="s">
        <v>19129</v>
      </c>
      <c r="H11212" t="s">
        <v>24</v>
      </c>
      <c r="J11212" t="s">
        <v>26</v>
      </c>
    </row>
    <row r="11213" spans="1:10" x14ac:dyDescent="0.3">
      <c r="A11213" t="s">
        <v>17340</v>
      </c>
      <c r="B11213" t="s">
        <v>19130</v>
      </c>
      <c r="D11213">
        <v>989389869</v>
      </c>
      <c r="E11213" t="s">
        <v>21</v>
      </c>
      <c r="G11213" t="s">
        <v>19131</v>
      </c>
      <c r="H11213" t="s">
        <v>24</v>
      </c>
      <c r="J11213" t="s">
        <v>26</v>
      </c>
    </row>
    <row r="11214" spans="1:10" x14ac:dyDescent="0.3">
      <c r="A11214" t="s">
        <v>17340</v>
      </c>
      <c r="B11214" t="s">
        <v>17820</v>
      </c>
      <c r="D11214">
        <v>947008118</v>
      </c>
      <c r="E11214" t="s">
        <v>21</v>
      </c>
      <c r="G11214" t="s">
        <v>258</v>
      </c>
      <c r="H11214" t="s">
        <v>24</v>
      </c>
      <c r="J11214" t="s">
        <v>26</v>
      </c>
    </row>
    <row r="11215" spans="1:10" x14ac:dyDescent="0.3">
      <c r="A11215" t="s">
        <v>17340</v>
      </c>
      <c r="B11215" t="s">
        <v>19132</v>
      </c>
      <c r="D11215">
        <v>985501523</v>
      </c>
      <c r="E11215" t="s">
        <v>21</v>
      </c>
      <c r="G11215" t="s">
        <v>19133</v>
      </c>
      <c r="H11215" t="s">
        <v>24</v>
      </c>
      <c r="J11215" t="s">
        <v>26</v>
      </c>
    </row>
    <row r="11216" spans="1:10" x14ac:dyDescent="0.3">
      <c r="A11216" t="s">
        <v>17340</v>
      </c>
      <c r="B11216" t="s">
        <v>19134</v>
      </c>
      <c r="D11216">
        <v>969843286</v>
      </c>
      <c r="E11216" t="s">
        <v>21</v>
      </c>
      <c r="G11216" t="s">
        <v>19135</v>
      </c>
      <c r="H11216" t="s">
        <v>24</v>
      </c>
      <c r="J11216" t="s">
        <v>26</v>
      </c>
    </row>
    <row r="11217" spans="1:10" x14ac:dyDescent="0.3">
      <c r="A11217" t="s">
        <v>17340</v>
      </c>
      <c r="B11217" t="s">
        <v>19136</v>
      </c>
      <c r="D11217">
        <v>982907569</v>
      </c>
      <c r="E11217" t="s">
        <v>21</v>
      </c>
      <c r="G11217" t="s">
        <v>19137</v>
      </c>
      <c r="H11217" t="s">
        <v>24</v>
      </c>
      <c r="J11217" t="s">
        <v>26</v>
      </c>
    </row>
    <row r="11218" spans="1:10" x14ac:dyDescent="0.3">
      <c r="A11218" t="s">
        <v>17340</v>
      </c>
      <c r="B11218" t="s">
        <v>19138</v>
      </c>
      <c r="D11218">
        <v>979890984</v>
      </c>
      <c r="E11218" t="s">
        <v>21</v>
      </c>
      <c r="G11218" t="s">
        <v>19139</v>
      </c>
      <c r="H11218" t="s">
        <v>24</v>
      </c>
      <c r="J11218" t="s">
        <v>26</v>
      </c>
    </row>
    <row r="11219" spans="1:10" x14ac:dyDescent="0.3">
      <c r="A11219" t="s">
        <v>17340</v>
      </c>
      <c r="B11219" t="s">
        <v>19140</v>
      </c>
      <c r="D11219">
        <v>989331618</v>
      </c>
      <c r="E11219" t="s">
        <v>21</v>
      </c>
      <c r="G11219" t="s">
        <v>19141</v>
      </c>
      <c r="H11219" t="s">
        <v>24</v>
      </c>
      <c r="J11219" t="s">
        <v>26</v>
      </c>
    </row>
    <row r="11220" spans="1:10" x14ac:dyDescent="0.3">
      <c r="A11220" t="s">
        <v>17340</v>
      </c>
      <c r="B11220" t="s">
        <v>19142</v>
      </c>
      <c r="D11220">
        <v>983999569</v>
      </c>
      <c r="E11220" t="s">
        <v>21</v>
      </c>
      <c r="G11220" t="s">
        <v>19143</v>
      </c>
      <c r="H11220" t="s">
        <v>24</v>
      </c>
      <c r="J11220" t="s">
        <v>26</v>
      </c>
    </row>
    <row r="11221" spans="1:10" x14ac:dyDescent="0.3">
      <c r="A11221" t="s">
        <v>17340</v>
      </c>
      <c r="B11221" t="s">
        <v>19144</v>
      </c>
      <c r="D11221">
        <v>985656016</v>
      </c>
      <c r="E11221" t="s">
        <v>21</v>
      </c>
      <c r="G11221" t="s">
        <v>19145</v>
      </c>
      <c r="H11221" t="s">
        <v>24</v>
      </c>
      <c r="J11221" t="s">
        <v>26</v>
      </c>
    </row>
    <row r="11222" spans="1:10" x14ac:dyDescent="0.3">
      <c r="A11222" t="s">
        <v>17340</v>
      </c>
      <c r="B11222" t="s">
        <v>19146</v>
      </c>
      <c r="D11222">
        <v>366227440</v>
      </c>
      <c r="E11222" t="s">
        <v>21</v>
      </c>
      <c r="G11222" t="s">
        <v>19147</v>
      </c>
      <c r="H11222" t="s">
        <v>24</v>
      </c>
      <c r="J11222" t="s">
        <v>26</v>
      </c>
    </row>
    <row r="11223" spans="1:10" x14ac:dyDescent="0.3">
      <c r="A11223" t="s">
        <v>17340</v>
      </c>
      <c r="B11223" t="s">
        <v>19148</v>
      </c>
      <c r="D11223">
        <v>974128366</v>
      </c>
      <c r="E11223" t="s">
        <v>21</v>
      </c>
      <c r="G11223" t="s">
        <v>19149</v>
      </c>
      <c r="H11223" t="s">
        <v>24</v>
      </c>
      <c r="J11223" t="s">
        <v>26</v>
      </c>
    </row>
    <row r="11224" spans="1:10" x14ac:dyDescent="0.3">
      <c r="A11224" t="s">
        <v>17340</v>
      </c>
      <c r="B11224" t="s">
        <v>19150</v>
      </c>
      <c r="D11224">
        <v>977326332</v>
      </c>
      <c r="E11224" t="s">
        <v>21</v>
      </c>
      <c r="G11224" t="s">
        <v>19151</v>
      </c>
      <c r="H11224" t="s">
        <v>24</v>
      </c>
      <c r="J11224" t="s">
        <v>26</v>
      </c>
    </row>
    <row r="11225" spans="1:10" x14ac:dyDescent="0.3">
      <c r="A11225" t="s">
        <v>17340</v>
      </c>
      <c r="B11225" t="s">
        <v>19152</v>
      </c>
      <c r="D11225">
        <v>979096869</v>
      </c>
      <c r="E11225" t="s">
        <v>21</v>
      </c>
      <c r="G11225" t="s">
        <v>19153</v>
      </c>
      <c r="H11225" t="s">
        <v>24</v>
      </c>
      <c r="J11225" t="s">
        <v>26</v>
      </c>
    </row>
    <row r="11226" spans="1:10" x14ac:dyDescent="0.3">
      <c r="A11226" t="s">
        <v>17340</v>
      </c>
      <c r="B11226" t="s">
        <v>19154</v>
      </c>
      <c r="D11226">
        <v>977685566</v>
      </c>
      <c r="E11226" t="s">
        <v>21</v>
      </c>
      <c r="G11226" t="s">
        <v>19155</v>
      </c>
      <c r="H11226" t="s">
        <v>24</v>
      </c>
      <c r="J11226" t="s">
        <v>26</v>
      </c>
    </row>
    <row r="11227" spans="1:10" x14ac:dyDescent="0.3">
      <c r="A11227" t="s">
        <v>17340</v>
      </c>
      <c r="B11227" t="s">
        <v>19156</v>
      </c>
      <c r="D11227">
        <v>982488412</v>
      </c>
      <c r="E11227" t="s">
        <v>21</v>
      </c>
      <c r="G11227" t="s">
        <v>19157</v>
      </c>
      <c r="H11227" t="s">
        <v>24</v>
      </c>
      <c r="J11227" t="s">
        <v>26</v>
      </c>
    </row>
    <row r="11228" spans="1:10" x14ac:dyDescent="0.3">
      <c r="A11228" t="s">
        <v>17340</v>
      </c>
      <c r="B11228" t="s">
        <v>19158</v>
      </c>
      <c r="D11228">
        <v>976665828</v>
      </c>
      <c r="E11228" t="s">
        <v>21</v>
      </c>
      <c r="G11228" t="s">
        <v>19159</v>
      </c>
      <c r="H11228" t="s">
        <v>24</v>
      </c>
      <c r="J11228" t="s">
        <v>26</v>
      </c>
    </row>
    <row r="11229" spans="1:10" x14ac:dyDescent="0.3">
      <c r="A11229" t="s">
        <v>17340</v>
      </c>
      <c r="B11229" t="s">
        <v>19160</v>
      </c>
      <c r="D11229">
        <v>984132323</v>
      </c>
      <c r="E11229" t="s">
        <v>21</v>
      </c>
      <c r="G11229" t="s">
        <v>19161</v>
      </c>
      <c r="H11229" t="s">
        <v>24</v>
      </c>
      <c r="J11229" t="s">
        <v>26</v>
      </c>
    </row>
    <row r="11230" spans="1:10" x14ac:dyDescent="0.3">
      <c r="A11230" t="s">
        <v>17340</v>
      </c>
      <c r="B11230" t="s">
        <v>19162</v>
      </c>
      <c r="D11230">
        <v>918868936</v>
      </c>
      <c r="E11230" t="s">
        <v>21</v>
      </c>
      <c r="G11230" t="s">
        <v>19163</v>
      </c>
      <c r="H11230" t="s">
        <v>24</v>
      </c>
      <c r="J11230" t="s">
        <v>26</v>
      </c>
    </row>
    <row r="11231" spans="1:10" x14ac:dyDescent="0.3">
      <c r="A11231" t="s">
        <v>17340</v>
      </c>
      <c r="B11231" t="s">
        <v>19164</v>
      </c>
      <c r="D11231">
        <v>903266180</v>
      </c>
      <c r="E11231" t="s">
        <v>21</v>
      </c>
      <c r="G11231" t="s">
        <v>19165</v>
      </c>
      <c r="H11231" t="s">
        <v>24</v>
      </c>
      <c r="J11231" t="s">
        <v>26</v>
      </c>
    </row>
    <row r="11232" spans="1:10" x14ac:dyDescent="0.3">
      <c r="A11232" t="s">
        <v>17340</v>
      </c>
      <c r="B11232" t="s">
        <v>19166</v>
      </c>
      <c r="D11232">
        <v>983587563</v>
      </c>
      <c r="E11232" t="s">
        <v>21</v>
      </c>
      <c r="G11232" t="s">
        <v>19167</v>
      </c>
      <c r="H11232" t="s">
        <v>24</v>
      </c>
      <c r="J11232" t="s">
        <v>26</v>
      </c>
    </row>
    <row r="11233" spans="1:10" x14ac:dyDescent="0.3">
      <c r="A11233" t="s">
        <v>17340</v>
      </c>
      <c r="B11233" t="s">
        <v>19039</v>
      </c>
      <c r="D11233">
        <v>946096866</v>
      </c>
      <c r="E11233" t="s">
        <v>21</v>
      </c>
      <c r="G11233" t="s">
        <v>19168</v>
      </c>
      <c r="H11233" t="s">
        <v>24</v>
      </c>
      <c r="J11233" t="s">
        <v>26</v>
      </c>
    </row>
    <row r="11234" spans="1:10" x14ac:dyDescent="0.3">
      <c r="A11234" t="s">
        <v>17340</v>
      </c>
      <c r="B11234" t="s">
        <v>19169</v>
      </c>
      <c r="D11234">
        <v>376733844</v>
      </c>
      <c r="E11234" t="s">
        <v>21</v>
      </c>
      <c r="G11234" t="s">
        <v>19170</v>
      </c>
      <c r="H11234" t="s">
        <v>24</v>
      </c>
      <c r="J11234" t="s">
        <v>26</v>
      </c>
    </row>
    <row r="11235" spans="1:10" x14ac:dyDescent="0.3">
      <c r="A11235" t="s">
        <v>17340</v>
      </c>
      <c r="B11235" t="s">
        <v>19171</v>
      </c>
      <c r="D11235">
        <v>966680339</v>
      </c>
      <c r="E11235" t="s">
        <v>21</v>
      </c>
      <c r="G11235" t="s">
        <v>19172</v>
      </c>
      <c r="H11235" t="s">
        <v>24</v>
      </c>
      <c r="J11235" t="s">
        <v>26</v>
      </c>
    </row>
    <row r="11236" spans="1:10" x14ac:dyDescent="0.3">
      <c r="A11236" t="s">
        <v>17340</v>
      </c>
      <c r="B11236" t="s">
        <v>19173</v>
      </c>
      <c r="D11236">
        <v>948776077</v>
      </c>
      <c r="E11236" t="s">
        <v>21</v>
      </c>
      <c r="G11236" t="s">
        <v>19174</v>
      </c>
      <c r="H11236" t="s">
        <v>24</v>
      </c>
      <c r="J11236" t="s">
        <v>26</v>
      </c>
    </row>
    <row r="11237" spans="1:10" x14ac:dyDescent="0.3">
      <c r="A11237" t="s">
        <v>17340</v>
      </c>
      <c r="B11237" t="s">
        <v>19175</v>
      </c>
      <c r="D11237">
        <v>979213747</v>
      </c>
      <c r="E11237" t="s">
        <v>21</v>
      </c>
      <c r="G11237" t="s">
        <v>19176</v>
      </c>
      <c r="H11237" t="s">
        <v>24</v>
      </c>
      <c r="J11237" t="s">
        <v>26</v>
      </c>
    </row>
    <row r="11238" spans="1:10" x14ac:dyDescent="0.3">
      <c r="A11238" t="s">
        <v>17340</v>
      </c>
      <c r="B11238" t="s">
        <v>19177</v>
      </c>
      <c r="D11238">
        <v>988068822</v>
      </c>
      <c r="E11238" t="s">
        <v>21</v>
      </c>
      <c r="G11238" t="s">
        <v>19174</v>
      </c>
      <c r="H11238" t="s">
        <v>24</v>
      </c>
      <c r="J11238" t="s">
        <v>26</v>
      </c>
    </row>
    <row r="11239" spans="1:10" x14ac:dyDescent="0.3">
      <c r="A11239" t="s">
        <v>17340</v>
      </c>
      <c r="B11239" t="s">
        <v>19178</v>
      </c>
      <c r="D11239">
        <v>974494342</v>
      </c>
      <c r="E11239" t="s">
        <v>21</v>
      </c>
      <c r="G11239" t="s">
        <v>19179</v>
      </c>
      <c r="H11239" t="s">
        <v>24</v>
      </c>
      <c r="J11239" t="s">
        <v>26</v>
      </c>
    </row>
    <row r="11240" spans="1:10" x14ac:dyDescent="0.3">
      <c r="A11240" t="s">
        <v>17340</v>
      </c>
      <c r="B11240" t="s">
        <v>19180</v>
      </c>
      <c r="D11240">
        <v>978444832</v>
      </c>
      <c r="E11240" t="s">
        <v>21</v>
      </c>
      <c r="G11240" t="s">
        <v>19181</v>
      </c>
      <c r="H11240" t="s">
        <v>24</v>
      </c>
      <c r="J11240" t="s">
        <v>26</v>
      </c>
    </row>
    <row r="11241" spans="1:10" x14ac:dyDescent="0.3">
      <c r="A11241" t="s">
        <v>17340</v>
      </c>
      <c r="B11241" t="s">
        <v>18493</v>
      </c>
      <c r="D11241">
        <v>965987126</v>
      </c>
      <c r="E11241" t="s">
        <v>21</v>
      </c>
      <c r="G11241" t="s">
        <v>19182</v>
      </c>
      <c r="H11241" t="s">
        <v>24</v>
      </c>
      <c r="J11241" t="s">
        <v>26</v>
      </c>
    </row>
    <row r="11242" spans="1:10" x14ac:dyDescent="0.3">
      <c r="A11242" t="s">
        <v>17340</v>
      </c>
      <c r="B11242" t="s">
        <v>19183</v>
      </c>
      <c r="D11242">
        <v>374244789</v>
      </c>
      <c r="E11242" t="s">
        <v>21</v>
      </c>
      <c r="G11242" t="s">
        <v>19182</v>
      </c>
      <c r="H11242" t="s">
        <v>24</v>
      </c>
      <c r="J11242" t="s">
        <v>26</v>
      </c>
    </row>
    <row r="11243" spans="1:10" x14ac:dyDescent="0.3">
      <c r="A11243" t="s">
        <v>17340</v>
      </c>
      <c r="B11243" t="s">
        <v>19184</v>
      </c>
      <c r="D11243">
        <v>914603688</v>
      </c>
      <c r="E11243" t="s">
        <v>21</v>
      </c>
      <c r="G11243" t="s">
        <v>19185</v>
      </c>
      <c r="H11243" t="s">
        <v>24</v>
      </c>
      <c r="J11243" t="s">
        <v>26</v>
      </c>
    </row>
    <row r="11244" spans="1:10" x14ac:dyDescent="0.3">
      <c r="A11244" t="s">
        <v>17340</v>
      </c>
      <c r="B11244" t="s">
        <v>19186</v>
      </c>
      <c r="D11244">
        <v>356085041</v>
      </c>
      <c r="E11244" t="s">
        <v>21</v>
      </c>
      <c r="G11244" t="s">
        <v>19185</v>
      </c>
      <c r="H11244" t="s">
        <v>24</v>
      </c>
      <c r="J11244" t="s">
        <v>26</v>
      </c>
    </row>
    <row r="11245" spans="1:10" x14ac:dyDescent="0.3">
      <c r="A11245" t="s">
        <v>17340</v>
      </c>
      <c r="B11245" t="s">
        <v>19187</v>
      </c>
      <c r="D11245">
        <v>913011988</v>
      </c>
      <c r="E11245" t="s">
        <v>21</v>
      </c>
      <c r="G11245" t="s">
        <v>19176</v>
      </c>
      <c r="H11245" t="s">
        <v>24</v>
      </c>
      <c r="J11245" t="s">
        <v>26</v>
      </c>
    </row>
    <row r="11246" spans="1:10" x14ac:dyDescent="0.3">
      <c r="A11246" t="s">
        <v>17340</v>
      </c>
      <c r="B11246" t="s">
        <v>17426</v>
      </c>
      <c r="D11246">
        <v>966661338</v>
      </c>
      <c r="E11246" t="s">
        <v>21</v>
      </c>
      <c r="G11246" t="s">
        <v>19188</v>
      </c>
      <c r="H11246" t="s">
        <v>24</v>
      </c>
      <c r="J11246" t="s">
        <v>26</v>
      </c>
    </row>
    <row r="11247" spans="1:10" x14ac:dyDescent="0.3">
      <c r="A11247" t="s">
        <v>17340</v>
      </c>
      <c r="B11247" t="s">
        <v>19189</v>
      </c>
      <c r="D11247">
        <v>904554716</v>
      </c>
      <c r="E11247" t="s">
        <v>21</v>
      </c>
      <c r="G11247" t="s">
        <v>19174</v>
      </c>
      <c r="H11247" t="s">
        <v>24</v>
      </c>
      <c r="J11247" t="s">
        <v>26</v>
      </c>
    </row>
    <row r="11248" spans="1:10" x14ac:dyDescent="0.3">
      <c r="A11248" t="s">
        <v>17340</v>
      </c>
      <c r="B11248" t="s">
        <v>19190</v>
      </c>
      <c r="D11248">
        <v>934232408</v>
      </c>
      <c r="E11248" t="s">
        <v>21</v>
      </c>
      <c r="G11248" t="s">
        <v>19191</v>
      </c>
      <c r="H11248" t="s">
        <v>24</v>
      </c>
      <c r="J11248" t="s">
        <v>26</v>
      </c>
    </row>
    <row r="11249" spans="1:10" x14ac:dyDescent="0.3">
      <c r="A11249" t="s">
        <v>17340</v>
      </c>
      <c r="B11249" t="s">
        <v>18493</v>
      </c>
      <c r="D11249">
        <v>911583888</v>
      </c>
      <c r="E11249" t="s">
        <v>21</v>
      </c>
      <c r="G11249" t="s">
        <v>19192</v>
      </c>
      <c r="H11249" t="s">
        <v>24</v>
      </c>
      <c r="J11249" t="s">
        <v>26</v>
      </c>
    </row>
    <row r="11250" spans="1:10" x14ac:dyDescent="0.3">
      <c r="A11250" t="s">
        <v>17340</v>
      </c>
      <c r="B11250" t="s">
        <v>19193</v>
      </c>
      <c r="D11250">
        <v>974341984</v>
      </c>
      <c r="E11250" t="s">
        <v>21</v>
      </c>
      <c r="G11250" t="s">
        <v>19194</v>
      </c>
      <c r="H11250" t="s">
        <v>24</v>
      </c>
      <c r="J11250" t="s">
        <v>26</v>
      </c>
    </row>
    <row r="11251" spans="1:10" x14ac:dyDescent="0.3">
      <c r="A11251" t="s">
        <v>17340</v>
      </c>
      <c r="B11251" t="s">
        <v>3895</v>
      </c>
      <c r="D11251">
        <v>984018013</v>
      </c>
      <c r="E11251" t="s">
        <v>21</v>
      </c>
      <c r="G11251" t="s">
        <v>19176</v>
      </c>
      <c r="H11251" t="s">
        <v>24</v>
      </c>
      <c r="J11251" t="s">
        <v>26</v>
      </c>
    </row>
    <row r="11252" spans="1:10" x14ac:dyDescent="0.3">
      <c r="A11252" t="s">
        <v>17340</v>
      </c>
      <c r="B11252" t="s">
        <v>6021</v>
      </c>
      <c r="D11252">
        <v>936760123</v>
      </c>
      <c r="E11252" t="s">
        <v>21</v>
      </c>
      <c r="G11252" t="s">
        <v>19195</v>
      </c>
      <c r="H11252" t="s">
        <v>24</v>
      </c>
      <c r="J11252" t="s">
        <v>26</v>
      </c>
    </row>
    <row r="11253" spans="1:10" x14ac:dyDescent="0.3">
      <c r="A11253" t="s">
        <v>17340</v>
      </c>
      <c r="B11253" t="s">
        <v>19196</v>
      </c>
      <c r="D11253">
        <v>586202222</v>
      </c>
      <c r="E11253" t="s">
        <v>21</v>
      </c>
      <c r="G11253" t="s">
        <v>19195</v>
      </c>
      <c r="H11253" t="s">
        <v>24</v>
      </c>
      <c r="J11253" t="s">
        <v>26</v>
      </c>
    </row>
    <row r="11254" spans="1:10" x14ac:dyDescent="0.3">
      <c r="A11254" t="s">
        <v>17340</v>
      </c>
      <c r="B11254" t="s">
        <v>19197</v>
      </c>
      <c r="D11254">
        <v>982013319</v>
      </c>
      <c r="E11254" t="s">
        <v>21</v>
      </c>
      <c r="G11254" t="s">
        <v>19198</v>
      </c>
      <c r="H11254" t="s">
        <v>24</v>
      </c>
      <c r="J11254" t="s">
        <v>26</v>
      </c>
    </row>
    <row r="11255" spans="1:10" x14ac:dyDescent="0.3">
      <c r="A11255" t="s">
        <v>17340</v>
      </c>
      <c r="B11255" t="s">
        <v>19199</v>
      </c>
      <c r="D11255">
        <v>989727799</v>
      </c>
      <c r="E11255" t="s">
        <v>21</v>
      </c>
      <c r="G11255" t="s">
        <v>19200</v>
      </c>
      <c r="H11255" t="s">
        <v>24</v>
      </c>
      <c r="J11255" t="s">
        <v>26</v>
      </c>
    </row>
    <row r="11256" spans="1:10" x14ac:dyDescent="0.3">
      <c r="A11256" t="s">
        <v>17340</v>
      </c>
      <c r="B11256" t="s">
        <v>19201</v>
      </c>
      <c r="D11256">
        <v>989132873</v>
      </c>
      <c r="E11256" t="s">
        <v>21</v>
      </c>
      <c r="G11256" t="s">
        <v>19202</v>
      </c>
      <c r="H11256" t="s">
        <v>24</v>
      </c>
      <c r="J11256" t="s">
        <v>26</v>
      </c>
    </row>
    <row r="11257" spans="1:10" x14ac:dyDescent="0.3">
      <c r="A11257" t="s">
        <v>17340</v>
      </c>
      <c r="B11257" t="s">
        <v>19203</v>
      </c>
      <c r="D11257">
        <v>903219226</v>
      </c>
      <c r="E11257" t="s">
        <v>21</v>
      </c>
      <c r="G11257" t="s">
        <v>19204</v>
      </c>
      <c r="H11257" t="s">
        <v>24</v>
      </c>
      <c r="J11257" t="s">
        <v>26</v>
      </c>
    </row>
    <row r="11258" spans="1:10" x14ac:dyDescent="0.3">
      <c r="A11258" t="s">
        <v>17340</v>
      </c>
      <c r="B11258" t="s">
        <v>19205</v>
      </c>
      <c r="D11258">
        <v>975789986</v>
      </c>
      <c r="E11258" t="s">
        <v>21</v>
      </c>
      <c r="G11258" t="s">
        <v>19206</v>
      </c>
      <c r="H11258" t="s">
        <v>24</v>
      </c>
      <c r="J11258" t="s">
        <v>26</v>
      </c>
    </row>
    <row r="11259" spans="1:10" x14ac:dyDescent="0.3">
      <c r="A11259" t="s">
        <v>17340</v>
      </c>
      <c r="B11259" t="s">
        <v>19207</v>
      </c>
      <c r="D11259">
        <v>968383385</v>
      </c>
      <c r="E11259" t="s">
        <v>21</v>
      </c>
      <c r="G11259" t="s">
        <v>19208</v>
      </c>
      <c r="H11259" t="s">
        <v>24</v>
      </c>
      <c r="J11259" t="s">
        <v>26</v>
      </c>
    </row>
    <row r="11260" spans="1:10" x14ac:dyDescent="0.3">
      <c r="A11260" t="s">
        <v>17340</v>
      </c>
      <c r="B11260" t="s">
        <v>19209</v>
      </c>
      <c r="D11260">
        <v>973793227</v>
      </c>
      <c r="E11260" t="s">
        <v>21</v>
      </c>
      <c r="G11260" t="s">
        <v>19208</v>
      </c>
      <c r="H11260" t="s">
        <v>24</v>
      </c>
      <c r="J11260" t="s">
        <v>26</v>
      </c>
    </row>
    <row r="11261" spans="1:10" x14ac:dyDescent="0.3">
      <c r="A11261" t="s">
        <v>17340</v>
      </c>
      <c r="B11261" t="s">
        <v>19210</v>
      </c>
      <c r="D11261">
        <v>912777884</v>
      </c>
      <c r="E11261" t="s">
        <v>21</v>
      </c>
      <c r="G11261" t="s">
        <v>19211</v>
      </c>
      <c r="H11261" t="s">
        <v>24</v>
      </c>
      <c r="J11261" t="s">
        <v>26</v>
      </c>
    </row>
    <row r="11262" spans="1:10" x14ac:dyDescent="0.3">
      <c r="A11262" t="s">
        <v>17340</v>
      </c>
      <c r="B11262" t="s">
        <v>19212</v>
      </c>
      <c r="D11262">
        <v>987209886</v>
      </c>
      <c r="E11262" t="s">
        <v>21</v>
      </c>
      <c r="G11262" t="s">
        <v>19211</v>
      </c>
      <c r="H11262" t="s">
        <v>24</v>
      </c>
      <c r="J11262" t="s">
        <v>26</v>
      </c>
    </row>
    <row r="11263" spans="1:10" x14ac:dyDescent="0.3">
      <c r="A11263" t="s">
        <v>17340</v>
      </c>
      <c r="B11263" t="s">
        <v>19213</v>
      </c>
      <c r="D11263">
        <v>936393933</v>
      </c>
      <c r="E11263" t="s">
        <v>21</v>
      </c>
      <c r="G11263" t="s">
        <v>19214</v>
      </c>
      <c r="H11263" t="s">
        <v>24</v>
      </c>
      <c r="J11263" t="s">
        <v>26</v>
      </c>
    </row>
    <row r="11264" spans="1:10" x14ac:dyDescent="0.3">
      <c r="A11264" t="s">
        <v>17340</v>
      </c>
      <c r="B11264" t="s">
        <v>19215</v>
      </c>
      <c r="D11264">
        <v>989379102</v>
      </c>
      <c r="E11264" t="s">
        <v>21</v>
      </c>
      <c r="G11264" t="s">
        <v>19216</v>
      </c>
      <c r="H11264" t="s">
        <v>24</v>
      </c>
      <c r="J11264" t="s">
        <v>26</v>
      </c>
    </row>
    <row r="11265" spans="1:10" x14ac:dyDescent="0.3">
      <c r="A11265" t="s">
        <v>17340</v>
      </c>
      <c r="B11265" t="s">
        <v>19217</v>
      </c>
      <c r="D11265">
        <v>969561099</v>
      </c>
      <c r="E11265" t="s">
        <v>21</v>
      </c>
      <c r="G11265" t="s">
        <v>19218</v>
      </c>
      <c r="H11265" t="s">
        <v>24</v>
      </c>
      <c r="J11265" t="s">
        <v>26</v>
      </c>
    </row>
    <row r="11266" spans="1:10" x14ac:dyDescent="0.3">
      <c r="A11266" t="s">
        <v>17340</v>
      </c>
      <c r="B11266" t="s">
        <v>19219</v>
      </c>
      <c r="D11266">
        <v>986804123</v>
      </c>
      <c r="E11266" t="s">
        <v>21</v>
      </c>
      <c r="G11266" t="s">
        <v>19220</v>
      </c>
      <c r="H11266" t="s">
        <v>24</v>
      </c>
      <c r="J11266" t="s">
        <v>26</v>
      </c>
    </row>
    <row r="11267" spans="1:10" x14ac:dyDescent="0.3">
      <c r="A11267" t="s">
        <v>17340</v>
      </c>
      <c r="B11267" t="s">
        <v>19221</v>
      </c>
      <c r="D11267">
        <v>989669279</v>
      </c>
      <c r="E11267" t="s">
        <v>21</v>
      </c>
      <c r="G11267" t="s">
        <v>19222</v>
      </c>
      <c r="H11267" t="s">
        <v>24</v>
      </c>
      <c r="J11267" t="s">
        <v>26</v>
      </c>
    </row>
    <row r="11268" spans="1:10" x14ac:dyDescent="0.3">
      <c r="A11268" t="s">
        <v>17340</v>
      </c>
      <c r="B11268" t="s">
        <v>19223</v>
      </c>
      <c r="D11268">
        <v>989690218</v>
      </c>
      <c r="E11268" t="s">
        <v>21</v>
      </c>
      <c r="G11268" t="s">
        <v>19224</v>
      </c>
      <c r="H11268" t="s">
        <v>24</v>
      </c>
      <c r="J11268" t="s">
        <v>26</v>
      </c>
    </row>
    <row r="11269" spans="1:10" x14ac:dyDescent="0.3">
      <c r="A11269" t="s">
        <v>17340</v>
      </c>
      <c r="B11269" t="s">
        <v>19225</v>
      </c>
      <c r="D11269">
        <v>982456588</v>
      </c>
      <c r="E11269" t="s">
        <v>21</v>
      </c>
      <c r="G11269" t="s">
        <v>19181</v>
      </c>
      <c r="H11269" t="s">
        <v>24</v>
      </c>
      <c r="J11269" t="s">
        <v>26</v>
      </c>
    </row>
    <row r="11270" spans="1:10" x14ac:dyDescent="0.3">
      <c r="A11270" t="s">
        <v>17340</v>
      </c>
      <c r="B11270" t="s">
        <v>19226</v>
      </c>
      <c r="D11270">
        <v>978115393</v>
      </c>
      <c r="E11270" t="s">
        <v>21</v>
      </c>
      <c r="G11270" t="s">
        <v>19227</v>
      </c>
      <c r="H11270" t="s">
        <v>24</v>
      </c>
      <c r="J11270" t="s">
        <v>26</v>
      </c>
    </row>
    <row r="11271" spans="1:10" x14ac:dyDescent="0.3">
      <c r="A11271" t="s">
        <v>17340</v>
      </c>
      <c r="B11271" t="s">
        <v>19228</v>
      </c>
      <c r="D11271">
        <v>989326169</v>
      </c>
      <c r="E11271" t="s">
        <v>21</v>
      </c>
      <c r="G11271" t="s">
        <v>19208</v>
      </c>
      <c r="H11271" t="s">
        <v>24</v>
      </c>
      <c r="J11271" t="s">
        <v>26</v>
      </c>
    </row>
    <row r="11272" spans="1:10" x14ac:dyDescent="0.3">
      <c r="A11272" t="s">
        <v>17340</v>
      </c>
      <c r="B11272" t="s">
        <v>19229</v>
      </c>
      <c r="D11272">
        <v>982985756</v>
      </c>
      <c r="E11272" t="s">
        <v>21</v>
      </c>
      <c r="G11272" t="s">
        <v>19230</v>
      </c>
      <c r="H11272" t="s">
        <v>24</v>
      </c>
      <c r="J11272" t="s">
        <v>26</v>
      </c>
    </row>
    <row r="11273" spans="1:10" x14ac:dyDescent="0.3">
      <c r="A11273" t="s">
        <v>17340</v>
      </c>
      <c r="B11273" t="s">
        <v>19231</v>
      </c>
      <c r="D11273">
        <v>986369638</v>
      </c>
      <c r="E11273" t="s">
        <v>21</v>
      </c>
      <c r="G11273" t="s">
        <v>19232</v>
      </c>
      <c r="H11273" t="s">
        <v>24</v>
      </c>
      <c r="J11273" t="s">
        <v>26</v>
      </c>
    </row>
    <row r="11274" spans="1:10" x14ac:dyDescent="0.3">
      <c r="A11274" t="s">
        <v>17340</v>
      </c>
      <c r="B11274" t="s">
        <v>19233</v>
      </c>
      <c r="D11274">
        <v>983543696</v>
      </c>
      <c r="E11274" t="s">
        <v>21</v>
      </c>
      <c r="G11274" t="s">
        <v>19181</v>
      </c>
      <c r="H11274" t="s">
        <v>24</v>
      </c>
      <c r="J11274" t="s">
        <v>26</v>
      </c>
    </row>
    <row r="11275" spans="1:10" x14ac:dyDescent="0.3">
      <c r="A11275" t="s">
        <v>17340</v>
      </c>
      <c r="B11275" t="s">
        <v>19234</v>
      </c>
      <c r="D11275">
        <v>978968594</v>
      </c>
      <c r="E11275" t="s">
        <v>21</v>
      </c>
      <c r="G11275" t="s">
        <v>19235</v>
      </c>
      <c r="H11275" t="s">
        <v>24</v>
      </c>
      <c r="J11275" t="s">
        <v>26</v>
      </c>
    </row>
    <row r="11276" spans="1:10" ht="158.4" customHeight="1" x14ac:dyDescent="0.3">
      <c r="A11276" t="s">
        <v>17340</v>
      </c>
      <c r="B11276" t="s">
        <v>17382</v>
      </c>
      <c r="D11276">
        <v>986058653</v>
      </c>
      <c r="E11276" t="s">
        <v>21</v>
      </c>
      <c r="G11276" t="s">
        <v>19236</v>
      </c>
      <c r="H11276" t="s">
        <v>24</v>
      </c>
      <c r="J11276" t="s">
        <v>26</v>
      </c>
    </row>
    <row r="11277" spans="1:10" ht="144" customHeight="1" x14ac:dyDescent="0.3">
      <c r="A11277" t="s">
        <v>17340</v>
      </c>
      <c r="B11277" t="s">
        <v>19237</v>
      </c>
      <c r="D11277">
        <v>989682772</v>
      </c>
      <c r="E11277" t="s">
        <v>21</v>
      </c>
      <c r="G11277" t="s">
        <v>19238</v>
      </c>
      <c r="H11277" t="s">
        <v>24</v>
      </c>
      <c r="J11277" t="s">
        <v>26</v>
      </c>
    </row>
    <row r="11278" spans="1:10" x14ac:dyDescent="0.3">
      <c r="A11278" t="s">
        <v>17340</v>
      </c>
      <c r="B11278" t="s">
        <v>19239</v>
      </c>
      <c r="D11278">
        <v>975467859</v>
      </c>
      <c r="E11278" t="s">
        <v>21</v>
      </c>
      <c r="G11278" t="s">
        <v>19240</v>
      </c>
      <c r="H11278" t="s">
        <v>24</v>
      </c>
      <c r="J11278" t="s">
        <v>26</v>
      </c>
    </row>
    <row r="11279" spans="1:10" x14ac:dyDescent="0.3">
      <c r="A11279" t="s">
        <v>17340</v>
      </c>
      <c r="B11279" t="s">
        <v>19241</v>
      </c>
      <c r="D11279">
        <v>988558995</v>
      </c>
      <c r="E11279" t="s">
        <v>21</v>
      </c>
      <c r="G11279" t="s">
        <v>19242</v>
      </c>
      <c r="H11279" t="s">
        <v>24</v>
      </c>
      <c r="J11279" t="s">
        <v>26</v>
      </c>
    </row>
    <row r="11280" spans="1:10" x14ac:dyDescent="0.3">
      <c r="A11280" t="s">
        <v>17340</v>
      </c>
      <c r="B11280" t="s">
        <v>19243</v>
      </c>
      <c r="D11280">
        <v>936461583</v>
      </c>
      <c r="E11280" t="s">
        <v>21</v>
      </c>
      <c r="G11280" t="s">
        <v>19244</v>
      </c>
      <c r="H11280" t="s">
        <v>24</v>
      </c>
      <c r="J11280" t="s">
        <v>26</v>
      </c>
    </row>
    <row r="11281" spans="1:10" x14ac:dyDescent="0.3">
      <c r="A11281" t="s">
        <v>17340</v>
      </c>
      <c r="B11281" t="s">
        <v>19245</v>
      </c>
      <c r="D11281">
        <v>912124205</v>
      </c>
      <c r="E11281" t="s">
        <v>21</v>
      </c>
      <c r="G11281" t="s">
        <v>19246</v>
      </c>
      <c r="H11281" t="s">
        <v>24</v>
      </c>
      <c r="J11281" t="s">
        <v>26</v>
      </c>
    </row>
    <row r="11282" spans="1:10" x14ac:dyDescent="0.3">
      <c r="A11282" t="s">
        <v>17340</v>
      </c>
      <c r="B11282" t="s">
        <v>19247</v>
      </c>
      <c r="D11282">
        <v>989994327</v>
      </c>
      <c r="E11282" t="s">
        <v>21</v>
      </c>
      <c r="G11282" t="s">
        <v>19248</v>
      </c>
      <c r="H11282" t="s">
        <v>24</v>
      </c>
      <c r="J11282" t="s">
        <v>26</v>
      </c>
    </row>
    <row r="11283" spans="1:10" x14ac:dyDescent="0.3">
      <c r="A11283" t="s">
        <v>17340</v>
      </c>
      <c r="B11283" t="s">
        <v>19249</v>
      </c>
      <c r="D11283">
        <v>964078885</v>
      </c>
      <c r="E11283" t="s">
        <v>21</v>
      </c>
      <c r="G11283" t="s">
        <v>19227</v>
      </c>
      <c r="H11283" t="s">
        <v>24</v>
      </c>
      <c r="J11283" t="s">
        <v>26</v>
      </c>
    </row>
    <row r="11284" spans="1:10" x14ac:dyDescent="0.3">
      <c r="A11284" t="s">
        <v>17340</v>
      </c>
      <c r="B11284" t="s">
        <v>19250</v>
      </c>
      <c r="D11284">
        <v>985093884</v>
      </c>
      <c r="E11284" t="s">
        <v>21</v>
      </c>
      <c r="G11284" t="s">
        <v>19251</v>
      </c>
      <c r="H11284" t="s">
        <v>24</v>
      </c>
      <c r="J11284" t="s">
        <v>26</v>
      </c>
    </row>
    <row r="11285" spans="1:10" x14ac:dyDescent="0.3">
      <c r="A11285" t="s">
        <v>17340</v>
      </c>
      <c r="B11285" t="s">
        <v>19252</v>
      </c>
      <c r="D11285">
        <v>943226789</v>
      </c>
      <c r="E11285" t="s">
        <v>21</v>
      </c>
      <c r="G11285" t="s">
        <v>19174</v>
      </c>
      <c r="H11285" t="s">
        <v>24</v>
      </c>
      <c r="J11285" t="s">
        <v>26</v>
      </c>
    </row>
    <row r="11286" spans="1:10" x14ac:dyDescent="0.3">
      <c r="A11286" t="s">
        <v>17340</v>
      </c>
      <c r="B11286" t="s">
        <v>19253</v>
      </c>
      <c r="D11286">
        <v>986215006</v>
      </c>
      <c r="E11286" t="s">
        <v>21</v>
      </c>
      <c r="G11286" t="s">
        <v>19254</v>
      </c>
      <c r="H11286" t="s">
        <v>24</v>
      </c>
      <c r="J11286" t="s">
        <v>26</v>
      </c>
    </row>
    <row r="11287" spans="1:10" x14ac:dyDescent="0.3">
      <c r="A11287" t="s">
        <v>17340</v>
      </c>
      <c r="B11287" t="s">
        <v>19255</v>
      </c>
      <c r="D11287">
        <v>986266926</v>
      </c>
      <c r="E11287" t="s">
        <v>21</v>
      </c>
      <c r="G11287" t="s">
        <v>19256</v>
      </c>
      <c r="H11287" t="s">
        <v>24</v>
      </c>
      <c r="J11287" t="s">
        <v>26</v>
      </c>
    </row>
    <row r="11288" spans="1:10" ht="201.6" customHeight="1" x14ac:dyDescent="0.3">
      <c r="A11288" t="s">
        <v>17340</v>
      </c>
      <c r="B11288" t="s">
        <v>19257</v>
      </c>
      <c r="D11288">
        <v>396313331</v>
      </c>
      <c r="E11288" t="s">
        <v>21</v>
      </c>
      <c r="G11288" t="s">
        <v>19188</v>
      </c>
      <c r="H11288" t="s">
        <v>24</v>
      </c>
      <c r="J11288" t="s">
        <v>26</v>
      </c>
    </row>
    <row r="11289" spans="1:10" x14ac:dyDescent="0.3">
      <c r="A11289" t="s">
        <v>17340</v>
      </c>
      <c r="B11289" t="s">
        <v>19258</v>
      </c>
      <c r="D11289">
        <v>912809006</v>
      </c>
      <c r="E11289" t="s">
        <v>21</v>
      </c>
      <c r="G11289" t="s">
        <v>19259</v>
      </c>
      <c r="H11289" t="s">
        <v>24</v>
      </c>
      <c r="J11289" t="s">
        <v>26</v>
      </c>
    </row>
    <row r="11290" spans="1:10" x14ac:dyDescent="0.3">
      <c r="A11290" t="s">
        <v>17340</v>
      </c>
      <c r="B11290" t="s">
        <v>19260</v>
      </c>
      <c r="D11290">
        <v>988993316</v>
      </c>
      <c r="E11290" t="s">
        <v>21</v>
      </c>
      <c r="G11290" t="s">
        <v>19230</v>
      </c>
      <c r="H11290" t="s">
        <v>24</v>
      </c>
      <c r="J11290" t="s">
        <v>26</v>
      </c>
    </row>
    <row r="11291" spans="1:10" x14ac:dyDescent="0.3">
      <c r="A11291" t="s">
        <v>17340</v>
      </c>
      <c r="B11291" t="s">
        <v>19261</v>
      </c>
      <c r="D11291">
        <v>973383675</v>
      </c>
      <c r="E11291" t="s">
        <v>21</v>
      </c>
      <c r="G11291" t="s">
        <v>19262</v>
      </c>
      <c r="H11291" t="s">
        <v>24</v>
      </c>
      <c r="J11291" t="s">
        <v>26</v>
      </c>
    </row>
    <row r="11292" spans="1:10" x14ac:dyDescent="0.3">
      <c r="A11292" t="s">
        <v>17340</v>
      </c>
      <c r="B11292" t="s">
        <v>19263</v>
      </c>
      <c r="D11292">
        <v>978168885</v>
      </c>
      <c r="E11292" t="s">
        <v>21</v>
      </c>
      <c r="G11292" t="s">
        <v>19264</v>
      </c>
      <c r="H11292" t="s">
        <v>24</v>
      </c>
      <c r="J11292" t="s">
        <v>26</v>
      </c>
    </row>
    <row r="11293" spans="1:10" x14ac:dyDescent="0.3">
      <c r="A11293" t="s">
        <v>17340</v>
      </c>
      <c r="B11293" t="s">
        <v>19265</v>
      </c>
      <c r="D11293">
        <v>981309440</v>
      </c>
      <c r="E11293" t="s">
        <v>21</v>
      </c>
      <c r="G11293" t="s">
        <v>19208</v>
      </c>
      <c r="H11293" t="s">
        <v>24</v>
      </c>
      <c r="J11293" t="s">
        <v>26</v>
      </c>
    </row>
    <row r="11294" spans="1:10" x14ac:dyDescent="0.3">
      <c r="A11294" t="s">
        <v>17340</v>
      </c>
      <c r="B11294" t="s">
        <v>19266</v>
      </c>
      <c r="D11294">
        <v>972893482</v>
      </c>
      <c r="E11294" t="s">
        <v>21</v>
      </c>
      <c r="G11294" t="s">
        <v>19267</v>
      </c>
      <c r="H11294" t="s">
        <v>24</v>
      </c>
      <c r="J11294" t="s">
        <v>26</v>
      </c>
    </row>
    <row r="11295" spans="1:10" x14ac:dyDescent="0.3">
      <c r="A11295" t="s">
        <v>17340</v>
      </c>
      <c r="B11295" t="s">
        <v>19268</v>
      </c>
      <c r="D11295">
        <v>988560176</v>
      </c>
      <c r="E11295" t="s">
        <v>21</v>
      </c>
      <c r="G11295" t="s">
        <v>19269</v>
      </c>
      <c r="H11295" t="s">
        <v>24</v>
      </c>
      <c r="J11295" t="s">
        <v>26</v>
      </c>
    </row>
    <row r="11296" spans="1:10" ht="158.4" customHeight="1" x14ac:dyDescent="0.3">
      <c r="A11296" t="s">
        <v>17340</v>
      </c>
      <c r="B11296" t="s">
        <v>19270</v>
      </c>
      <c r="D11296">
        <v>945217472</v>
      </c>
      <c r="E11296" t="s">
        <v>21</v>
      </c>
      <c r="G11296" t="s">
        <v>19256</v>
      </c>
      <c r="H11296" t="s">
        <v>24</v>
      </c>
      <c r="J11296" t="s">
        <v>26</v>
      </c>
    </row>
    <row r="11297" spans="1:10" x14ac:dyDescent="0.3">
      <c r="A11297" t="s">
        <v>17340</v>
      </c>
      <c r="B11297" t="s">
        <v>19271</v>
      </c>
      <c r="D11297">
        <v>963708366</v>
      </c>
      <c r="E11297" t="s">
        <v>21</v>
      </c>
      <c r="G11297" t="s">
        <v>19272</v>
      </c>
      <c r="H11297" t="s">
        <v>24</v>
      </c>
      <c r="J11297" t="s">
        <v>26</v>
      </c>
    </row>
    <row r="11298" spans="1:10" x14ac:dyDescent="0.3">
      <c r="A11298" t="s">
        <v>17340</v>
      </c>
      <c r="B11298" t="s">
        <v>19273</v>
      </c>
      <c r="D11298">
        <v>975657866</v>
      </c>
      <c r="E11298" t="s">
        <v>21</v>
      </c>
      <c r="G11298" t="s">
        <v>19176</v>
      </c>
      <c r="H11298" t="s">
        <v>24</v>
      </c>
      <c r="J11298" t="s">
        <v>26</v>
      </c>
    </row>
    <row r="11299" spans="1:10" x14ac:dyDescent="0.3">
      <c r="A11299" t="s">
        <v>17340</v>
      </c>
      <c r="B11299" t="s">
        <v>19274</v>
      </c>
      <c r="D11299">
        <v>989243139</v>
      </c>
      <c r="E11299" t="s">
        <v>21</v>
      </c>
      <c r="G11299" t="s">
        <v>19275</v>
      </c>
      <c r="H11299" t="s">
        <v>24</v>
      </c>
      <c r="J11299" t="s">
        <v>26</v>
      </c>
    </row>
    <row r="11300" spans="1:10" x14ac:dyDescent="0.3">
      <c r="A11300" t="s">
        <v>17340</v>
      </c>
      <c r="B11300" t="s">
        <v>19276</v>
      </c>
      <c r="D11300">
        <v>333420169</v>
      </c>
      <c r="E11300" t="s">
        <v>21</v>
      </c>
      <c r="G11300" t="s">
        <v>19277</v>
      </c>
      <c r="H11300" t="s">
        <v>24</v>
      </c>
      <c r="J11300" t="s">
        <v>26</v>
      </c>
    </row>
    <row r="11301" spans="1:10" x14ac:dyDescent="0.3">
      <c r="A11301" t="s">
        <v>17340</v>
      </c>
      <c r="B11301" t="s">
        <v>19278</v>
      </c>
      <c r="D11301">
        <v>972269695</v>
      </c>
      <c r="E11301" t="s">
        <v>21</v>
      </c>
      <c r="G11301" t="s">
        <v>19279</v>
      </c>
      <c r="H11301" t="s">
        <v>24</v>
      </c>
      <c r="J11301" t="s">
        <v>26</v>
      </c>
    </row>
    <row r="11302" spans="1:10" x14ac:dyDescent="0.3">
      <c r="A11302" t="s">
        <v>17340</v>
      </c>
      <c r="B11302" t="s">
        <v>19280</v>
      </c>
      <c r="D11302">
        <v>936226428</v>
      </c>
      <c r="E11302" t="s">
        <v>21</v>
      </c>
      <c r="G11302" t="s">
        <v>19281</v>
      </c>
      <c r="H11302" t="s">
        <v>24</v>
      </c>
      <c r="J11302" t="s">
        <v>26</v>
      </c>
    </row>
    <row r="11303" spans="1:10" x14ac:dyDescent="0.3">
      <c r="A11303" t="s">
        <v>17340</v>
      </c>
      <c r="B11303" t="s">
        <v>19282</v>
      </c>
      <c r="D11303">
        <v>963958928</v>
      </c>
      <c r="E11303" t="s">
        <v>21</v>
      </c>
      <c r="G11303" t="s">
        <v>19283</v>
      </c>
      <c r="H11303" t="s">
        <v>24</v>
      </c>
      <c r="J11303" t="s">
        <v>26</v>
      </c>
    </row>
    <row r="11304" spans="1:10" x14ac:dyDescent="0.3">
      <c r="A11304" t="s">
        <v>17340</v>
      </c>
      <c r="B11304" t="s">
        <v>19284</v>
      </c>
      <c r="D11304">
        <v>989912886</v>
      </c>
      <c r="E11304" t="s">
        <v>21</v>
      </c>
      <c r="G11304" t="s">
        <v>19283</v>
      </c>
      <c r="H11304" t="s">
        <v>24</v>
      </c>
      <c r="J11304" t="s">
        <v>26</v>
      </c>
    </row>
    <row r="11305" spans="1:10" x14ac:dyDescent="0.3">
      <c r="A11305" t="s">
        <v>17340</v>
      </c>
      <c r="B11305" t="s">
        <v>2744</v>
      </c>
      <c r="D11305">
        <v>914146683</v>
      </c>
      <c r="E11305" t="s">
        <v>21</v>
      </c>
      <c r="G11305" t="s">
        <v>19285</v>
      </c>
      <c r="H11305" t="s">
        <v>24</v>
      </c>
      <c r="J11305" t="s">
        <v>26</v>
      </c>
    </row>
    <row r="11306" spans="1:10" x14ac:dyDescent="0.3">
      <c r="A11306" t="s">
        <v>17340</v>
      </c>
      <c r="B11306" t="s">
        <v>19286</v>
      </c>
      <c r="D11306">
        <v>983773255</v>
      </c>
      <c r="E11306" t="s">
        <v>21</v>
      </c>
      <c r="G11306" t="s">
        <v>19285</v>
      </c>
      <c r="H11306" t="s">
        <v>24</v>
      </c>
      <c r="J11306" t="s">
        <v>26</v>
      </c>
    </row>
    <row r="11307" spans="1:10" x14ac:dyDescent="0.3">
      <c r="A11307" t="s">
        <v>17340</v>
      </c>
      <c r="B11307" t="s">
        <v>19287</v>
      </c>
      <c r="D11307">
        <v>983184925</v>
      </c>
      <c r="E11307" t="s">
        <v>21</v>
      </c>
      <c r="G11307" t="s">
        <v>19288</v>
      </c>
      <c r="H11307" t="s">
        <v>24</v>
      </c>
      <c r="J11307" t="s">
        <v>26</v>
      </c>
    </row>
    <row r="11308" spans="1:10" x14ac:dyDescent="0.3">
      <c r="A11308" t="s">
        <v>17340</v>
      </c>
      <c r="B11308" t="s">
        <v>19289</v>
      </c>
      <c r="D11308">
        <v>707919487</v>
      </c>
      <c r="E11308" t="s">
        <v>21</v>
      </c>
      <c r="G11308" t="s">
        <v>19288</v>
      </c>
      <c r="H11308" t="s">
        <v>24</v>
      </c>
      <c r="J11308" t="s">
        <v>26</v>
      </c>
    </row>
    <row r="11309" spans="1:10" x14ac:dyDescent="0.3">
      <c r="A11309" t="s">
        <v>17340</v>
      </c>
      <c r="B11309" t="s">
        <v>19290</v>
      </c>
      <c r="D11309">
        <v>357989989</v>
      </c>
      <c r="E11309" t="s">
        <v>21</v>
      </c>
      <c r="G11309" t="s">
        <v>19291</v>
      </c>
      <c r="H11309" t="s">
        <v>24</v>
      </c>
      <c r="J11309" t="s">
        <v>26</v>
      </c>
    </row>
    <row r="11310" spans="1:10" x14ac:dyDescent="0.3">
      <c r="A11310" t="s">
        <v>17340</v>
      </c>
      <c r="B11310" t="s">
        <v>19292</v>
      </c>
      <c r="D11310">
        <v>913333968</v>
      </c>
      <c r="E11310" t="s">
        <v>21</v>
      </c>
      <c r="G11310" t="s">
        <v>19293</v>
      </c>
      <c r="H11310" t="s">
        <v>24</v>
      </c>
      <c r="J11310" t="s">
        <v>26</v>
      </c>
    </row>
    <row r="11311" spans="1:10" x14ac:dyDescent="0.3">
      <c r="A11311" t="s">
        <v>17340</v>
      </c>
      <c r="B11311" t="s">
        <v>19294</v>
      </c>
      <c r="D11311">
        <v>762190999</v>
      </c>
      <c r="E11311" t="s">
        <v>21</v>
      </c>
      <c r="G11311" t="s">
        <v>19295</v>
      </c>
      <c r="H11311" t="s">
        <v>24</v>
      </c>
      <c r="J11311" t="s">
        <v>26</v>
      </c>
    </row>
    <row r="11312" spans="1:10" x14ac:dyDescent="0.3">
      <c r="A11312" t="s">
        <v>17340</v>
      </c>
      <c r="B11312" t="s">
        <v>19296</v>
      </c>
      <c r="D11312">
        <v>911655555</v>
      </c>
      <c r="E11312" t="s">
        <v>21</v>
      </c>
      <c r="G11312" t="s">
        <v>19288</v>
      </c>
      <c r="H11312" t="s">
        <v>24</v>
      </c>
      <c r="J11312" t="s">
        <v>26</v>
      </c>
    </row>
    <row r="11313" spans="1:10" x14ac:dyDescent="0.3">
      <c r="A11313" t="s">
        <v>17340</v>
      </c>
      <c r="B11313" t="s">
        <v>19297</v>
      </c>
      <c r="D11313">
        <v>981933198</v>
      </c>
      <c r="E11313" t="s">
        <v>21</v>
      </c>
      <c r="G11313" t="s">
        <v>19288</v>
      </c>
      <c r="H11313" t="s">
        <v>24</v>
      </c>
      <c r="J11313" t="s">
        <v>26</v>
      </c>
    </row>
    <row r="11314" spans="1:10" x14ac:dyDescent="0.3">
      <c r="A11314" t="s">
        <v>17340</v>
      </c>
      <c r="B11314" t="s">
        <v>19298</v>
      </c>
      <c r="D11314">
        <v>984269916</v>
      </c>
      <c r="E11314" t="s">
        <v>21</v>
      </c>
      <c r="G11314" t="s">
        <v>19295</v>
      </c>
      <c r="H11314" t="s">
        <v>24</v>
      </c>
      <c r="J11314" t="s">
        <v>26</v>
      </c>
    </row>
    <row r="11315" spans="1:10" x14ac:dyDescent="0.3">
      <c r="A11315" t="s">
        <v>17340</v>
      </c>
      <c r="B11315" t="s">
        <v>19299</v>
      </c>
      <c r="D11315">
        <v>369651982</v>
      </c>
      <c r="E11315" t="s">
        <v>21</v>
      </c>
      <c r="G11315" t="s">
        <v>19300</v>
      </c>
      <c r="H11315" t="s">
        <v>24</v>
      </c>
      <c r="J11315" t="s">
        <v>26</v>
      </c>
    </row>
    <row r="11316" spans="1:10" x14ac:dyDescent="0.3">
      <c r="A11316" t="s">
        <v>17340</v>
      </c>
      <c r="B11316" t="s">
        <v>19301</v>
      </c>
      <c r="D11316">
        <v>397898550</v>
      </c>
      <c r="E11316" t="s">
        <v>21</v>
      </c>
      <c r="G11316" t="s">
        <v>19302</v>
      </c>
      <c r="H11316" t="s">
        <v>24</v>
      </c>
      <c r="J11316" t="s">
        <v>26</v>
      </c>
    </row>
    <row r="11317" spans="1:10" x14ac:dyDescent="0.3">
      <c r="A11317" t="s">
        <v>17340</v>
      </c>
      <c r="B11317" t="s">
        <v>19303</v>
      </c>
      <c r="D11317">
        <v>333617222</v>
      </c>
      <c r="E11317" t="s">
        <v>21</v>
      </c>
      <c r="G11317" t="s">
        <v>19304</v>
      </c>
      <c r="H11317" t="s">
        <v>24</v>
      </c>
      <c r="J11317" t="s">
        <v>26</v>
      </c>
    </row>
    <row r="11318" spans="1:10" x14ac:dyDescent="0.3">
      <c r="A11318" t="s">
        <v>17340</v>
      </c>
      <c r="B11318" t="s">
        <v>19305</v>
      </c>
      <c r="D11318">
        <v>988866633</v>
      </c>
      <c r="E11318" t="s">
        <v>21</v>
      </c>
      <c r="G11318" t="s">
        <v>19306</v>
      </c>
      <c r="H11318" t="s">
        <v>24</v>
      </c>
      <c r="J11318" t="s">
        <v>26</v>
      </c>
    </row>
    <row r="11319" spans="1:10" x14ac:dyDescent="0.3">
      <c r="A11319" t="s">
        <v>17340</v>
      </c>
      <c r="B11319" t="s">
        <v>18302</v>
      </c>
      <c r="D11319">
        <v>977470266</v>
      </c>
      <c r="E11319" t="s">
        <v>21</v>
      </c>
      <c r="G11319" t="s">
        <v>19307</v>
      </c>
      <c r="H11319" t="s">
        <v>24</v>
      </c>
      <c r="J11319" t="s">
        <v>26</v>
      </c>
    </row>
    <row r="11320" spans="1:10" x14ac:dyDescent="0.3">
      <c r="A11320" t="s">
        <v>17340</v>
      </c>
      <c r="B11320" t="s">
        <v>19308</v>
      </c>
      <c r="D11320">
        <v>973161250</v>
      </c>
      <c r="E11320" t="s">
        <v>21</v>
      </c>
      <c r="G11320" t="s">
        <v>19295</v>
      </c>
      <c r="H11320" t="s">
        <v>24</v>
      </c>
      <c r="J11320" t="s">
        <v>26</v>
      </c>
    </row>
    <row r="11321" spans="1:10" x14ac:dyDescent="0.3">
      <c r="A11321" t="s">
        <v>17340</v>
      </c>
      <c r="B11321" t="s">
        <v>7643</v>
      </c>
      <c r="D11321">
        <v>362868272</v>
      </c>
      <c r="E11321" t="s">
        <v>21</v>
      </c>
      <c r="G11321" t="s">
        <v>19309</v>
      </c>
      <c r="H11321" t="s">
        <v>24</v>
      </c>
      <c r="J11321" t="s">
        <v>26</v>
      </c>
    </row>
    <row r="11322" spans="1:10" x14ac:dyDescent="0.3">
      <c r="A11322" t="s">
        <v>17340</v>
      </c>
      <c r="B11322" t="s">
        <v>19124</v>
      </c>
      <c r="D11322">
        <v>915522161</v>
      </c>
      <c r="E11322" t="s">
        <v>21</v>
      </c>
      <c r="G11322" t="s">
        <v>19310</v>
      </c>
      <c r="H11322" t="s">
        <v>24</v>
      </c>
      <c r="J11322" t="s">
        <v>26</v>
      </c>
    </row>
    <row r="11323" spans="1:10" x14ac:dyDescent="0.3">
      <c r="A11323" t="s">
        <v>17340</v>
      </c>
      <c r="B11323" t="s">
        <v>19311</v>
      </c>
      <c r="D11323">
        <v>973474403</v>
      </c>
      <c r="E11323" t="s">
        <v>21</v>
      </c>
      <c r="G11323" t="s">
        <v>19295</v>
      </c>
      <c r="H11323" t="s">
        <v>24</v>
      </c>
      <c r="J11323" t="s">
        <v>26</v>
      </c>
    </row>
    <row r="11324" spans="1:10" x14ac:dyDescent="0.3">
      <c r="A11324" t="s">
        <v>17340</v>
      </c>
      <c r="B11324" t="s">
        <v>19312</v>
      </c>
      <c r="D11324">
        <v>374333766</v>
      </c>
      <c r="E11324" t="s">
        <v>21</v>
      </c>
      <c r="G11324" t="s">
        <v>19302</v>
      </c>
      <c r="H11324" t="s">
        <v>24</v>
      </c>
      <c r="J11324" t="s">
        <v>26</v>
      </c>
    </row>
    <row r="11325" spans="1:10" x14ac:dyDescent="0.3">
      <c r="A11325" t="s">
        <v>17340</v>
      </c>
      <c r="B11325" t="s">
        <v>18269</v>
      </c>
      <c r="D11325">
        <v>969518693</v>
      </c>
      <c r="E11325" t="s">
        <v>21</v>
      </c>
      <c r="G11325" t="s">
        <v>19302</v>
      </c>
      <c r="H11325" t="s">
        <v>24</v>
      </c>
      <c r="J11325" t="s">
        <v>26</v>
      </c>
    </row>
    <row r="11326" spans="1:10" x14ac:dyDescent="0.3">
      <c r="A11326" t="s">
        <v>17340</v>
      </c>
      <c r="B11326" t="s">
        <v>19313</v>
      </c>
      <c r="D11326">
        <v>968522289</v>
      </c>
      <c r="E11326" t="s">
        <v>21</v>
      </c>
      <c r="G11326" t="s">
        <v>19314</v>
      </c>
      <c r="H11326" t="s">
        <v>24</v>
      </c>
      <c r="J11326" t="s">
        <v>26</v>
      </c>
    </row>
    <row r="11327" spans="1:10" x14ac:dyDescent="0.3">
      <c r="A11327" t="s">
        <v>17340</v>
      </c>
      <c r="B11327" t="s">
        <v>19315</v>
      </c>
      <c r="D11327">
        <v>764136789</v>
      </c>
      <c r="E11327" t="s">
        <v>21</v>
      </c>
      <c r="G11327" t="s">
        <v>19295</v>
      </c>
      <c r="H11327" t="s">
        <v>24</v>
      </c>
      <c r="J11327" t="s">
        <v>26</v>
      </c>
    </row>
    <row r="11328" spans="1:10" x14ac:dyDescent="0.3">
      <c r="A11328" t="s">
        <v>17340</v>
      </c>
      <c r="B11328" t="s">
        <v>19316</v>
      </c>
      <c r="D11328">
        <v>963069115</v>
      </c>
      <c r="E11328" t="s">
        <v>21</v>
      </c>
      <c r="G11328" t="s">
        <v>19317</v>
      </c>
      <c r="H11328" t="s">
        <v>24</v>
      </c>
      <c r="J11328" t="s">
        <v>26</v>
      </c>
    </row>
    <row r="11329" spans="1:10" x14ac:dyDescent="0.3">
      <c r="A11329" t="s">
        <v>17340</v>
      </c>
      <c r="B11329" t="s">
        <v>19318</v>
      </c>
      <c r="D11329">
        <v>975698080</v>
      </c>
      <c r="E11329" t="s">
        <v>21</v>
      </c>
      <c r="G11329" t="s">
        <v>19319</v>
      </c>
      <c r="H11329" t="s">
        <v>24</v>
      </c>
      <c r="J11329" t="s">
        <v>26</v>
      </c>
    </row>
    <row r="11330" spans="1:10" x14ac:dyDescent="0.3">
      <c r="A11330" t="s">
        <v>17340</v>
      </c>
      <c r="B11330" t="s">
        <v>19320</v>
      </c>
      <c r="D11330">
        <v>986094589</v>
      </c>
      <c r="E11330" t="s">
        <v>21</v>
      </c>
      <c r="G11330" t="s">
        <v>19310</v>
      </c>
      <c r="H11330" t="s">
        <v>24</v>
      </c>
      <c r="J11330" t="s">
        <v>26</v>
      </c>
    </row>
    <row r="11331" spans="1:10" x14ac:dyDescent="0.3">
      <c r="A11331" t="s">
        <v>17340</v>
      </c>
      <c r="B11331" t="s">
        <v>19321</v>
      </c>
      <c r="D11331">
        <v>974537587</v>
      </c>
      <c r="E11331" t="s">
        <v>21</v>
      </c>
      <c r="G11331" t="s">
        <v>19322</v>
      </c>
      <c r="H11331" t="s">
        <v>24</v>
      </c>
      <c r="J11331" t="s">
        <v>26</v>
      </c>
    </row>
    <row r="11332" spans="1:10" x14ac:dyDescent="0.3">
      <c r="A11332" t="s">
        <v>17340</v>
      </c>
      <c r="B11332" t="s">
        <v>19323</v>
      </c>
      <c r="D11332">
        <v>986252893</v>
      </c>
      <c r="E11332" t="s">
        <v>21</v>
      </c>
      <c r="G11332" t="s">
        <v>19310</v>
      </c>
      <c r="H11332" t="s">
        <v>24</v>
      </c>
      <c r="J11332" t="s">
        <v>26</v>
      </c>
    </row>
    <row r="11333" spans="1:10" x14ac:dyDescent="0.3">
      <c r="A11333" t="s">
        <v>17340</v>
      </c>
      <c r="B11333" t="s">
        <v>19324</v>
      </c>
      <c r="D11333">
        <v>399969386</v>
      </c>
      <c r="E11333" t="s">
        <v>21</v>
      </c>
      <c r="G11333" t="s">
        <v>19288</v>
      </c>
      <c r="H11333" t="s">
        <v>24</v>
      </c>
      <c r="J11333" t="s">
        <v>26</v>
      </c>
    </row>
    <row r="11334" spans="1:10" x14ac:dyDescent="0.3">
      <c r="A11334" t="s">
        <v>17340</v>
      </c>
      <c r="B11334" t="s">
        <v>19325</v>
      </c>
      <c r="D11334">
        <v>947858525</v>
      </c>
      <c r="E11334" t="s">
        <v>21</v>
      </c>
      <c r="G11334" t="s">
        <v>19295</v>
      </c>
      <c r="H11334" t="s">
        <v>24</v>
      </c>
      <c r="J11334" t="s">
        <v>26</v>
      </c>
    </row>
    <row r="11335" spans="1:10" x14ac:dyDescent="0.3">
      <c r="A11335" t="s">
        <v>17340</v>
      </c>
      <c r="B11335" t="s">
        <v>19326</v>
      </c>
      <c r="D11335">
        <v>917516566</v>
      </c>
      <c r="E11335" t="s">
        <v>21</v>
      </c>
      <c r="G11335" t="s">
        <v>19302</v>
      </c>
      <c r="H11335" t="s">
        <v>24</v>
      </c>
      <c r="J11335" t="s">
        <v>26</v>
      </c>
    </row>
    <row r="11336" spans="1:10" x14ac:dyDescent="0.3">
      <c r="A11336" t="s">
        <v>17340</v>
      </c>
      <c r="B11336" t="s">
        <v>19327</v>
      </c>
      <c r="D11336">
        <v>971765866</v>
      </c>
      <c r="E11336" t="s">
        <v>21</v>
      </c>
      <c r="G11336" t="s">
        <v>19328</v>
      </c>
      <c r="H11336" t="s">
        <v>24</v>
      </c>
      <c r="J11336" t="s">
        <v>26</v>
      </c>
    </row>
    <row r="11337" spans="1:10" x14ac:dyDescent="0.3">
      <c r="A11337" t="s">
        <v>17340</v>
      </c>
      <c r="B11337" t="s">
        <v>19329</v>
      </c>
      <c r="D11337">
        <v>979063252</v>
      </c>
      <c r="E11337" t="s">
        <v>21</v>
      </c>
      <c r="G11337" t="s">
        <v>19330</v>
      </c>
      <c r="H11337" t="s">
        <v>24</v>
      </c>
      <c r="J11337" t="s">
        <v>26</v>
      </c>
    </row>
    <row r="11338" spans="1:10" x14ac:dyDescent="0.3">
      <c r="A11338" t="s">
        <v>17340</v>
      </c>
      <c r="B11338" t="s">
        <v>19331</v>
      </c>
      <c r="D11338">
        <v>982787171</v>
      </c>
      <c r="E11338" t="s">
        <v>21</v>
      </c>
      <c r="G11338" t="s">
        <v>19332</v>
      </c>
      <c r="H11338" t="s">
        <v>24</v>
      </c>
      <c r="J11338" t="s">
        <v>26</v>
      </c>
    </row>
    <row r="11339" spans="1:10" x14ac:dyDescent="0.3">
      <c r="A11339" t="s">
        <v>17340</v>
      </c>
      <c r="B11339" t="s">
        <v>19333</v>
      </c>
      <c r="D11339">
        <v>962438929</v>
      </c>
      <c r="E11339" t="s">
        <v>21</v>
      </c>
      <c r="G11339" t="s">
        <v>19334</v>
      </c>
      <c r="H11339" t="s">
        <v>24</v>
      </c>
      <c r="J11339" t="s">
        <v>26</v>
      </c>
    </row>
    <row r="11340" spans="1:10" x14ac:dyDescent="0.3">
      <c r="A11340" t="s">
        <v>17340</v>
      </c>
      <c r="B11340" t="s">
        <v>19335</v>
      </c>
      <c r="D11340">
        <v>971721368</v>
      </c>
      <c r="E11340" t="s">
        <v>21</v>
      </c>
      <c r="G11340" t="s">
        <v>19336</v>
      </c>
      <c r="H11340" t="s">
        <v>24</v>
      </c>
      <c r="J11340" t="s">
        <v>26</v>
      </c>
    </row>
    <row r="11341" spans="1:10" x14ac:dyDescent="0.3">
      <c r="A11341" t="s">
        <v>17340</v>
      </c>
      <c r="B11341" t="s">
        <v>19337</v>
      </c>
      <c r="D11341">
        <v>987991420</v>
      </c>
      <c r="E11341" t="s">
        <v>21</v>
      </c>
      <c r="G11341" t="s">
        <v>19338</v>
      </c>
      <c r="H11341" t="s">
        <v>24</v>
      </c>
      <c r="J11341" t="s">
        <v>26</v>
      </c>
    </row>
    <row r="11342" spans="1:10" x14ac:dyDescent="0.3">
      <c r="A11342" t="s">
        <v>17340</v>
      </c>
      <c r="B11342" t="s">
        <v>19339</v>
      </c>
      <c r="D11342">
        <v>989150545</v>
      </c>
      <c r="E11342" t="s">
        <v>21</v>
      </c>
      <c r="G11342" t="s">
        <v>19340</v>
      </c>
      <c r="H11342" t="s">
        <v>24</v>
      </c>
      <c r="J11342" t="s">
        <v>26</v>
      </c>
    </row>
    <row r="11343" spans="1:10" x14ac:dyDescent="0.3">
      <c r="A11343" t="s">
        <v>17340</v>
      </c>
      <c r="B11343" t="s">
        <v>19341</v>
      </c>
      <c r="D11343">
        <v>912721771</v>
      </c>
      <c r="E11343" t="s">
        <v>21</v>
      </c>
      <c r="G11343" t="s">
        <v>19342</v>
      </c>
      <c r="H11343" t="s">
        <v>24</v>
      </c>
      <c r="J11343" t="s">
        <v>26</v>
      </c>
    </row>
    <row r="11344" spans="1:10" x14ac:dyDescent="0.3">
      <c r="A11344" t="s">
        <v>17340</v>
      </c>
      <c r="B11344" t="s">
        <v>19343</v>
      </c>
      <c r="D11344">
        <v>345227996</v>
      </c>
      <c r="E11344" t="s">
        <v>21</v>
      </c>
      <c r="G11344" t="s">
        <v>19344</v>
      </c>
      <c r="H11344" t="s">
        <v>24</v>
      </c>
      <c r="J11344" t="s">
        <v>26</v>
      </c>
    </row>
    <row r="11345" spans="1:10" x14ac:dyDescent="0.3">
      <c r="A11345" t="s">
        <v>17340</v>
      </c>
      <c r="B11345" t="s">
        <v>19345</v>
      </c>
      <c r="D11345">
        <v>974504463</v>
      </c>
      <c r="E11345" t="s">
        <v>21</v>
      </c>
      <c r="G11345" t="s">
        <v>19346</v>
      </c>
      <c r="H11345" t="s">
        <v>24</v>
      </c>
      <c r="J11345" t="s">
        <v>26</v>
      </c>
    </row>
    <row r="11346" spans="1:10" x14ac:dyDescent="0.3">
      <c r="A11346" t="s">
        <v>17340</v>
      </c>
      <c r="B11346" t="s">
        <v>19347</v>
      </c>
      <c r="D11346">
        <v>974504464</v>
      </c>
      <c r="E11346" t="s">
        <v>21</v>
      </c>
      <c r="G11346" t="s">
        <v>19348</v>
      </c>
      <c r="H11346" t="s">
        <v>24</v>
      </c>
      <c r="J11346" t="s">
        <v>26</v>
      </c>
    </row>
    <row r="11347" spans="1:10" x14ac:dyDescent="0.3">
      <c r="A11347" t="s">
        <v>17340</v>
      </c>
      <c r="B11347" t="s">
        <v>19349</v>
      </c>
      <c r="D11347">
        <v>987186226</v>
      </c>
      <c r="E11347" t="s">
        <v>21</v>
      </c>
      <c r="G11347" t="s">
        <v>19350</v>
      </c>
      <c r="H11347" t="s">
        <v>24</v>
      </c>
      <c r="J11347" t="s">
        <v>26</v>
      </c>
    </row>
    <row r="11348" spans="1:10" x14ac:dyDescent="0.3">
      <c r="A11348" t="s">
        <v>17340</v>
      </c>
      <c r="B11348" t="s">
        <v>19351</v>
      </c>
      <c r="D11348">
        <v>877049999</v>
      </c>
      <c r="E11348" t="s">
        <v>21</v>
      </c>
      <c r="G11348" t="s">
        <v>19352</v>
      </c>
      <c r="H11348" t="s">
        <v>24</v>
      </c>
      <c r="J11348" t="s">
        <v>26</v>
      </c>
    </row>
    <row r="11349" spans="1:10" x14ac:dyDescent="0.3">
      <c r="A11349" t="s">
        <v>17340</v>
      </c>
      <c r="B11349" t="s">
        <v>19353</v>
      </c>
      <c r="D11349">
        <v>962749399</v>
      </c>
      <c r="E11349" t="s">
        <v>21</v>
      </c>
      <c r="G11349" t="s">
        <v>19354</v>
      </c>
      <c r="H11349" t="s">
        <v>24</v>
      </c>
      <c r="J11349" t="s">
        <v>26</v>
      </c>
    </row>
    <row r="11350" spans="1:10" x14ac:dyDescent="0.3">
      <c r="A11350" t="s">
        <v>17340</v>
      </c>
      <c r="B11350" t="s">
        <v>19355</v>
      </c>
      <c r="D11350">
        <v>972838223</v>
      </c>
      <c r="E11350" t="s">
        <v>21</v>
      </c>
      <c r="G11350" t="s">
        <v>19356</v>
      </c>
      <c r="H11350" t="s">
        <v>24</v>
      </c>
      <c r="J11350" t="s">
        <v>26</v>
      </c>
    </row>
    <row r="11351" spans="1:10" x14ac:dyDescent="0.3">
      <c r="A11351" t="s">
        <v>17340</v>
      </c>
      <c r="B11351" t="s">
        <v>19357</v>
      </c>
      <c r="D11351">
        <v>944044223</v>
      </c>
      <c r="E11351" t="s">
        <v>21</v>
      </c>
      <c r="G11351" t="s">
        <v>19358</v>
      </c>
      <c r="H11351" t="s">
        <v>24</v>
      </c>
      <c r="J11351" t="s">
        <v>26</v>
      </c>
    </row>
    <row r="11352" spans="1:10" x14ac:dyDescent="0.3">
      <c r="A11352" t="s">
        <v>17340</v>
      </c>
      <c r="B11352" t="s">
        <v>19359</v>
      </c>
      <c r="D11352">
        <v>979353500</v>
      </c>
      <c r="E11352" t="s">
        <v>21</v>
      </c>
      <c r="G11352" t="s">
        <v>19360</v>
      </c>
      <c r="H11352" t="s">
        <v>24</v>
      </c>
      <c r="J11352" t="s">
        <v>26</v>
      </c>
    </row>
    <row r="11353" spans="1:10" x14ac:dyDescent="0.3">
      <c r="A11353" t="s">
        <v>17340</v>
      </c>
      <c r="B11353" t="s">
        <v>19361</v>
      </c>
      <c r="D11353">
        <v>983190025</v>
      </c>
      <c r="E11353" t="s">
        <v>21</v>
      </c>
      <c r="G11353" t="s">
        <v>19362</v>
      </c>
      <c r="H11353" t="s">
        <v>24</v>
      </c>
      <c r="J11353" t="s">
        <v>26</v>
      </c>
    </row>
    <row r="11354" spans="1:10" x14ac:dyDescent="0.3">
      <c r="A11354" t="s">
        <v>17340</v>
      </c>
      <c r="B11354" t="s">
        <v>19363</v>
      </c>
      <c r="D11354">
        <v>985712302</v>
      </c>
      <c r="E11354" t="s">
        <v>21</v>
      </c>
      <c r="G11354" t="s">
        <v>19364</v>
      </c>
      <c r="H11354" t="s">
        <v>24</v>
      </c>
      <c r="J11354" t="s">
        <v>26</v>
      </c>
    </row>
    <row r="11355" spans="1:10" x14ac:dyDescent="0.3">
      <c r="A11355" t="s">
        <v>17340</v>
      </c>
      <c r="B11355" t="s">
        <v>18293</v>
      </c>
      <c r="D11355">
        <v>915966971</v>
      </c>
      <c r="E11355" t="s">
        <v>21</v>
      </c>
      <c r="G11355" t="s">
        <v>19365</v>
      </c>
      <c r="H11355" t="s">
        <v>24</v>
      </c>
      <c r="J11355" t="s">
        <v>26</v>
      </c>
    </row>
    <row r="11356" spans="1:10" x14ac:dyDescent="0.3">
      <c r="A11356" t="s">
        <v>17340</v>
      </c>
      <c r="B11356" t="s">
        <v>18520</v>
      </c>
      <c r="D11356">
        <v>967648999</v>
      </c>
      <c r="E11356" t="s">
        <v>21</v>
      </c>
      <c r="G11356" t="s">
        <v>19366</v>
      </c>
      <c r="H11356" t="s">
        <v>24</v>
      </c>
      <c r="J11356" t="s">
        <v>26</v>
      </c>
    </row>
    <row r="11357" spans="1:10" x14ac:dyDescent="0.3">
      <c r="A11357" t="s">
        <v>17340</v>
      </c>
      <c r="B11357" t="s">
        <v>19367</v>
      </c>
      <c r="D11357">
        <v>989090431</v>
      </c>
      <c r="E11357" t="s">
        <v>21</v>
      </c>
      <c r="G11357" t="s">
        <v>19338</v>
      </c>
      <c r="H11357" t="s">
        <v>24</v>
      </c>
      <c r="J11357" t="s">
        <v>26</v>
      </c>
    </row>
    <row r="11358" spans="1:10" x14ac:dyDescent="0.3">
      <c r="A11358" t="s">
        <v>17340</v>
      </c>
      <c r="B11358" t="s">
        <v>19368</v>
      </c>
      <c r="D11358">
        <v>989182699</v>
      </c>
      <c r="E11358" t="s">
        <v>21</v>
      </c>
      <c r="G11358" t="s">
        <v>19369</v>
      </c>
      <c r="H11358" t="s">
        <v>24</v>
      </c>
      <c r="J11358" t="s">
        <v>26</v>
      </c>
    </row>
    <row r="11359" spans="1:10" x14ac:dyDescent="0.3">
      <c r="A11359" t="s">
        <v>17340</v>
      </c>
      <c r="B11359" t="s">
        <v>19370</v>
      </c>
      <c r="D11359">
        <v>983773478</v>
      </c>
      <c r="E11359" t="s">
        <v>21</v>
      </c>
      <c r="G11359" t="s">
        <v>19371</v>
      </c>
      <c r="H11359" t="s">
        <v>24</v>
      </c>
      <c r="J11359" t="s">
        <v>26</v>
      </c>
    </row>
    <row r="11360" spans="1:10" x14ac:dyDescent="0.3">
      <c r="A11360" t="s">
        <v>17340</v>
      </c>
      <c r="B11360" t="s">
        <v>19372</v>
      </c>
      <c r="D11360">
        <v>988712283</v>
      </c>
      <c r="E11360" t="s">
        <v>21</v>
      </c>
      <c r="G11360" t="s">
        <v>19373</v>
      </c>
      <c r="H11360" t="s">
        <v>24</v>
      </c>
      <c r="J11360" t="s">
        <v>26</v>
      </c>
    </row>
    <row r="11361" spans="1:10" x14ac:dyDescent="0.3">
      <c r="A11361" t="s">
        <v>17340</v>
      </c>
      <c r="B11361" t="s">
        <v>19374</v>
      </c>
      <c r="D11361">
        <v>984709499</v>
      </c>
      <c r="E11361" t="s">
        <v>21</v>
      </c>
      <c r="G11361" t="s">
        <v>19375</v>
      </c>
      <c r="H11361" t="s">
        <v>24</v>
      </c>
      <c r="J11361" t="s">
        <v>26</v>
      </c>
    </row>
    <row r="11362" spans="1:10" x14ac:dyDescent="0.3">
      <c r="A11362" t="s">
        <v>17340</v>
      </c>
      <c r="B11362" t="s">
        <v>19376</v>
      </c>
      <c r="D11362">
        <v>964496388</v>
      </c>
      <c r="E11362" t="s">
        <v>21</v>
      </c>
      <c r="G11362" t="s">
        <v>19377</v>
      </c>
      <c r="H11362" t="s">
        <v>24</v>
      </c>
      <c r="J11362" t="s">
        <v>26</v>
      </c>
    </row>
    <row r="11363" spans="1:10" x14ac:dyDescent="0.3">
      <c r="A11363" t="s">
        <v>17340</v>
      </c>
      <c r="B11363" t="s">
        <v>19378</v>
      </c>
      <c r="D11363">
        <v>981453799</v>
      </c>
      <c r="E11363" t="s">
        <v>21</v>
      </c>
      <c r="G11363" t="s">
        <v>19379</v>
      </c>
      <c r="H11363" t="s">
        <v>24</v>
      </c>
      <c r="J11363" t="s">
        <v>26</v>
      </c>
    </row>
    <row r="11364" spans="1:10" x14ac:dyDescent="0.3">
      <c r="A11364" t="s">
        <v>17340</v>
      </c>
      <c r="B11364" t="s">
        <v>19380</v>
      </c>
      <c r="D11364">
        <v>942849088</v>
      </c>
      <c r="E11364" t="s">
        <v>21</v>
      </c>
      <c r="G11364" t="s">
        <v>19381</v>
      </c>
      <c r="H11364" t="s">
        <v>24</v>
      </c>
      <c r="J11364" t="s">
        <v>26</v>
      </c>
    </row>
    <row r="11365" spans="1:10" x14ac:dyDescent="0.3">
      <c r="A11365" t="s">
        <v>17340</v>
      </c>
      <c r="B11365" t="s">
        <v>19382</v>
      </c>
      <c r="D11365">
        <v>961852788</v>
      </c>
      <c r="E11365" t="s">
        <v>21</v>
      </c>
      <c r="G11365" t="s">
        <v>19383</v>
      </c>
      <c r="H11365" t="s">
        <v>24</v>
      </c>
      <c r="J11365" t="s">
        <v>26</v>
      </c>
    </row>
    <row r="11366" spans="1:10" x14ac:dyDescent="0.3">
      <c r="A11366" t="s">
        <v>17340</v>
      </c>
      <c r="B11366" t="s">
        <v>19384</v>
      </c>
      <c r="D11366">
        <v>971562099</v>
      </c>
      <c r="E11366" t="s">
        <v>21</v>
      </c>
      <c r="G11366" t="s">
        <v>19385</v>
      </c>
      <c r="H11366" t="s">
        <v>24</v>
      </c>
      <c r="J11366" t="s">
        <v>26</v>
      </c>
    </row>
    <row r="11367" spans="1:10" x14ac:dyDescent="0.3">
      <c r="A11367" t="s">
        <v>17340</v>
      </c>
      <c r="B11367" t="s">
        <v>19386</v>
      </c>
      <c r="D11367">
        <v>965702088</v>
      </c>
      <c r="E11367" t="s">
        <v>21</v>
      </c>
      <c r="G11367" t="s">
        <v>19387</v>
      </c>
      <c r="H11367" t="s">
        <v>24</v>
      </c>
      <c r="J11367" t="s">
        <v>26</v>
      </c>
    </row>
    <row r="11368" spans="1:10" x14ac:dyDescent="0.3">
      <c r="A11368" t="s">
        <v>17340</v>
      </c>
      <c r="B11368" t="s">
        <v>19388</v>
      </c>
      <c r="D11368">
        <v>966046481</v>
      </c>
      <c r="E11368" t="s">
        <v>21</v>
      </c>
      <c r="G11368" t="s">
        <v>19389</v>
      </c>
      <c r="H11368" t="s">
        <v>24</v>
      </c>
      <c r="J11368" t="s">
        <v>26</v>
      </c>
    </row>
    <row r="11369" spans="1:10" x14ac:dyDescent="0.3">
      <c r="A11369" t="s">
        <v>17340</v>
      </c>
      <c r="B11369" t="s">
        <v>19390</v>
      </c>
      <c r="D11369">
        <v>974579888</v>
      </c>
      <c r="E11369" t="s">
        <v>21</v>
      </c>
      <c r="G11369" t="s">
        <v>19391</v>
      </c>
      <c r="H11369" t="s">
        <v>24</v>
      </c>
      <c r="J11369" t="s">
        <v>26</v>
      </c>
    </row>
    <row r="11370" spans="1:10" x14ac:dyDescent="0.3">
      <c r="A11370" t="s">
        <v>17340</v>
      </c>
      <c r="B11370" t="s">
        <v>19392</v>
      </c>
      <c r="D11370">
        <v>934664229</v>
      </c>
      <c r="E11370" t="s">
        <v>21</v>
      </c>
      <c r="G11370" t="s">
        <v>19393</v>
      </c>
      <c r="H11370" t="s">
        <v>24</v>
      </c>
      <c r="J11370" t="s">
        <v>26</v>
      </c>
    </row>
    <row r="11371" spans="1:10" x14ac:dyDescent="0.3">
      <c r="A11371" t="s">
        <v>17340</v>
      </c>
      <c r="B11371" t="s">
        <v>19394</v>
      </c>
      <c r="D11371">
        <v>334808008</v>
      </c>
      <c r="E11371" t="s">
        <v>21</v>
      </c>
      <c r="G11371" t="s">
        <v>19395</v>
      </c>
      <c r="H11371" t="s">
        <v>24</v>
      </c>
      <c r="J11371" t="s">
        <v>26</v>
      </c>
    </row>
    <row r="11372" spans="1:10" x14ac:dyDescent="0.3">
      <c r="A11372" t="s">
        <v>17340</v>
      </c>
      <c r="B11372" t="s">
        <v>6106</v>
      </c>
      <c r="D11372">
        <v>365131498</v>
      </c>
      <c r="E11372" t="s">
        <v>21</v>
      </c>
      <c r="G11372" t="s">
        <v>6108</v>
      </c>
      <c r="H11372" t="s">
        <v>24</v>
      </c>
      <c r="J11372" t="s">
        <v>26</v>
      </c>
    </row>
    <row r="11373" spans="1:10" x14ac:dyDescent="0.3">
      <c r="A11373" t="s">
        <v>17340</v>
      </c>
      <c r="B11373" t="s">
        <v>6109</v>
      </c>
      <c r="D11373">
        <v>944555768</v>
      </c>
      <c r="E11373" t="s">
        <v>21</v>
      </c>
      <c r="G11373" t="s">
        <v>6111</v>
      </c>
      <c r="H11373" t="s">
        <v>24</v>
      </c>
      <c r="J11373" t="s">
        <v>26</v>
      </c>
    </row>
    <row r="11374" spans="1:10" x14ac:dyDescent="0.3">
      <c r="A11374" t="s">
        <v>17340</v>
      </c>
      <c r="B11374" t="s">
        <v>6118</v>
      </c>
      <c r="D11374">
        <v>973256998</v>
      </c>
      <c r="E11374" t="s">
        <v>21</v>
      </c>
      <c r="G11374" t="s">
        <v>6120</v>
      </c>
      <c r="H11374" t="s">
        <v>24</v>
      </c>
      <c r="J11374" t="s">
        <v>26</v>
      </c>
    </row>
    <row r="11375" spans="1:10" x14ac:dyDescent="0.3">
      <c r="A11375" t="s">
        <v>17340</v>
      </c>
      <c r="B11375" t="s">
        <v>6121</v>
      </c>
      <c r="D11375">
        <v>989340268</v>
      </c>
      <c r="E11375" t="s">
        <v>21</v>
      </c>
      <c r="G11375" t="s">
        <v>6123</v>
      </c>
      <c r="H11375" t="s">
        <v>24</v>
      </c>
      <c r="J11375" t="s">
        <v>26</v>
      </c>
    </row>
    <row r="11376" spans="1:10" x14ac:dyDescent="0.3">
      <c r="A11376" t="s">
        <v>17340</v>
      </c>
      <c r="B11376" t="s">
        <v>6124</v>
      </c>
      <c r="D11376">
        <v>984838705</v>
      </c>
      <c r="E11376" t="s">
        <v>21</v>
      </c>
      <c r="G11376" t="s">
        <v>6126</v>
      </c>
      <c r="H11376" t="s">
        <v>24</v>
      </c>
      <c r="J11376" t="s">
        <v>26</v>
      </c>
    </row>
    <row r="11377" spans="1:10" x14ac:dyDescent="0.3">
      <c r="A11377" t="s">
        <v>17340</v>
      </c>
      <c r="B11377" t="s">
        <v>6127</v>
      </c>
      <c r="D11377">
        <v>398511991</v>
      </c>
      <c r="E11377" t="s">
        <v>21</v>
      </c>
      <c r="G11377" t="s">
        <v>6129</v>
      </c>
      <c r="H11377" t="s">
        <v>24</v>
      </c>
      <c r="J11377" t="s">
        <v>26</v>
      </c>
    </row>
    <row r="11378" spans="1:10" x14ac:dyDescent="0.3">
      <c r="A11378" t="s">
        <v>17340</v>
      </c>
      <c r="B11378" t="s">
        <v>6130</v>
      </c>
      <c r="D11378">
        <v>989859804</v>
      </c>
      <c r="E11378" t="s">
        <v>21</v>
      </c>
      <c r="G11378" t="s">
        <v>6132</v>
      </c>
      <c r="H11378" t="s">
        <v>24</v>
      </c>
      <c r="J11378" t="s">
        <v>26</v>
      </c>
    </row>
    <row r="11379" spans="1:10" x14ac:dyDescent="0.3">
      <c r="A11379" t="s">
        <v>17340</v>
      </c>
      <c r="B11379" t="s">
        <v>6133</v>
      </c>
      <c r="D11379">
        <v>972545059</v>
      </c>
      <c r="E11379" t="s">
        <v>21</v>
      </c>
      <c r="G11379" t="s">
        <v>6135</v>
      </c>
      <c r="H11379" t="s">
        <v>24</v>
      </c>
      <c r="J11379" t="s">
        <v>26</v>
      </c>
    </row>
    <row r="11380" spans="1:10" x14ac:dyDescent="0.3">
      <c r="A11380" t="s">
        <v>17340</v>
      </c>
      <c r="B11380" t="s">
        <v>6136</v>
      </c>
      <c r="D11380">
        <v>385171319</v>
      </c>
      <c r="E11380" t="s">
        <v>21</v>
      </c>
      <c r="G11380" t="s">
        <v>6138</v>
      </c>
      <c r="H11380" t="s">
        <v>24</v>
      </c>
      <c r="J11380" t="s">
        <v>26</v>
      </c>
    </row>
    <row r="11381" spans="1:10" x14ac:dyDescent="0.3">
      <c r="A11381" t="s">
        <v>17340</v>
      </c>
      <c r="B11381" t="s">
        <v>6139</v>
      </c>
      <c r="D11381">
        <v>979267759</v>
      </c>
      <c r="E11381" t="s">
        <v>21</v>
      </c>
      <c r="G11381" t="s">
        <v>6141</v>
      </c>
      <c r="H11381" t="s">
        <v>24</v>
      </c>
      <c r="J11381" t="s">
        <v>26</v>
      </c>
    </row>
    <row r="11382" spans="1:10" x14ac:dyDescent="0.3">
      <c r="A11382" t="s">
        <v>17340</v>
      </c>
      <c r="B11382" t="s">
        <v>6142</v>
      </c>
      <c r="D11382">
        <v>988854236</v>
      </c>
      <c r="E11382" t="s">
        <v>21</v>
      </c>
      <c r="G11382" t="s">
        <v>6144</v>
      </c>
      <c r="H11382" t="s">
        <v>24</v>
      </c>
      <c r="J11382" t="s">
        <v>26</v>
      </c>
    </row>
    <row r="11383" spans="1:10" x14ac:dyDescent="0.3">
      <c r="A11383" t="s">
        <v>17340</v>
      </c>
      <c r="B11383" t="s">
        <v>6145</v>
      </c>
      <c r="D11383">
        <v>963996386</v>
      </c>
      <c r="E11383" t="s">
        <v>21</v>
      </c>
      <c r="G11383" t="s">
        <v>6147</v>
      </c>
      <c r="H11383" t="s">
        <v>24</v>
      </c>
      <c r="J11383" t="s">
        <v>26</v>
      </c>
    </row>
    <row r="11384" spans="1:10" x14ac:dyDescent="0.3">
      <c r="A11384" t="s">
        <v>17340</v>
      </c>
      <c r="B11384" t="s">
        <v>6148</v>
      </c>
      <c r="D11384">
        <v>385689894</v>
      </c>
      <c r="E11384" t="s">
        <v>21</v>
      </c>
      <c r="G11384" t="s">
        <v>6150</v>
      </c>
      <c r="H11384" t="s">
        <v>24</v>
      </c>
      <c r="J11384" t="s">
        <v>26</v>
      </c>
    </row>
    <row r="11385" spans="1:10" x14ac:dyDescent="0.3">
      <c r="A11385" t="s">
        <v>17340</v>
      </c>
      <c r="B11385" t="s">
        <v>6151</v>
      </c>
      <c r="D11385">
        <v>985814144</v>
      </c>
      <c r="E11385" t="s">
        <v>21</v>
      </c>
      <c r="G11385" t="s">
        <v>6153</v>
      </c>
      <c r="H11385" t="s">
        <v>24</v>
      </c>
      <c r="J11385" t="s">
        <v>26</v>
      </c>
    </row>
    <row r="11386" spans="1:10" x14ac:dyDescent="0.3">
      <c r="A11386" t="s">
        <v>17340</v>
      </c>
      <c r="B11386" t="s">
        <v>19396</v>
      </c>
      <c r="D11386">
        <v>973644374</v>
      </c>
      <c r="E11386" t="s">
        <v>21</v>
      </c>
      <c r="G11386" t="s">
        <v>19397</v>
      </c>
      <c r="H11386" t="s">
        <v>24</v>
      </c>
      <c r="J11386" t="s">
        <v>26</v>
      </c>
    </row>
    <row r="11387" spans="1:10" x14ac:dyDescent="0.3">
      <c r="A11387" t="s">
        <v>17340</v>
      </c>
      <c r="B11387" t="s">
        <v>19398</v>
      </c>
      <c r="D11387">
        <v>961070886</v>
      </c>
      <c r="E11387" t="s">
        <v>21</v>
      </c>
      <c r="G11387" t="s">
        <v>6123</v>
      </c>
      <c r="H11387" t="s">
        <v>24</v>
      </c>
      <c r="J11387" t="s">
        <v>26</v>
      </c>
    </row>
    <row r="11388" spans="1:10" x14ac:dyDescent="0.3">
      <c r="A11388" t="s">
        <v>17340</v>
      </c>
      <c r="B11388" t="s">
        <v>19399</v>
      </c>
      <c r="D11388">
        <v>965768986</v>
      </c>
      <c r="E11388" t="s">
        <v>21</v>
      </c>
      <c r="G11388" t="s">
        <v>19400</v>
      </c>
      <c r="H11388" t="s">
        <v>24</v>
      </c>
      <c r="J11388" t="s">
        <v>26</v>
      </c>
    </row>
    <row r="11389" spans="1:10" x14ac:dyDescent="0.3">
      <c r="A11389" t="s">
        <v>17340</v>
      </c>
      <c r="B11389" t="s">
        <v>19401</v>
      </c>
      <c r="D11389">
        <v>988582162</v>
      </c>
      <c r="E11389" t="s">
        <v>21</v>
      </c>
      <c r="G11389" t="s">
        <v>19402</v>
      </c>
      <c r="H11389" t="s">
        <v>24</v>
      </c>
      <c r="J11389" t="s">
        <v>26</v>
      </c>
    </row>
    <row r="11390" spans="1:10" x14ac:dyDescent="0.3">
      <c r="A11390" t="s">
        <v>17340</v>
      </c>
      <c r="B11390" t="s">
        <v>5991</v>
      </c>
      <c r="D11390">
        <v>374701754</v>
      </c>
      <c r="E11390" t="s">
        <v>21</v>
      </c>
      <c r="G11390" t="s">
        <v>19403</v>
      </c>
      <c r="H11390" t="s">
        <v>24</v>
      </c>
      <c r="J11390" t="s">
        <v>26</v>
      </c>
    </row>
    <row r="11391" spans="1:10" x14ac:dyDescent="0.3">
      <c r="A11391" t="s">
        <v>17340</v>
      </c>
      <c r="B11391" t="s">
        <v>19404</v>
      </c>
      <c r="D11391">
        <v>978600683</v>
      </c>
      <c r="E11391" t="s">
        <v>21</v>
      </c>
      <c r="G11391" t="s">
        <v>19405</v>
      </c>
      <c r="H11391" t="s">
        <v>24</v>
      </c>
      <c r="J11391" t="s">
        <v>26</v>
      </c>
    </row>
    <row r="11392" spans="1:10" x14ac:dyDescent="0.3">
      <c r="A11392" t="s">
        <v>17340</v>
      </c>
      <c r="B11392" t="s">
        <v>19406</v>
      </c>
      <c r="D11392">
        <v>936783393</v>
      </c>
      <c r="E11392" t="s">
        <v>21</v>
      </c>
      <c r="G11392" t="s">
        <v>19407</v>
      </c>
      <c r="H11392" t="s">
        <v>24</v>
      </c>
      <c r="J11392" t="s">
        <v>26</v>
      </c>
    </row>
    <row r="11393" spans="1:10" x14ac:dyDescent="0.3">
      <c r="A11393" t="s">
        <v>17340</v>
      </c>
      <c r="B11393" t="s">
        <v>19408</v>
      </c>
      <c r="D11393">
        <v>962400868</v>
      </c>
      <c r="E11393" t="s">
        <v>21</v>
      </c>
      <c r="G11393" t="s">
        <v>19409</v>
      </c>
      <c r="H11393" t="s">
        <v>24</v>
      </c>
      <c r="J11393" t="s">
        <v>26</v>
      </c>
    </row>
    <row r="11394" spans="1:10" x14ac:dyDescent="0.3">
      <c r="A11394" t="s">
        <v>17340</v>
      </c>
      <c r="B11394" t="s">
        <v>19410</v>
      </c>
      <c r="D11394">
        <v>966121390</v>
      </c>
      <c r="E11394" t="s">
        <v>21</v>
      </c>
      <c r="G11394" t="s">
        <v>19411</v>
      </c>
      <c r="H11394" t="s">
        <v>24</v>
      </c>
      <c r="J11394" t="s">
        <v>26</v>
      </c>
    </row>
    <row r="11395" spans="1:10" x14ac:dyDescent="0.3">
      <c r="A11395" t="s">
        <v>17340</v>
      </c>
      <c r="B11395" t="s">
        <v>19412</v>
      </c>
      <c r="D11395">
        <v>974170088</v>
      </c>
      <c r="E11395" t="s">
        <v>21</v>
      </c>
      <c r="G11395" t="s">
        <v>19413</v>
      </c>
      <c r="H11395" t="s">
        <v>24</v>
      </c>
      <c r="J11395" t="s">
        <v>26</v>
      </c>
    </row>
    <row r="11396" spans="1:10" x14ac:dyDescent="0.3">
      <c r="A11396" t="s">
        <v>17340</v>
      </c>
      <c r="B11396" t="s">
        <v>19414</v>
      </c>
      <c r="D11396">
        <v>989291493</v>
      </c>
      <c r="E11396" t="s">
        <v>21</v>
      </c>
      <c r="G11396" t="s">
        <v>19415</v>
      </c>
      <c r="H11396" t="s">
        <v>24</v>
      </c>
      <c r="J11396" t="s">
        <v>26</v>
      </c>
    </row>
    <row r="11397" spans="1:10" x14ac:dyDescent="0.3">
      <c r="A11397" t="s">
        <v>17340</v>
      </c>
      <c r="B11397" t="s">
        <v>19416</v>
      </c>
      <c r="D11397">
        <v>985625632</v>
      </c>
      <c r="E11397" t="s">
        <v>21</v>
      </c>
      <c r="G11397" t="s">
        <v>19417</v>
      </c>
      <c r="H11397" t="s">
        <v>24</v>
      </c>
      <c r="J11397" t="s">
        <v>26</v>
      </c>
    </row>
    <row r="11398" spans="1:10" x14ac:dyDescent="0.3">
      <c r="A11398" t="s">
        <v>17340</v>
      </c>
      <c r="B11398" t="s">
        <v>19418</v>
      </c>
      <c r="D11398">
        <v>338062571</v>
      </c>
      <c r="E11398" t="s">
        <v>21</v>
      </c>
      <c r="G11398" t="s">
        <v>19419</v>
      </c>
      <c r="H11398" t="s">
        <v>24</v>
      </c>
      <c r="J11398" t="s">
        <v>26</v>
      </c>
    </row>
    <row r="11399" spans="1:10" x14ac:dyDescent="0.3">
      <c r="A11399" t="s">
        <v>17340</v>
      </c>
      <c r="B11399" t="s">
        <v>19420</v>
      </c>
      <c r="D11399">
        <v>365424786</v>
      </c>
      <c r="E11399" t="s">
        <v>21</v>
      </c>
      <c r="G11399" t="s">
        <v>19421</v>
      </c>
      <c r="H11399" t="s">
        <v>24</v>
      </c>
      <c r="J11399" t="s">
        <v>26</v>
      </c>
    </row>
    <row r="11400" spans="1:10" x14ac:dyDescent="0.3">
      <c r="A11400" t="s">
        <v>17340</v>
      </c>
      <c r="B11400" t="s">
        <v>19422</v>
      </c>
      <c r="D11400">
        <v>356072197</v>
      </c>
      <c r="E11400" t="s">
        <v>21</v>
      </c>
      <c r="G11400" t="s">
        <v>19423</v>
      </c>
      <c r="H11400" t="s">
        <v>24</v>
      </c>
      <c r="J11400" t="s">
        <v>26</v>
      </c>
    </row>
    <row r="11401" spans="1:10" x14ac:dyDescent="0.3">
      <c r="A11401" t="s">
        <v>17340</v>
      </c>
      <c r="B11401" t="s">
        <v>19424</v>
      </c>
      <c r="D11401">
        <v>941111247</v>
      </c>
      <c r="E11401" t="s">
        <v>21</v>
      </c>
      <c r="G11401" t="s">
        <v>19425</v>
      </c>
      <c r="H11401" t="s">
        <v>24</v>
      </c>
      <c r="J11401" t="s">
        <v>26</v>
      </c>
    </row>
    <row r="11402" spans="1:10" x14ac:dyDescent="0.3">
      <c r="A11402" t="s">
        <v>17340</v>
      </c>
      <c r="B11402" t="s">
        <v>19426</v>
      </c>
      <c r="D11402">
        <v>366608399</v>
      </c>
      <c r="E11402" t="s">
        <v>21</v>
      </c>
      <c r="G11402" t="s">
        <v>19427</v>
      </c>
      <c r="H11402" t="s">
        <v>24</v>
      </c>
      <c r="J11402" t="s">
        <v>26</v>
      </c>
    </row>
    <row r="11403" spans="1:10" x14ac:dyDescent="0.3">
      <c r="A11403" t="s">
        <v>17340</v>
      </c>
      <c r="B11403" t="s">
        <v>19428</v>
      </c>
      <c r="D11403">
        <v>978821588</v>
      </c>
      <c r="E11403" t="s">
        <v>21</v>
      </c>
      <c r="G11403" t="s">
        <v>19429</v>
      </c>
      <c r="H11403" t="s">
        <v>24</v>
      </c>
      <c r="J11403" t="s">
        <v>26</v>
      </c>
    </row>
    <row r="11404" spans="1:10" x14ac:dyDescent="0.3">
      <c r="A11404" t="s">
        <v>17340</v>
      </c>
      <c r="B11404" t="s">
        <v>19430</v>
      </c>
      <c r="D11404">
        <v>948032888</v>
      </c>
      <c r="E11404" t="s">
        <v>21</v>
      </c>
      <c r="G11404" t="s">
        <v>19431</v>
      </c>
      <c r="H11404" t="s">
        <v>24</v>
      </c>
      <c r="J11404" t="s">
        <v>26</v>
      </c>
    </row>
    <row r="11405" spans="1:10" x14ac:dyDescent="0.3">
      <c r="A11405" t="s">
        <v>17340</v>
      </c>
      <c r="B11405" t="s">
        <v>19432</v>
      </c>
      <c r="D11405">
        <v>972156663</v>
      </c>
      <c r="E11405" t="s">
        <v>21</v>
      </c>
      <c r="G11405" t="s">
        <v>19433</v>
      </c>
      <c r="H11405" t="s">
        <v>24</v>
      </c>
      <c r="J11405" t="s">
        <v>26</v>
      </c>
    </row>
    <row r="11406" spans="1:10" x14ac:dyDescent="0.3">
      <c r="A11406" t="s">
        <v>17340</v>
      </c>
      <c r="B11406" t="s">
        <v>18917</v>
      </c>
      <c r="D11406">
        <v>974848386</v>
      </c>
      <c r="E11406" t="s">
        <v>21</v>
      </c>
      <c r="G11406" t="s">
        <v>19434</v>
      </c>
      <c r="H11406" t="s">
        <v>24</v>
      </c>
      <c r="J11406" t="s">
        <v>26</v>
      </c>
    </row>
    <row r="11407" spans="1:10" x14ac:dyDescent="0.3">
      <c r="A11407" t="s">
        <v>17340</v>
      </c>
      <c r="B11407" t="s">
        <v>17435</v>
      </c>
      <c r="D11407">
        <v>334414733</v>
      </c>
      <c r="E11407" t="s">
        <v>21</v>
      </c>
      <c r="G11407" t="s">
        <v>19435</v>
      </c>
      <c r="H11407" t="s">
        <v>24</v>
      </c>
      <c r="J11407" t="s">
        <v>26</v>
      </c>
    </row>
    <row r="11408" spans="1:10" x14ac:dyDescent="0.3">
      <c r="A11408" t="s">
        <v>17340</v>
      </c>
      <c r="B11408" t="s">
        <v>17675</v>
      </c>
      <c r="D11408">
        <v>378450421</v>
      </c>
      <c r="E11408" t="s">
        <v>21</v>
      </c>
      <c r="G11408" t="s">
        <v>19436</v>
      </c>
      <c r="H11408" t="s">
        <v>24</v>
      </c>
      <c r="J11408" t="s">
        <v>26</v>
      </c>
    </row>
    <row r="11409" spans="1:10" x14ac:dyDescent="0.3">
      <c r="A11409" t="s">
        <v>17340</v>
      </c>
      <c r="B11409" t="s">
        <v>19437</v>
      </c>
      <c r="D11409">
        <v>949666286</v>
      </c>
      <c r="E11409" t="s">
        <v>21</v>
      </c>
      <c r="H11409" t="s">
        <v>24</v>
      </c>
      <c r="J11409" t="s">
        <v>26</v>
      </c>
    </row>
    <row r="11410" spans="1:10" x14ac:dyDescent="0.3">
      <c r="A11410" t="s">
        <v>17340</v>
      </c>
      <c r="B11410" t="s">
        <v>19438</v>
      </c>
      <c r="D11410">
        <v>978906331</v>
      </c>
      <c r="E11410" t="s">
        <v>21</v>
      </c>
      <c r="G11410" t="s">
        <v>19439</v>
      </c>
      <c r="H11410" t="s">
        <v>24</v>
      </c>
      <c r="J11410" t="s">
        <v>26</v>
      </c>
    </row>
    <row r="11411" spans="1:10" x14ac:dyDescent="0.3">
      <c r="A11411" t="s">
        <v>17340</v>
      </c>
      <c r="B11411" t="s">
        <v>19440</v>
      </c>
      <c r="D11411">
        <v>983904828</v>
      </c>
      <c r="E11411" t="s">
        <v>21</v>
      </c>
      <c r="G11411" t="s">
        <v>19441</v>
      </c>
      <c r="H11411" t="s">
        <v>24</v>
      </c>
      <c r="J11411" t="s">
        <v>26</v>
      </c>
    </row>
    <row r="11412" spans="1:10" x14ac:dyDescent="0.3">
      <c r="A11412" t="s">
        <v>17340</v>
      </c>
      <c r="B11412" t="s">
        <v>19442</v>
      </c>
      <c r="D11412">
        <v>983321723</v>
      </c>
      <c r="E11412" t="s">
        <v>21</v>
      </c>
      <c r="G11412" t="s">
        <v>19443</v>
      </c>
      <c r="H11412" t="s">
        <v>24</v>
      </c>
      <c r="J11412" t="s">
        <v>26</v>
      </c>
    </row>
    <row r="11413" spans="1:10" x14ac:dyDescent="0.3">
      <c r="A11413" t="s">
        <v>17340</v>
      </c>
      <c r="B11413" t="s">
        <v>19444</v>
      </c>
      <c r="D11413">
        <v>333564415</v>
      </c>
      <c r="E11413" t="s">
        <v>21</v>
      </c>
      <c r="G11413" t="s">
        <v>19445</v>
      </c>
      <c r="H11413" t="s">
        <v>24</v>
      </c>
      <c r="J11413" t="s">
        <v>26</v>
      </c>
    </row>
    <row r="11414" spans="1:10" x14ac:dyDescent="0.3">
      <c r="A11414" t="s">
        <v>17340</v>
      </c>
      <c r="B11414" t="s">
        <v>19446</v>
      </c>
      <c r="D11414">
        <v>901533255</v>
      </c>
      <c r="E11414" t="s">
        <v>21</v>
      </c>
      <c r="G11414" t="s">
        <v>19447</v>
      </c>
      <c r="H11414" t="s">
        <v>24</v>
      </c>
      <c r="J11414" t="s">
        <v>26</v>
      </c>
    </row>
    <row r="11415" spans="1:10" x14ac:dyDescent="0.3">
      <c r="A11415" t="s">
        <v>17340</v>
      </c>
      <c r="B11415" t="s">
        <v>19448</v>
      </c>
      <c r="D11415">
        <v>981224792</v>
      </c>
      <c r="E11415" t="s">
        <v>21</v>
      </c>
      <c r="G11415" t="s">
        <v>19449</v>
      </c>
      <c r="H11415" t="s">
        <v>24</v>
      </c>
      <c r="J11415" t="s">
        <v>26</v>
      </c>
    </row>
    <row r="11416" spans="1:10" x14ac:dyDescent="0.3">
      <c r="A11416" t="s">
        <v>17340</v>
      </c>
      <c r="B11416" t="s">
        <v>19450</v>
      </c>
      <c r="D11416">
        <v>987816233</v>
      </c>
      <c r="E11416" t="s">
        <v>21</v>
      </c>
      <c r="G11416" t="s">
        <v>19451</v>
      </c>
      <c r="H11416" t="s">
        <v>24</v>
      </c>
      <c r="J11416" t="s">
        <v>26</v>
      </c>
    </row>
    <row r="11417" spans="1:10" x14ac:dyDescent="0.3">
      <c r="A11417" t="s">
        <v>17340</v>
      </c>
      <c r="B11417" t="s">
        <v>19452</v>
      </c>
      <c r="D11417">
        <v>965511386</v>
      </c>
      <c r="E11417" t="s">
        <v>21</v>
      </c>
      <c r="G11417" t="s">
        <v>19453</v>
      </c>
      <c r="H11417" t="s">
        <v>24</v>
      </c>
      <c r="J11417" t="s">
        <v>26</v>
      </c>
    </row>
    <row r="11418" spans="1:10" x14ac:dyDescent="0.3">
      <c r="A11418" t="s">
        <v>17340</v>
      </c>
      <c r="B11418" t="s">
        <v>19454</v>
      </c>
      <c r="D11418">
        <v>989881881</v>
      </c>
      <c r="E11418" t="s">
        <v>21</v>
      </c>
      <c r="G11418" t="s">
        <v>19455</v>
      </c>
      <c r="H11418" t="s">
        <v>24</v>
      </c>
      <c r="J11418" t="s">
        <v>26</v>
      </c>
    </row>
    <row r="11419" spans="1:10" x14ac:dyDescent="0.3">
      <c r="A11419" t="s">
        <v>17340</v>
      </c>
      <c r="B11419" t="s">
        <v>19456</v>
      </c>
      <c r="D11419">
        <v>989448296</v>
      </c>
      <c r="E11419" t="s">
        <v>21</v>
      </c>
      <c r="G11419" t="s">
        <v>19457</v>
      </c>
      <c r="H11419" t="s">
        <v>24</v>
      </c>
      <c r="J11419" t="s">
        <v>26</v>
      </c>
    </row>
    <row r="11420" spans="1:10" x14ac:dyDescent="0.3">
      <c r="A11420" t="s">
        <v>17340</v>
      </c>
      <c r="B11420" t="s">
        <v>19458</v>
      </c>
      <c r="D11420">
        <v>979977900</v>
      </c>
      <c r="E11420" t="s">
        <v>21</v>
      </c>
      <c r="G11420" t="s">
        <v>19459</v>
      </c>
      <c r="H11420" t="s">
        <v>24</v>
      </c>
      <c r="J11420" t="s">
        <v>26</v>
      </c>
    </row>
    <row r="11421" spans="1:10" x14ac:dyDescent="0.3">
      <c r="A11421" t="s">
        <v>17340</v>
      </c>
      <c r="B11421" t="s">
        <v>19460</v>
      </c>
      <c r="D11421">
        <v>966398238</v>
      </c>
      <c r="E11421" t="s">
        <v>21</v>
      </c>
      <c r="G11421" t="s">
        <v>19461</v>
      </c>
      <c r="H11421" t="s">
        <v>24</v>
      </c>
      <c r="J11421" t="s">
        <v>26</v>
      </c>
    </row>
    <row r="11422" spans="1:10" x14ac:dyDescent="0.3">
      <c r="A11422" t="s">
        <v>17340</v>
      </c>
      <c r="B11422" t="s">
        <v>19462</v>
      </c>
      <c r="D11422">
        <v>916581133</v>
      </c>
      <c r="E11422" t="s">
        <v>21</v>
      </c>
      <c r="G11422" t="s">
        <v>19463</v>
      </c>
      <c r="H11422" t="s">
        <v>24</v>
      </c>
      <c r="J11422" t="s">
        <v>26</v>
      </c>
    </row>
    <row r="11423" spans="1:10" x14ac:dyDescent="0.3">
      <c r="A11423" t="s">
        <v>17340</v>
      </c>
      <c r="B11423" t="s">
        <v>6002</v>
      </c>
      <c r="D11423">
        <v>916916548</v>
      </c>
      <c r="E11423" t="s">
        <v>21</v>
      </c>
      <c r="G11423" t="s">
        <v>19464</v>
      </c>
      <c r="H11423" t="s">
        <v>24</v>
      </c>
      <c r="J11423" t="s">
        <v>26</v>
      </c>
    </row>
    <row r="11424" spans="1:10" x14ac:dyDescent="0.3">
      <c r="A11424" t="s">
        <v>17340</v>
      </c>
      <c r="B11424" t="s">
        <v>19465</v>
      </c>
      <c r="D11424">
        <v>337923429</v>
      </c>
      <c r="E11424" t="s">
        <v>21</v>
      </c>
      <c r="G11424" t="s">
        <v>19466</v>
      </c>
      <c r="H11424" t="s">
        <v>24</v>
      </c>
      <c r="J11424" t="s">
        <v>26</v>
      </c>
    </row>
    <row r="11425" spans="1:10" x14ac:dyDescent="0.3">
      <c r="A11425" t="s">
        <v>17340</v>
      </c>
      <c r="B11425" t="s">
        <v>19467</v>
      </c>
      <c r="D11425">
        <v>856666686</v>
      </c>
      <c r="E11425" t="s">
        <v>21</v>
      </c>
      <c r="G11425" t="s">
        <v>19468</v>
      </c>
      <c r="H11425" t="s">
        <v>24</v>
      </c>
      <c r="J11425" t="s">
        <v>26</v>
      </c>
    </row>
    <row r="11426" spans="1:10" x14ac:dyDescent="0.3">
      <c r="A11426" t="s">
        <v>17340</v>
      </c>
      <c r="B11426" t="s">
        <v>19469</v>
      </c>
      <c r="D11426">
        <v>983756072</v>
      </c>
      <c r="E11426" t="s">
        <v>21</v>
      </c>
      <c r="G11426" t="s">
        <v>19470</v>
      </c>
      <c r="H11426" t="s">
        <v>24</v>
      </c>
      <c r="J11426" t="s">
        <v>26</v>
      </c>
    </row>
    <row r="11427" spans="1:10" x14ac:dyDescent="0.3">
      <c r="A11427" t="s">
        <v>17340</v>
      </c>
      <c r="B11427" t="s">
        <v>19471</v>
      </c>
      <c r="D11427">
        <v>333695555</v>
      </c>
      <c r="E11427" t="s">
        <v>21</v>
      </c>
      <c r="G11427" t="s">
        <v>19472</v>
      </c>
      <c r="H11427" t="s">
        <v>24</v>
      </c>
      <c r="J11427" t="s">
        <v>26</v>
      </c>
    </row>
    <row r="11428" spans="1:10" x14ac:dyDescent="0.3">
      <c r="A11428" t="s">
        <v>17340</v>
      </c>
      <c r="B11428" t="s">
        <v>19473</v>
      </c>
      <c r="D11428">
        <v>984266785</v>
      </c>
      <c r="E11428" t="s">
        <v>21</v>
      </c>
      <c r="G11428" t="s">
        <v>19474</v>
      </c>
      <c r="H11428" t="s">
        <v>24</v>
      </c>
      <c r="J11428" t="s">
        <v>26</v>
      </c>
    </row>
    <row r="11429" spans="1:10" x14ac:dyDescent="0.3">
      <c r="A11429" t="s">
        <v>17340</v>
      </c>
      <c r="B11429" t="s">
        <v>19475</v>
      </c>
      <c r="D11429">
        <v>979376825</v>
      </c>
      <c r="E11429" t="s">
        <v>21</v>
      </c>
      <c r="G11429" t="s">
        <v>19474</v>
      </c>
      <c r="H11429" t="s">
        <v>24</v>
      </c>
      <c r="J11429" t="s">
        <v>26</v>
      </c>
    </row>
    <row r="11430" spans="1:10" x14ac:dyDescent="0.3">
      <c r="A11430" t="s">
        <v>17340</v>
      </c>
      <c r="B11430" t="s">
        <v>19476</v>
      </c>
      <c r="D11430">
        <v>973942282</v>
      </c>
      <c r="E11430" t="s">
        <v>21</v>
      </c>
      <c r="G11430" t="s">
        <v>19474</v>
      </c>
      <c r="H11430" t="s">
        <v>24</v>
      </c>
      <c r="J11430" t="s">
        <v>26</v>
      </c>
    </row>
    <row r="11431" spans="1:10" x14ac:dyDescent="0.3">
      <c r="A11431" t="s">
        <v>17340</v>
      </c>
      <c r="B11431" t="s">
        <v>19477</v>
      </c>
      <c r="D11431">
        <v>984094569</v>
      </c>
      <c r="E11431" t="s">
        <v>21</v>
      </c>
      <c r="G11431" t="s">
        <v>19478</v>
      </c>
      <c r="H11431" t="s">
        <v>24</v>
      </c>
      <c r="J11431" t="s">
        <v>26</v>
      </c>
    </row>
    <row r="11432" spans="1:10" x14ac:dyDescent="0.3">
      <c r="A11432" t="s">
        <v>17340</v>
      </c>
      <c r="B11432" t="s">
        <v>19479</v>
      </c>
      <c r="D11432">
        <v>969939822</v>
      </c>
      <c r="E11432" t="s">
        <v>21</v>
      </c>
      <c r="G11432" t="s">
        <v>19480</v>
      </c>
      <c r="H11432" t="s">
        <v>24</v>
      </c>
      <c r="J11432" t="s">
        <v>26</v>
      </c>
    </row>
    <row r="11433" spans="1:10" x14ac:dyDescent="0.3">
      <c r="A11433" t="s">
        <v>17340</v>
      </c>
      <c r="B11433" t="s">
        <v>19481</v>
      </c>
      <c r="D11433">
        <v>382483861</v>
      </c>
      <c r="E11433" t="s">
        <v>21</v>
      </c>
      <c r="G11433" t="s">
        <v>19478</v>
      </c>
      <c r="H11433" t="s">
        <v>24</v>
      </c>
      <c r="J11433" t="s">
        <v>26</v>
      </c>
    </row>
    <row r="11434" spans="1:10" x14ac:dyDescent="0.3">
      <c r="A11434" t="s">
        <v>17340</v>
      </c>
      <c r="B11434" t="s">
        <v>19482</v>
      </c>
      <c r="D11434">
        <v>941271994</v>
      </c>
      <c r="E11434" t="s">
        <v>21</v>
      </c>
      <c r="G11434" t="s">
        <v>19483</v>
      </c>
      <c r="H11434" t="s">
        <v>24</v>
      </c>
      <c r="J11434" t="s">
        <v>26</v>
      </c>
    </row>
    <row r="11435" spans="1:10" x14ac:dyDescent="0.3">
      <c r="A11435" t="s">
        <v>17340</v>
      </c>
      <c r="B11435" t="s">
        <v>19484</v>
      </c>
      <c r="D11435">
        <v>963231677</v>
      </c>
      <c r="E11435" t="s">
        <v>21</v>
      </c>
      <c r="G11435" t="s">
        <v>19485</v>
      </c>
      <c r="H11435" t="s">
        <v>24</v>
      </c>
      <c r="J11435" t="s">
        <v>26</v>
      </c>
    </row>
    <row r="11436" spans="1:10" x14ac:dyDescent="0.3">
      <c r="A11436" t="s">
        <v>17340</v>
      </c>
      <c r="B11436" t="s">
        <v>19486</v>
      </c>
      <c r="D11436">
        <v>396862392</v>
      </c>
      <c r="E11436" t="s">
        <v>21</v>
      </c>
      <c r="G11436" t="s">
        <v>19485</v>
      </c>
      <c r="H11436" t="s">
        <v>24</v>
      </c>
      <c r="J11436" t="s">
        <v>26</v>
      </c>
    </row>
    <row r="11437" spans="1:10" x14ac:dyDescent="0.3">
      <c r="A11437" t="s">
        <v>17340</v>
      </c>
      <c r="B11437" t="s">
        <v>3814</v>
      </c>
      <c r="D11437">
        <v>355194833</v>
      </c>
      <c r="E11437" t="s">
        <v>21</v>
      </c>
      <c r="G11437" t="s">
        <v>19485</v>
      </c>
      <c r="H11437" t="s">
        <v>24</v>
      </c>
      <c r="J11437" t="s">
        <v>26</v>
      </c>
    </row>
    <row r="11438" spans="1:10" x14ac:dyDescent="0.3">
      <c r="A11438" t="s">
        <v>17340</v>
      </c>
      <c r="B11438" t="s">
        <v>19487</v>
      </c>
      <c r="D11438">
        <v>366036466</v>
      </c>
      <c r="E11438" t="s">
        <v>21</v>
      </c>
      <c r="G11438" t="s">
        <v>19488</v>
      </c>
      <c r="H11438" t="s">
        <v>24</v>
      </c>
      <c r="J11438" t="s">
        <v>26</v>
      </c>
    </row>
    <row r="11439" spans="1:10" x14ac:dyDescent="0.3">
      <c r="A11439" t="s">
        <v>17340</v>
      </c>
      <c r="B11439" t="s">
        <v>19489</v>
      </c>
      <c r="D11439">
        <v>977833178</v>
      </c>
      <c r="E11439" t="s">
        <v>21</v>
      </c>
      <c r="G11439" t="s">
        <v>19490</v>
      </c>
      <c r="H11439" t="s">
        <v>24</v>
      </c>
      <c r="J11439" t="s">
        <v>26</v>
      </c>
    </row>
    <row r="11440" spans="1:10" x14ac:dyDescent="0.3">
      <c r="A11440" t="s">
        <v>17340</v>
      </c>
      <c r="B11440" t="s">
        <v>19491</v>
      </c>
      <c r="D11440">
        <v>961221343</v>
      </c>
      <c r="E11440" t="s">
        <v>21</v>
      </c>
      <c r="G11440" t="s">
        <v>19492</v>
      </c>
      <c r="H11440" t="s">
        <v>24</v>
      </c>
      <c r="J11440" t="s">
        <v>26</v>
      </c>
    </row>
    <row r="11441" spans="1:10" x14ac:dyDescent="0.3">
      <c r="A11441" t="s">
        <v>17340</v>
      </c>
      <c r="B11441" t="s">
        <v>17434</v>
      </c>
      <c r="D11441">
        <v>399038624</v>
      </c>
      <c r="E11441" t="s">
        <v>21</v>
      </c>
      <c r="G11441" t="s">
        <v>19472</v>
      </c>
      <c r="H11441" t="s">
        <v>24</v>
      </c>
      <c r="J11441" t="s">
        <v>26</v>
      </c>
    </row>
    <row r="11442" spans="1:10" x14ac:dyDescent="0.3">
      <c r="A11442" t="s">
        <v>17340</v>
      </c>
      <c r="B11442" t="s">
        <v>19493</v>
      </c>
      <c r="D11442">
        <v>984939865</v>
      </c>
      <c r="E11442" t="s">
        <v>21</v>
      </c>
      <c r="G11442" t="s">
        <v>19494</v>
      </c>
      <c r="H11442" t="s">
        <v>24</v>
      </c>
      <c r="J11442" t="s">
        <v>26</v>
      </c>
    </row>
    <row r="11443" spans="1:10" x14ac:dyDescent="0.3">
      <c r="A11443" t="s">
        <v>17340</v>
      </c>
      <c r="B11443" t="s">
        <v>19136</v>
      </c>
      <c r="D11443">
        <v>988791486</v>
      </c>
      <c r="E11443" t="s">
        <v>21</v>
      </c>
      <c r="G11443" t="s">
        <v>19472</v>
      </c>
      <c r="H11443" t="s">
        <v>24</v>
      </c>
      <c r="J11443" t="s">
        <v>26</v>
      </c>
    </row>
    <row r="11444" spans="1:10" x14ac:dyDescent="0.3">
      <c r="A11444" t="s">
        <v>17340</v>
      </c>
      <c r="B11444" t="s">
        <v>19495</v>
      </c>
      <c r="D11444">
        <v>985636521</v>
      </c>
      <c r="E11444" t="s">
        <v>21</v>
      </c>
      <c r="G11444" t="s">
        <v>19496</v>
      </c>
      <c r="H11444" t="s">
        <v>24</v>
      </c>
      <c r="J11444" t="s">
        <v>26</v>
      </c>
    </row>
    <row r="11445" spans="1:10" x14ac:dyDescent="0.3">
      <c r="A11445" t="s">
        <v>17340</v>
      </c>
      <c r="B11445" t="s">
        <v>19497</v>
      </c>
      <c r="D11445">
        <v>972503829</v>
      </c>
      <c r="E11445" t="s">
        <v>21</v>
      </c>
      <c r="G11445" t="s">
        <v>19498</v>
      </c>
      <c r="H11445" t="s">
        <v>24</v>
      </c>
      <c r="J11445" t="s">
        <v>26</v>
      </c>
    </row>
    <row r="11446" spans="1:10" x14ac:dyDescent="0.3">
      <c r="A11446" t="s">
        <v>17340</v>
      </c>
      <c r="B11446" t="s">
        <v>19499</v>
      </c>
      <c r="D11446">
        <v>979622279</v>
      </c>
      <c r="E11446" t="s">
        <v>21</v>
      </c>
      <c r="G11446" t="s">
        <v>19500</v>
      </c>
      <c r="H11446" t="s">
        <v>24</v>
      </c>
      <c r="J11446" t="s">
        <v>26</v>
      </c>
    </row>
    <row r="11447" spans="1:10" x14ac:dyDescent="0.3">
      <c r="A11447" t="s">
        <v>17340</v>
      </c>
      <c r="B11447" t="s">
        <v>19501</v>
      </c>
      <c r="D11447">
        <v>976941078</v>
      </c>
      <c r="E11447" t="s">
        <v>21</v>
      </c>
      <c r="G11447" t="s">
        <v>19496</v>
      </c>
      <c r="H11447" t="s">
        <v>24</v>
      </c>
      <c r="J11447" t="s">
        <v>26</v>
      </c>
    </row>
    <row r="11448" spans="1:10" x14ac:dyDescent="0.3">
      <c r="A11448" t="s">
        <v>17340</v>
      </c>
      <c r="B11448" t="s">
        <v>19502</v>
      </c>
      <c r="D11448">
        <v>987593561</v>
      </c>
      <c r="E11448" t="s">
        <v>110</v>
      </c>
      <c r="G11448" t="s">
        <v>19503</v>
      </c>
      <c r="H11448" t="s">
        <v>24</v>
      </c>
      <c r="J11448" t="s">
        <v>26</v>
      </c>
    </row>
    <row r="11449" spans="1:10" x14ac:dyDescent="0.3">
      <c r="A11449" t="s">
        <v>17340</v>
      </c>
      <c r="B11449" t="s">
        <v>19504</v>
      </c>
      <c r="D11449">
        <v>395571405</v>
      </c>
      <c r="E11449" t="s">
        <v>110</v>
      </c>
      <c r="G11449" t="s">
        <v>19505</v>
      </c>
      <c r="H11449" t="s">
        <v>24</v>
      </c>
      <c r="J11449" t="s">
        <v>26</v>
      </c>
    </row>
    <row r="11450" spans="1:10" x14ac:dyDescent="0.3">
      <c r="A11450" t="s">
        <v>17340</v>
      </c>
      <c r="B11450" t="s">
        <v>19506</v>
      </c>
      <c r="D11450">
        <v>396401472</v>
      </c>
      <c r="E11450" t="s">
        <v>110</v>
      </c>
      <c r="G11450" t="s">
        <v>19505</v>
      </c>
      <c r="H11450" t="s">
        <v>24</v>
      </c>
      <c r="J11450" t="s">
        <v>26</v>
      </c>
    </row>
    <row r="11451" spans="1:10" x14ac:dyDescent="0.3">
      <c r="A11451" t="s">
        <v>17340</v>
      </c>
      <c r="B11451" t="s">
        <v>19507</v>
      </c>
      <c r="D11451">
        <v>901572579</v>
      </c>
      <c r="E11451" t="s">
        <v>110</v>
      </c>
      <c r="G11451" t="s">
        <v>19505</v>
      </c>
      <c r="H11451" t="s">
        <v>24</v>
      </c>
      <c r="J11451" t="s">
        <v>26</v>
      </c>
    </row>
    <row r="11452" spans="1:10" x14ac:dyDescent="0.3">
      <c r="A11452" t="s">
        <v>17340</v>
      </c>
      <c r="B11452" t="s">
        <v>19508</v>
      </c>
      <c r="D11452">
        <v>364227585</v>
      </c>
      <c r="E11452" t="s">
        <v>110</v>
      </c>
      <c r="G11452" t="s">
        <v>19505</v>
      </c>
      <c r="H11452" t="s">
        <v>24</v>
      </c>
      <c r="J11452" t="s">
        <v>26</v>
      </c>
    </row>
    <row r="11453" spans="1:10" x14ac:dyDescent="0.3">
      <c r="A11453" t="s">
        <v>17340</v>
      </c>
      <c r="B11453" t="s">
        <v>19509</v>
      </c>
      <c r="D11453">
        <v>668089679</v>
      </c>
      <c r="E11453" t="s">
        <v>110</v>
      </c>
      <c r="G11453" t="s">
        <v>19505</v>
      </c>
      <c r="H11453" t="s">
        <v>24</v>
      </c>
      <c r="J11453" t="s">
        <v>26</v>
      </c>
    </row>
    <row r="11454" spans="1:10" x14ac:dyDescent="0.3">
      <c r="A11454" t="s">
        <v>17340</v>
      </c>
      <c r="B11454" t="s">
        <v>19510</v>
      </c>
      <c r="D11454">
        <v>382964698</v>
      </c>
      <c r="E11454" t="s">
        <v>110</v>
      </c>
      <c r="G11454" t="s">
        <v>19505</v>
      </c>
      <c r="H11454" t="s">
        <v>24</v>
      </c>
      <c r="J11454" t="s">
        <v>26</v>
      </c>
    </row>
    <row r="11455" spans="1:10" x14ac:dyDescent="0.3">
      <c r="A11455" t="s">
        <v>17340</v>
      </c>
      <c r="B11455" t="s">
        <v>19511</v>
      </c>
      <c r="D11455">
        <v>396803668</v>
      </c>
      <c r="E11455" t="s">
        <v>110</v>
      </c>
      <c r="G11455" t="s">
        <v>19505</v>
      </c>
      <c r="H11455" t="s">
        <v>24</v>
      </c>
      <c r="J11455" t="s">
        <v>26</v>
      </c>
    </row>
    <row r="11456" spans="1:10" x14ac:dyDescent="0.3">
      <c r="A11456" t="s">
        <v>17340</v>
      </c>
      <c r="B11456" t="s">
        <v>3155</v>
      </c>
      <c r="D11456">
        <v>339558886</v>
      </c>
      <c r="E11456" t="s">
        <v>110</v>
      </c>
      <c r="G11456" t="s">
        <v>19505</v>
      </c>
      <c r="H11456" t="s">
        <v>24</v>
      </c>
      <c r="J11456" t="s">
        <v>26</v>
      </c>
    </row>
    <row r="11457" spans="1:10" x14ac:dyDescent="0.3">
      <c r="A11457" t="s">
        <v>17340</v>
      </c>
      <c r="B11457" t="s">
        <v>19512</v>
      </c>
      <c r="D11457">
        <v>904266831</v>
      </c>
      <c r="E11457" t="s">
        <v>110</v>
      </c>
      <c r="G11457" t="s">
        <v>19505</v>
      </c>
      <c r="H11457" t="s">
        <v>24</v>
      </c>
      <c r="J11457" t="s">
        <v>26</v>
      </c>
    </row>
    <row r="11458" spans="1:10" x14ac:dyDescent="0.3">
      <c r="A11458" t="s">
        <v>17340</v>
      </c>
      <c r="B11458" t="s">
        <v>19513</v>
      </c>
      <c r="D11458">
        <v>936045332</v>
      </c>
      <c r="E11458" t="s">
        <v>110</v>
      </c>
      <c r="G11458" t="s">
        <v>19505</v>
      </c>
      <c r="H11458" t="s">
        <v>24</v>
      </c>
      <c r="J11458" t="s">
        <v>26</v>
      </c>
    </row>
    <row r="11459" spans="1:10" x14ac:dyDescent="0.3">
      <c r="A11459" t="s">
        <v>17340</v>
      </c>
      <c r="B11459" t="s">
        <v>19514</v>
      </c>
      <c r="D11459">
        <v>399135329</v>
      </c>
      <c r="E11459" t="s">
        <v>110</v>
      </c>
      <c r="G11459" t="s">
        <v>19505</v>
      </c>
      <c r="H11459" t="s">
        <v>24</v>
      </c>
      <c r="J11459" t="s">
        <v>26</v>
      </c>
    </row>
    <row r="11460" spans="1:10" x14ac:dyDescent="0.3">
      <c r="A11460" t="s">
        <v>17340</v>
      </c>
      <c r="B11460" t="s">
        <v>19515</v>
      </c>
      <c r="D11460">
        <v>825442286</v>
      </c>
      <c r="E11460" t="s">
        <v>110</v>
      </c>
      <c r="G11460" t="s">
        <v>19505</v>
      </c>
      <c r="H11460" t="s">
        <v>24</v>
      </c>
      <c r="J11460" t="s">
        <v>26</v>
      </c>
    </row>
    <row r="11461" spans="1:10" x14ac:dyDescent="0.3">
      <c r="A11461" t="s">
        <v>17340</v>
      </c>
      <c r="B11461" t="s">
        <v>19516</v>
      </c>
      <c r="D11461">
        <v>912032339</v>
      </c>
      <c r="E11461" t="s">
        <v>110</v>
      </c>
      <c r="G11461" t="s">
        <v>19505</v>
      </c>
      <c r="H11461" t="s">
        <v>24</v>
      </c>
      <c r="J11461" t="s">
        <v>26</v>
      </c>
    </row>
    <row r="11462" spans="1:10" x14ac:dyDescent="0.3">
      <c r="A11462" t="s">
        <v>17340</v>
      </c>
      <c r="B11462" t="s">
        <v>19517</v>
      </c>
      <c r="D11462">
        <v>913228136</v>
      </c>
      <c r="E11462" t="s">
        <v>110</v>
      </c>
      <c r="G11462" t="s">
        <v>19505</v>
      </c>
      <c r="H11462" t="s">
        <v>24</v>
      </c>
      <c r="J11462" t="s">
        <v>26</v>
      </c>
    </row>
    <row r="11463" spans="1:10" x14ac:dyDescent="0.3">
      <c r="A11463" t="s">
        <v>17340</v>
      </c>
      <c r="B11463" t="s">
        <v>19518</v>
      </c>
      <c r="D11463">
        <v>346675793</v>
      </c>
      <c r="E11463" t="s">
        <v>110</v>
      </c>
      <c r="G11463" t="s">
        <v>19505</v>
      </c>
      <c r="H11463" t="s">
        <v>24</v>
      </c>
      <c r="J11463" t="s">
        <v>26</v>
      </c>
    </row>
    <row r="11464" spans="1:10" x14ac:dyDescent="0.3">
      <c r="A11464" t="s">
        <v>17340</v>
      </c>
      <c r="B11464" t="s">
        <v>19519</v>
      </c>
      <c r="D11464">
        <v>988327413</v>
      </c>
      <c r="E11464" t="s">
        <v>110</v>
      </c>
      <c r="G11464" t="s">
        <v>19520</v>
      </c>
      <c r="H11464" t="s">
        <v>24</v>
      </c>
      <c r="J11464" t="s">
        <v>26</v>
      </c>
    </row>
    <row r="11465" spans="1:10" x14ac:dyDescent="0.3">
      <c r="A11465" t="s">
        <v>17340</v>
      </c>
      <c r="B11465" t="s">
        <v>19521</v>
      </c>
      <c r="D11465">
        <v>792631888</v>
      </c>
      <c r="E11465" t="s">
        <v>110</v>
      </c>
      <c r="G11465" t="s">
        <v>19522</v>
      </c>
      <c r="H11465" t="s">
        <v>24</v>
      </c>
      <c r="J11465" t="s">
        <v>26</v>
      </c>
    </row>
    <row r="11466" spans="1:10" x14ac:dyDescent="0.3">
      <c r="A11466" t="s">
        <v>17340</v>
      </c>
      <c r="B11466" t="s">
        <v>19523</v>
      </c>
      <c r="D11466">
        <v>912348950</v>
      </c>
      <c r="E11466" t="s">
        <v>110</v>
      </c>
      <c r="G11466" t="s">
        <v>19524</v>
      </c>
      <c r="H11466" t="s">
        <v>24</v>
      </c>
      <c r="J11466" t="s">
        <v>26</v>
      </c>
    </row>
    <row r="11467" spans="1:10" x14ac:dyDescent="0.3">
      <c r="A11467" t="s">
        <v>17340</v>
      </c>
      <c r="B11467" t="s">
        <v>19525</v>
      </c>
      <c r="D11467">
        <v>967169996</v>
      </c>
      <c r="E11467" t="s">
        <v>110</v>
      </c>
      <c r="G11467" t="s">
        <v>19526</v>
      </c>
      <c r="H11467" t="s">
        <v>24</v>
      </c>
      <c r="J11467" t="s">
        <v>26</v>
      </c>
    </row>
    <row r="11468" spans="1:10" x14ac:dyDescent="0.3">
      <c r="A11468" t="s">
        <v>17340</v>
      </c>
      <c r="B11468" t="s">
        <v>19527</v>
      </c>
      <c r="D11468">
        <v>936677373</v>
      </c>
      <c r="E11468" t="s">
        <v>110</v>
      </c>
      <c r="G11468" t="s">
        <v>19528</v>
      </c>
      <c r="H11468" t="s">
        <v>24</v>
      </c>
      <c r="J11468" t="s">
        <v>26</v>
      </c>
    </row>
    <row r="11469" spans="1:10" x14ac:dyDescent="0.3">
      <c r="A11469" t="s">
        <v>17340</v>
      </c>
      <c r="B11469" t="s">
        <v>19529</v>
      </c>
      <c r="D11469">
        <v>934299883</v>
      </c>
      <c r="E11469" t="s">
        <v>110</v>
      </c>
      <c r="G11469" t="s">
        <v>19530</v>
      </c>
      <c r="H11469" t="s">
        <v>24</v>
      </c>
      <c r="J11469" t="s">
        <v>26</v>
      </c>
    </row>
    <row r="11470" spans="1:10" x14ac:dyDescent="0.3">
      <c r="A11470" t="s">
        <v>17340</v>
      </c>
      <c r="B11470" t="s">
        <v>19531</v>
      </c>
      <c r="D11470">
        <v>913374599</v>
      </c>
      <c r="E11470" t="s">
        <v>110</v>
      </c>
      <c r="G11470" t="s">
        <v>19532</v>
      </c>
      <c r="H11470" t="s">
        <v>24</v>
      </c>
      <c r="J11470" t="s">
        <v>26</v>
      </c>
    </row>
    <row r="11471" spans="1:10" x14ac:dyDescent="0.3">
      <c r="A11471" t="s">
        <v>17340</v>
      </c>
      <c r="B11471" t="s">
        <v>19533</v>
      </c>
      <c r="D11471">
        <v>936650068</v>
      </c>
      <c r="E11471" t="s">
        <v>110</v>
      </c>
      <c r="G11471" t="s">
        <v>19534</v>
      </c>
      <c r="H11471" t="s">
        <v>24</v>
      </c>
      <c r="J11471" t="s">
        <v>26</v>
      </c>
    </row>
    <row r="11472" spans="1:10" x14ac:dyDescent="0.3">
      <c r="A11472" t="s">
        <v>17340</v>
      </c>
      <c r="B11472" t="s">
        <v>19535</v>
      </c>
      <c r="D11472">
        <v>972386398</v>
      </c>
      <c r="E11472" t="s">
        <v>110</v>
      </c>
      <c r="G11472" t="s">
        <v>19536</v>
      </c>
      <c r="H11472" t="s">
        <v>24</v>
      </c>
      <c r="J11472" t="s">
        <v>26</v>
      </c>
    </row>
    <row r="11473" spans="1:10" x14ac:dyDescent="0.3">
      <c r="A11473" t="s">
        <v>17340</v>
      </c>
      <c r="B11473" t="s">
        <v>19537</v>
      </c>
      <c r="D11473">
        <v>964144953</v>
      </c>
      <c r="E11473" t="s">
        <v>110</v>
      </c>
      <c r="G11473" t="s">
        <v>19538</v>
      </c>
      <c r="H11473" t="s">
        <v>24</v>
      </c>
      <c r="J11473" t="s">
        <v>26</v>
      </c>
    </row>
    <row r="11474" spans="1:10" x14ac:dyDescent="0.3">
      <c r="A11474" t="s">
        <v>17340</v>
      </c>
      <c r="B11474" t="s">
        <v>19539</v>
      </c>
      <c r="D11474">
        <v>979742507</v>
      </c>
      <c r="E11474" t="s">
        <v>110</v>
      </c>
      <c r="G11474" t="s">
        <v>19540</v>
      </c>
      <c r="H11474" t="s">
        <v>24</v>
      </c>
      <c r="J11474" t="s">
        <v>26</v>
      </c>
    </row>
    <row r="11475" spans="1:10" x14ac:dyDescent="0.3">
      <c r="A11475" t="s">
        <v>17340</v>
      </c>
      <c r="B11475" t="s">
        <v>19541</v>
      </c>
      <c r="D11475">
        <v>914574211</v>
      </c>
      <c r="E11475" t="s">
        <v>110</v>
      </c>
      <c r="G11475" t="s">
        <v>19542</v>
      </c>
      <c r="H11475" t="s">
        <v>24</v>
      </c>
      <c r="J11475" t="s">
        <v>26</v>
      </c>
    </row>
    <row r="11476" spans="1:10" x14ac:dyDescent="0.3">
      <c r="A11476" t="s">
        <v>17340</v>
      </c>
      <c r="B11476" t="s">
        <v>19543</v>
      </c>
      <c r="D11476">
        <v>903297273</v>
      </c>
      <c r="E11476" t="s">
        <v>110</v>
      </c>
      <c r="G11476" t="s">
        <v>19540</v>
      </c>
      <c r="H11476" t="s">
        <v>24</v>
      </c>
      <c r="J11476" t="s">
        <v>26</v>
      </c>
    </row>
    <row r="11477" spans="1:10" x14ac:dyDescent="0.3">
      <c r="A11477" t="s">
        <v>17340</v>
      </c>
      <c r="B11477" t="s">
        <v>19544</v>
      </c>
      <c r="D11477">
        <v>913239876</v>
      </c>
      <c r="E11477" t="s">
        <v>110</v>
      </c>
      <c r="G11477" t="s">
        <v>19545</v>
      </c>
      <c r="H11477" t="s">
        <v>24</v>
      </c>
      <c r="J11477" t="s">
        <v>26</v>
      </c>
    </row>
    <row r="11478" spans="1:10" x14ac:dyDescent="0.3">
      <c r="A11478" t="s">
        <v>17340</v>
      </c>
      <c r="B11478" t="s">
        <v>19546</v>
      </c>
      <c r="D11478">
        <v>369660859</v>
      </c>
      <c r="E11478" t="s">
        <v>110</v>
      </c>
      <c r="G11478" t="s">
        <v>19547</v>
      </c>
      <c r="H11478" t="s">
        <v>24</v>
      </c>
      <c r="J11478" t="s">
        <v>26</v>
      </c>
    </row>
    <row r="11479" spans="1:10" x14ac:dyDescent="0.3">
      <c r="A11479" t="s">
        <v>17340</v>
      </c>
      <c r="B11479" t="s">
        <v>19548</v>
      </c>
      <c r="D11479">
        <v>904062966</v>
      </c>
      <c r="E11479" t="s">
        <v>110</v>
      </c>
      <c r="G11479" t="s">
        <v>19549</v>
      </c>
      <c r="H11479" t="s">
        <v>24</v>
      </c>
      <c r="J11479" t="s">
        <v>26</v>
      </c>
    </row>
    <row r="11480" spans="1:10" x14ac:dyDescent="0.3">
      <c r="A11480" t="s">
        <v>17340</v>
      </c>
      <c r="B11480" t="s">
        <v>19550</v>
      </c>
      <c r="D11480">
        <v>942445269</v>
      </c>
      <c r="E11480" t="s">
        <v>110</v>
      </c>
      <c r="G11480" t="s">
        <v>19551</v>
      </c>
      <c r="H11480" t="s">
        <v>24</v>
      </c>
      <c r="J11480" t="s">
        <v>26</v>
      </c>
    </row>
    <row r="11481" spans="1:10" x14ac:dyDescent="0.3">
      <c r="A11481" t="s">
        <v>17340</v>
      </c>
      <c r="B11481" t="s">
        <v>19552</v>
      </c>
      <c r="D11481">
        <v>968345165</v>
      </c>
      <c r="E11481" t="s">
        <v>110</v>
      </c>
      <c r="G11481" t="s">
        <v>19553</v>
      </c>
      <c r="H11481" t="s">
        <v>24</v>
      </c>
      <c r="J11481" t="s">
        <v>26</v>
      </c>
    </row>
    <row r="11482" spans="1:10" x14ac:dyDescent="0.3">
      <c r="A11482" t="s">
        <v>17340</v>
      </c>
      <c r="B11482" t="s">
        <v>17849</v>
      </c>
      <c r="D11482">
        <v>911113813</v>
      </c>
      <c r="E11482" t="s">
        <v>110</v>
      </c>
      <c r="G11482" t="s">
        <v>19553</v>
      </c>
      <c r="H11482" t="s">
        <v>24</v>
      </c>
      <c r="J11482" t="s">
        <v>26</v>
      </c>
    </row>
    <row r="11483" spans="1:10" x14ac:dyDescent="0.3">
      <c r="A11483" t="s">
        <v>17340</v>
      </c>
      <c r="B11483" t="s">
        <v>19554</v>
      </c>
      <c r="D11483">
        <v>911339444</v>
      </c>
      <c r="E11483" t="s">
        <v>110</v>
      </c>
      <c r="G11483" t="s">
        <v>19555</v>
      </c>
      <c r="H11483" t="s">
        <v>24</v>
      </c>
      <c r="J11483" t="s">
        <v>26</v>
      </c>
    </row>
    <row r="11484" spans="1:10" x14ac:dyDescent="0.3">
      <c r="A11484" t="s">
        <v>17340</v>
      </c>
      <c r="B11484" t="s">
        <v>19556</v>
      </c>
      <c r="D11484">
        <v>962474897</v>
      </c>
      <c r="E11484" t="s">
        <v>110</v>
      </c>
      <c r="G11484" t="s">
        <v>19557</v>
      </c>
      <c r="H11484" t="s">
        <v>24</v>
      </c>
      <c r="J11484" t="s">
        <v>26</v>
      </c>
    </row>
    <row r="11485" spans="1:10" x14ac:dyDescent="0.3">
      <c r="A11485" t="s">
        <v>17340</v>
      </c>
      <c r="B11485" t="s">
        <v>19558</v>
      </c>
      <c r="D11485">
        <v>964462527</v>
      </c>
      <c r="E11485" t="s">
        <v>110</v>
      </c>
      <c r="G11485" t="s">
        <v>19557</v>
      </c>
      <c r="H11485" t="s">
        <v>24</v>
      </c>
      <c r="J11485" t="s">
        <v>26</v>
      </c>
    </row>
    <row r="11486" spans="1:10" x14ac:dyDescent="0.3">
      <c r="A11486" t="s">
        <v>17340</v>
      </c>
      <c r="B11486" t="s">
        <v>19559</v>
      </c>
      <c r="D11486">
        <v>932213530</v>
      </c>
      <c r="E11486" t="s">
        <v>110</v>
      </c>
      <c r="G11486" t="s">
        <v>19560</v>
      </c>
      <c r="H11486" t="s">
        <v>24</v>
      </c>
      <c r="J11486" t="s">
        <v>26</v>
      </c>
    </row>
    <row r="11487" spans="1:10" x14ac:dyDescent="0.3">
      <c r="A11487" t="s">
        <v>17340</v>
      </c>
      <c r="B11487" t="s">
        <v>19561</v>
      </c>
      <c r="D11487">
        <v>931587268</v>
      </c>
      <c r="E11487" t="s">
        <v>110</v>
      </c>
      <c r="G11487" t="s">
        <v>19562</v>
      </c>
      <c r="H11487" t="s">
        <v>24</v>
      </c>
      <c r="J11487" t="s">
        <v>26</v>
      </c>
    </row>
    <row r="11488" spans="1:10" x14ac:dyDescent="0.3">
      <c r="A11488" t="s">
        <v>17340</v>
      </c>
      <c r="B11488" t="s">
        <v>19563</v>
      </c>
      <c r="D11488">
        <v>389031196</v>
      </c>
      <c r="E11488" t="s">
        <v>110</v>
      </c>
      <c r="G11488" t="s">
        <v>19564</v>
      </c>
      <c r="H11488" t="s">
        <v>24</v>
      </c>
      <c r="J11488" t="s">
        <v>26</v>
      </c>
    </row>
    <row r="11489" spans="1:10" x14ac:dyDescent="0.3">
      <c r="A11489" t="s">
        <v>17340</v>
      </c>
      <c r="B11489" t="s">
        <v>17849</v>
      </c>
      <c r="D11489">
        <v>824296888</v>
      </c>
      <c r="E11489" t="s">
        <v>110</v>
      </c>
      <c r="G11489" t="s">
        <v>19565</v>
      </c>
      <c r="H11489" t="s">
        <v>24</v>
      </c>
      <c r="J11489" t="s">
        <v>26</v>
      </c>
    </row>
    <row r="11490" spans="1:10" x14ac:dyDescent="0.3">
      <c r="A11490" t="s">
        <v>17340</v>
      </c>
      <c r="B11490" t="s">
        <v>19566</v>
      </c>
      <c r="D11490">
        <v>967852225</v>
      </c>
      <c r="E11490" t="s">
        <v>110</v>
      </c>
      <c r="G11490" t="s">
        <v>19564</v>
      </c>
      <c r="H11490" t="s">
        <v>24</v>
      </c>
      <c r="J11490" t="s">
        <v>26</v>
      </c>
    </row>
    <row r="11491" spans="1:10" x14ac:dyDescent="0.3">
      <c r="A11491" t="s">
        <v>17340</v>
      </c>
      <c r="B11491" t="s">
        <v>19567</v>
      </c>
      <c r="D11491">
        <v>379347971</v>
      </c>
      <c r="E11491" t="s">
        <v>110</v>
      </c>
      <c r="G11491" t="s">
        <v>19568</v>
      </c>
      <c r="H11491" t="s">
        <v>24</v>
      </c>
      <c r="J11491" t="s">
        <v>26</v>
      </c>
    </row>
    <row r="11492" spans="1:10" x14ac:dyDescent="0.3">
      <c r="A11492" t="s">
        <v>17340</v>
      </c>
      <c r="B11492" t="s">
        <v>19569</v>
      </c>
      <c r="D11492">
        <v>947113687</v>
      </c>
      <c r="E11492" t="s">
        <v>110</v>
      </c>
      <c r="G11492" t="s">
        <v>19570</v>
      </c>
      <c r="H11492" t="s">
        <v>24</v>
      </c>
      <c r="J11492" t="s">
        <v>26</v>
      </c>
    </row>
    <row r="11493" spans="1:10" x14ac:dyDescent="0.3">
      <c r="A11493" t="s">
        <v>17340</v>
      </c>
      <c r="B11493" t="s">
        <v>3926</v>
      </c>
      <c r="D11493">
        <v>904622799</v>
      </c>
      <c r="E11493" t="s">
        <v>110</v>
      </c>
      <c r="G11493" t="s">
        <v>19571</v>
      </c>
      <c r="H11493" t="s">
        <v>24</v>
      </c>
      <c r="J11493" t="s">
        <v>26</v>
      </c>
    </row>
    <row r="11494" spans="1:10" x14ac:dyDescent="0.3">
      <c r="A11494" t="s">
        <v>17340</v>
      </c>
      <c r="B11494" t="s">
        <v>19572</v>
      </c>
      <c r="D11494">
        <v>931564288</v>
      </c>
      <c r="E11494" t="s">
        <v>110</v>
      </c>
      <c r="G11494" t="s">
        <v>19573</v>
      </c>
      <c r="H11494" t="s">
        <v>24</v>
      </c>
      <c r="J11494" t="s">
        <v>26</v>
      </c>
    </row>
    <row r="11495" spans="1:10" x14ac:dyDescent="0.3">
      <c r="A11495" t="s">
        <v>17340</v>
      </c>
      <c r="B11495" t="s">
        <v>17675</v>
      </c>
      <c r="D11495">
        <v>903216170</v>
      </c>
      <c r="E11495" t="s">
        <v>110</v>
      </c>
      <c r="G11495" t="s">
        <v>19574</v>
      </c>
      <c r="H11495" t="s">
        <v>24</v>
      </c>
      <c r="J11495" t="s">
        <v>26</v>
      </c>
    </row>
    <row r="11496" spans="1:10" x14ac:dyDescent="0.3">
      <c r="A11496" t="s">
        <v>17340</v>
      </c>
      <c r="B11496" t="s">
        <v>1680</v>
      </c>
      <c r="D11496">
        <v>963720658</v>
      </c>
      <c r="E11496" t="s">
        <v>110</v>
      </c>
      <c r="G11496" t="s">
        <v>5174</v>
      </c>
      <c r="H11496" t="s">
        <v>24</v>
      </c>
      <c r="J11496" t="s">
        <v>26</v>
      </c>
    </row>
    <row r="11497" spans="1:10" x14ac:dyDescent="0.3">
      <c r="A11497" t="s">
        <v>17340</v>
      </c>
      <c r="B11497" t="s">
        <v>19575</v>
      </c>
      <c r="D11497">
        <v>966921431</v>
      </c>
      <c r="E11497" t="s">
        <v>110</v>
      </c>
      <c r="G11497" t="s">
        <v>19576</v>
      </c>
      <c r="H11497" t="s">
        <v>24</v>
      </c>
      <c r="J11497" t="s">
        <v>26</v>
      </c>
    </row>
    <row r="11498" spans="1:10" x14ac:dyDescent="0.3">
      <c r="A11498" t="s">
        <v>17340</v>
      </c>
      <c r="B11498" t="s">
        <v>19577</v>
      </c>
      <c r="D11498">
        <v>388931513</v>
      </c>
      <c r="E11498" t="s">
        <v>110</v>
      </c>
      <c r="G11498" t="s">
        <v>19576</v>
      </c>
      <c r="H11498" t="s">
        <v>24</v>
      </c>
      <c r="J11498" t="s">
        <v>26</v>
      </c>
    </row>
    <row r="11499" spans="1:10" x14ac:dyDescent="0.3">
      <c r="A11499" t="s">
        <v>17340</v>
      </c>
      <c r="B11499" t="s">
        <v>6099</v>
      </c>
      <c r="D11499">
        <v>366768082</v>
      </c>
      <c r="E11499" t="s">
        <v>110</v>
      </c>
      <c r="G11499" t="s">
        <v>19578</v>
      </c>
      <c r="H11499" t="s">
        <v>24</v>
      </c>
      <c r="J11499" t="s">
        <v>26</v>
      </c>
    </row>
    <row r="11500" spans="1:10" x14ac:dyDescent="0.3">
      <c r="A11500" t="s">
        <v>17340</v>
      </c>
      <c r="B11500" t="s">
        <v>19579</v>
      </c>
      <c r="D11500">
        <v>917017399</v>
      </c>
      <c r="E11500" t="s">
        <v>110</v>
      </c>
      <c r="G11500" t="s">
        <v>19580</v>
      </c>
      <c r="H11500" t="s">
        <v>24</v>
      </c>
      <c r="J11500" t="s">
        <v>26</v>
      </c>
    </row>
    <row r="11501" spans="1:10" x14ac:dyDescent="0.3">
      <c r="A11501" t="s">
        <v>17340</v>
      </c>
      <c r="B11501" t="s">
        <v>17675</v>
      </c>
      <c r="D11501">
        <v>972327265</v>
      </c>
      <c r="E11501" t="s">
        <v>110</v>
      </c>
      <c r="G11501" t="s">
        <v>19580</v>
      </c>
      <c r="H11501" t="s">
        <v>24</v>
      </c>
      <c r="J11501" t="s">
        <v>26</v>
      </c>
    </row>
    <row r="11502" spans="1:10" x14ac:dyDescent="0.3">
      <c r="A11502" t="s">
        <v>17340</v>
      </c>
      <c r="B11502" t="s">
        <v>19581</v>
      </c>
      <c r="D11502">
        <v>975647996</v>
      </c>
      <c r="E11502" t="s">
        <v>110</v>
      </c>
      <c r="G11502" t="s">
        <v>19582</v>
      </c>
      <c r="H11502" t="s">
        <v>24</v>
      </c>
      <c r="J11502" t="s">
        <v>26</v>
      </c>
    </row>
    <row r="11503" spans="1:10" x14ac:dyDescent="0.3">
      <c r="A11503" t="s">
        <v>17340</v>
      </c>
      <c r="B11503" t="s">
        <v>7389</v>
      </c>
      <c r="D11503">
        <v>948914198</v>
      </c>
      <c r="E11503" t="s">
        <v>110</v>
      </c>
      <c r="G11503" t="s">
        <v>19583</v>
      </c>
      <c r="H11503" t="s">
        <v>24</v>
      </c>
      <c r="J11503" t="s">
        <v>26</v>
      </c>
    </row>
    <row r="11504" spans="1:10" x14ac:dyDescent="0.3">
      <c r="A11504" t="s">
        <v>17340</v>
      </c>
      <c r="B11504" t="s">
        <v>18224</v>
      </c>
      <c r="D11504">
        <v>968296238</v>
      </c>
      <c r="E11504" t="s">
        <v>110</v>
      </c>
      <c r="G11504" t="s">
        <v>19584</v>
      </c>
      <c r="H11504" t="s">
        <v>24</v>
      </c>
      <c r="J11504" t="s">
        <v>26</v>
      </c>
    </row>
    <row r="11505" spans="1:10" x14ac:dyDescent="0.3">
      <c r="A11505" t="s">
        <v>17340</v>
      </c>
      <c r="B11505" t="s">
        <v>19585</v>
      </c>
      <c r="D11505">
        <v>372834164</v>
      </c>
      <c r="E11505" t="s">
        <v>110</v>
      </c>
      <c r="G11505" t="s">
        <v>19584</v>
      </c>
      <c r="H11505" t="s">
        <v>24</v>
      </c>
      <c r="J11505" t="s">
        <v>26</v>
      </c>
    </row>
    <row r="11506" spans="1:10" x14ac:dyDescent="0.3">
      <c r="A11506" t="s">
        <v>17340</v>
      </c>
      <c r="B11506" t="s">
        <v>19586</v>
      </c>
      <c r="D11506">
        <v>934605429</v>
      </c>
      <c r="E11506" t="s">
        <v>110</v>
      </c>
      <c r="G11506" t="s">
        <v>19587</v>
      </c>
      <c r="H11506" t="s">
        <v>24</v>
      </c>
      <c r="J11506" t="s">
        <v>26</v>
      </c>
    </row>
    <row r="11507" spans="1:10" x14ac:dyDescent="0.3">
      <c r="A11507" t="s">
        <v>17340</v>
      </c>
      <c r="B11507" t="s">
        <v>19588</v>
      </c>
      <c r="D11507">
        <v>983694687</v>
      </c>
      <c r="E11507" t="s">
        <v>110</v>
      </c>
      <c r="G11507" t="s">
        <v>19589</v>
      </c>
      <c r="H11507" t="s">
        <v>24</v>
      </c>
      <c r="J11507" t="s">
        <v>26</v>
      </c>
    </row>
    <row r="11508" spans="1:10" x14ac:dyDescent="0.3">
      <c r="A11508" t="s">
        <v>17340</v>
      </c>
      <c r="B11508" t="s">
        <v>19590</v>
      </c>
      <c r="D11508">
        <v>974393009</v>
      </c>
      <c r="E11508" t="s">
        <v>110</v>
      </c>
      <c r="G11508" t="s">
        <v>19591</v>
      </c>
      <c r="H11508" t="s">
        <v>24</v>
      </c>
      <c r="J11508" t="s">
        <v>26</v>
      </c>
    </row>
    <row r="11509" spans="1:10" x14ac:dyDescent="0.3">
      <c r="A11509" t="s">
        <v>17340</v>
      </c>
      <c r="B11509" t="s">
        <v>19592</v>
      </c>
      <c r="D11509">
        <v>965786245</v>
      </c>
      <c r="E11509" t="s">
        <v>110</v>
      </c>
      <c r="G11509" t="s">
        <v>19593</v>
      </c>
      <c r="H11509" t="s">
        <v>24</v>
      </c>
      <c r="J11509" t="s">
        <v>26</v>
      </c>
    </row>
    <row r="11510" spans="1:10" x14ac:dyDescent="0.3">
      <c r="A11510" t="s">
        <v>17340</v>
      </c>
      <c r="B11510" t="s">
        <v>19594</v>
      </c>
      <c r="D11510">
        <v>934209688</v>
      </c>
      <c r="E11510" t="s">
        <v>110</v>
      </c>
      <c r="G11510" t="s">
        <v>19595</v>
      </c>
      <c r="H11510" t="s">
        <v>24</v>
      </c>
      <c r="J11510" t="s">
        <v>26</v>
      </c>
    </row>
    <row r="11511" spans="1:10" x14ac:dyDescent="0.3">
      <c r="A11511" t="s">
        <v>17340</v>
      </c>
      <c r="B11511" t="s">
        <v>19596</v>
      </c>
      <c r="D11511">
        <v>934281198</v>
      </c>
      <c r="E11511" t="s">
        <v>110</v>
      </c>
      <c r="G11511" t="s">
        <v>19597</v>
      </c>
      <c r="H11511" t="s">
        <v>24</v>
      </c>
      <c r="J11511" t="s">
        <v>26</v>
      </c>
    </row>
    <row r="11512" spans="1:10" x14ac:dyDescent="0.3">
      <c r="A11512" t="s">
        <v>17340</v>
      </c>
      <c r="B11512" t="s">
        <v>19598</v>
      </c>
      <c r="D11512">
        <v>394924534</v>
      </c>
      <c r="E11512" t="s">
        <v>110</v>
      </c>
      <c r="G11512" t="s">
        <v>19599</v>
      </c>
      <c r="H11512" t="s">
        <v>24</v>
      </c>
      <c r="J11512" t="s">
        <v>26</v>
      </c>
    </row>
    <row r="11513" spans="1:10" x14ac:dyDescent="0.3">
      <c r="A11513" t="s">
        <v>17340</v>
      </c>
      <c r="B11513" t="s">
        <v>19473</v>
      </c>
      <c r="D11513">
        <v>934339299</v>
      </c>
      <c r="E11513" t="s">
        <v>110</v>
      </c>
      <c r="H11513" t="s">
        <v>24</v>
      </c>
      <c r="J11513" t="s">
        <v>26</v>
      </c>
    </row>
    <row r="11514" spans="1:10" x14ac:dyDescent="0.3">
      <c r="A11514" t="s">
        <v>17340</v>
      </c>
      <c r="B11514" t="s">
        <v>18242</v>
      </c>
      <c r="D11514">
        <v>911113533</v>
      </c>
      <c r="E11514" t="s">
        <v>110</v>
      </c>
      <c r="G11514" t="s">
        <v>19600</v>
      </c>
      <c r="H11514" t="s">
        <v>24</v>
      </c>
      <c r="J11514" t="s">
        <v>26</v>
      </c>
    </row>
    <row r="11515" spans="1:10" x14ac:dyDescent="0.3">
      <c r="A11515" t="s">
        <v>17340</v>
      </c>
      <c r="B11515" t="s">
        <v>18197</v>
      </c>
      <c r="D11515">
        <v>946072862</v>
      </c>
      <c r="E11515" t="s">
        <v>110</v>
      </c>
      <c r="G11515" t="s">
        <v>19595</v>
      </c>
      <c r="H11515" t="s">
        <v>24</v>
      </c>
      <c r="J11515" t="s">
        <v>26</v>
      </c>
    </row>
    <row r="11516" spans="1:10" x14ac:dyDescent="0.3">
      <c r="A11516" t="s">
        <v>17340</v>
      </c>
      <c r="B11516" t="s">
        <v>1810</v>
      </c>
      <c r="D11516">
        <v>941110058</v>
      </c>
      <c r="E11516" t="s">
        <v>110</v>
      </c>
      <c r="G11516" t="s">
        <v>1303</v>
      </c>
      <c r="H11516" t="s">
        <v>24</v>
      </c>
      <c r="J11516" t="s">
        <v>26</v>
      </c>
    </row>
    <row r="11517" spans="1:10" x14ac:dyDescent="0.3">
      <c r="A11517" t="s">
        <v>17340</v>
      </c>
      <c r="B11517" t="s">
        <v>19601</v>
      </c>
      <c r="D11517">
        <v>912950102</v>
      </c>
      <c r="E11517" t="s">
        <v>110</v>
      </c>
      <c r="G11517" t="s">
        <v>19602</v>
      </c>
      <c r="H11517" t="s">
        <v>24</v>
      </c>
      <c r="J11517" t="s">
        <v>26</v>
      </c>
    </row>
    <row r="11518" spans="1:10" x14ac:dyDescent="0.3">
      <c r="A11518" t="s">
        <v>17340</v>
      </c>
      <c r="B11518" t="s">
        <v>19603</v>
      </c>
      <c r="D11518">
        <v>366246534</v>
      </c>
      <c r="E11518" t="s">
        <v>110</v>
      </c>
      <c r="G11518" t="s">
        <v>19602</v>
      </c>
      <c r="H11518" t="s">
        <v>24</v>
      </c>
      <c r="J11518" t="s">
        <v>26</v>
      </c>
    </row>
    <row r="11519" spans="1:10" x14ac:dyDescent="0.3">
      <c r="A11519" t="s">
        <v>17340</v>
      </c>
      <c r="B11519" t="s">
        <v>5807</v>
      </c>
      <c r="D11519">
        <v>978800505</v>
      </c>
      <c r="E11519" t="s">
        <v>110</v>
      </c>
      <c r="G11519" t="s">
        <v>19602</v>
      </c>
      <c r="H11519" t="s">
        <v>24</v>
      </c>
      <c r="J11519" t="s">
        <v>26</v>
      </c>
    </row>
    <row r="11520" spans="1:10" x14ac:dyDescent="0.3">
      <c r="A11520" t="s">
        <v>17340</v>
      </c>
      <c r="B11520" t="s">
        <v>19604</v>
      </c>
      <c r="D11520">
        <v>378766055</v>
      </c>
      <c r="E11520" t="s">
        <v>110</v>
      </c>
      <c r="G11520" t="s">
        <v>19602</v>
      </c>
      <c r="H11520" t="s">
        <v>24</v>
      </c>
      <c r="J11520" t="s">
        <v>26</v>
      </c>
    </row>
    <row r="11521" spans="1:10" x14ac:dyDescent="0.3">
      <c r="A11521" t="s">
        <v>17340</v>
      </c>
      <c r="B11521" t="s">
        <v>5127</v>
      </c>
      <c r="D11521">
        <v>936798512</v>
      </c>
      <c r="E11521" t="s">
        <v>110</v>
      </c>
      <c r="G11521" t="s">
        <v>19602</v>
      </c>
      <c r="H11521" t="s">
        <v>24</v>
      </c>
      <c r="J11521" t="s">
        <v>26</v>
      </c>
    </row>
    <row r="11522" spans="1:10" x14ac:dyDescent="0.3">
      <c r="A11522" t="s">
        <v>17340</v>
      </c>
      <c r="B11522" t="s">
        <v>19605</v>
      </c>
      <c r="D11522">
        <v>967270251</v>
      </c>
      <c r="E11522" t="s">
        <v>110</v>
      </c>
      <c r="G11522" t="s">
        <v>19602</v>
      </c>
      <c r="H11522" t="s">
        <v>24</v>
      </c>
      <c r="J11522" t="s">
        <v>26</v>
      </c>
    </row>
    <row r="11523" spans="1:10" x14ac:dyDescent="0.3">
      <c r="A11523" t="s">
        <v>17340</v>
      </c>
      <c r="B11523" t="s">
        <v>19606</v>
      </c>
      <c r="D11523">
        <v>934400501</v>
      </c>
      <c r="E11523" t="s">
        <v>110</v>
      </c>
      <c r="G11523" t="s">
        <v>19602</v>
      </c>
      <c r="H11523" t="s">
        <v>24</v>
      </c>
      <c r="J11523" t="s">
        <v>26</v>
      </c>
    </row>
    <row r="11524" spans="1:10" x14ac:dyDescent="0.3">
      <c r="A11524" t="s">
        <v>17340</v>
      </c>
      <c r="B11524" t="s">
        <v>19607</v>
      </c>
      <c r="D11524">
        <v>989971869</v>
      </c>
      <c r="E11524" t="s">
        <v>110</v>
      </c>
      <c r="G11524" t="s">
        <v>19602</v>
      </c>
      <c r="H11524" t="s">
        <v>24</v>
      </c>
      <c r="J11524" t="s">
        <v>26</v>
      </c>
    </row>
    <row r="11525" spans="1:10" x14ac:dyDescent="0.3">
      <c r="A11525" t="s">
        <v>17340</v>
      </c>
      <c r="B11525" t="s">
        <v>19608</v>
      </c>
      <c r="D11525">
        <v>944259888</v>
      </c>
      <c r="E11525" t="s">
        <v>110</v>
      </c>
      <c r="G11525" t="s">
        <v>19602</v>
      </c>
      <c r="H11525" t="s">
        <v>24</v>
      </c>
      <c r="J11525" t="s">
        <v>26</v>
      </c>
    </row>
    <row r="11526" spans="1:10" x14ac:dyDescent="0.3">
      <c r="A11526" t="s">
        <v>17340</v>
      </c>
      <c r="B11526" t="s">
        <v>19609</v>
      </c>
      <c r="D11526">
        <v>389280309</v>
      </c>
      <c r="E11526" t="s">
        <v>110</v>
      </c>
      <c r="G11526" t="s">
        <v>19602</v>
      </c>
      <c r="H11526" t="s">
        <v>24</v>
      </c>
      <c r="J11526" t="s">
        <v>26</v>
      </c>
    </row>
    <row r="11527" spans="1:10" x14ac:dyDescent="0.3">
      <c r="A11527" t="s">
        <v>17340</v>
      </c>
      <c r="B11527" t="s">
        <v>19610</v>
      </c>
      <c r="D11527">
        <v>904160569</v>
      </c>
      <c r="E11527" t="s">
        <v>110</v>
      </c>
      <c r="G11527" t="s">
        <v>19602</v>
      </c>
      <c r="H11527" t="s">
        <v>24</v>
      </c>
      <c r="J11527" t="s">
        <v>26</v>
      </c>
    </row>
    <row r="11528" spans="1:10" x14ac:dyDescent="0.3">
      <c r="A11528" t="s">
        <v>17340</v>
      </c>
      <c r="B11528" t="s">
        <v>19611</v>
      </c>
      <c r="D11528">
        <v>982223859</v>
      </c>
      <c r="E11528" t="s">
        <v>110</v>
      </c>
      <c r="G11528" t="s">
        <v>19602</v>
      </c>
      <c r="H11528" t="s">
        <v>24</v>
      </c>
      <c r="J11528" t="s">
        <v>26</v>
      </c>
    </row>
    <row r="11529" spans="1:10" x14ac:dyDescent="0.3">
      <c r="A11529" t="s">
        <v>17340</v>
      </c>
      <c r="B11529" t="s">
        <v>2860</v>
      </c>
      <c r="D11529">
        <v>394293199</v>
      </c>
      <c r="E11529" t="s">
        <v>110</v>
      </c>
      <c r="G11529" t="s">
        <v>19602</v>
      </c>
      <c r="H11529" t="s">
        <v>24</v>
      </c>
      <c r="J11529" t="s">
        <v>26</v>
      </c>
    </row>
    <row r="11530" spans="1:10" x14ac:dyDescent="0.3">
      <c r="A11530" t="s">
        <v>17340</v>
      </c>
      <c r="B11530" t="s">
        <v>19612</v>
      </c>
      <c r="D11530">
        <v>986505889</v>
      </c>
      <c r="E11530" t="s">
        <v>110</v>
      </c>
      <c r="G11530" t="s">
        <v>19602</v>
      </c>
      <c r="H11530" t="s">
        <v>24</v>
      </c>
      <c r="J11530" t="s">
        <v>26</v>
      </c>
    </row>
    <row r="11531" spans="1:10" x14ac:dyDescent="0.3">
      <c r="A11531" t="s">
        <v>17340</v>
      </c>
      <c r="B11531" t="s">
        <v>19613</v>
      </c>
      <c r="D11531">
        <v>936843186</v>
      </c>
      <c r="E11531" t="s">
        <v>110</v>
      </c>
      <c r="G11531" t="s">
        <v>19602</v>
      </c>
      <c r="H11531" t="s">
        <v>24</v>
      </c>
      <c r="J11531" t="s">
        <v>26</v>
      </c>
    </row>
    <row r="11532" spans="1:10" x14ac:dyDescent="0.3">
      <c r="A11532" t="s">
        <v>17340</v>
      </c>
      <c r="B11532" t="s">
        <v>19614</v>
      </c>
      <c r="D11532">
        <v>934595116</v>
      </c>
      <c r="E11532" t="s">
        <v>110</v>
      </c>
      <c r="G11532" t="s">
        <v>19602</v>
      </c>
      <c r="H11532" t="s">
        <v>24</v>
      </c>
      <c r="J11532" t="s">
        <v>26</v>
      </c>
    </row>
    <row r="11533" spans="1:10" x14ac:dyDescent="0.3">
      <c r="A11533" t="s">
        <v>17340</v>
      </c>
      <c r="B11533" t="s">
        <v>5807</v>
      </c>
      <c r="D11533">
        <v>936812839</v>
      </c>
      <c r="E11533" t="s">
        <v>110</v>
      </c>
      <c r="G11533" t="s">
        <v>19602</v>
      </c>
      <c r="H11533" t="s">
        <v>24</v>
      </c>
      <c r="J11533" t="s">
        <v>26</v>
      </c>
    </row>
    <row r="11534" spans="1:10" x14ac:dyDescent="0.3">
      <c r="A11534" t="s">
        <v>17340</v>
      </c>
      <c r="B11534" t="s">
        <v>19615</v>
      </c>
      <c r="D11534">
        <v>783160881</v>
      </c>
      <c r="E11534" t="s">
        <v>110</v>
      </c>
      <c r="G11534" t="s">
        <v>19602</v>
      </c>
      <c r="H11534" t="s">
        <v>24</v>
      </c>
      <c r="J11534" t="s">
        <v>26</v>
      </c>
    </row>
    <row r="11535" spans="1:10" x14ac:dyDescent="0.3">
      <c r="A11535" t="s">
        <v>17340</v>
      </c>
      <c r="B11535" t="s">
        <v>19616</v>
      </c>
      <c r="D11535">
        <v>763366686</v>
      </c>
      <c r="E11535" t="s">
        <v>110</v>
      </c>
      <c r="G11535" t="s">
        <v>19602</v>
      </c>
      <c r="H11535" t="s">
        <v>24</v>
      </c>
      <c r="J11535" t="s">
        <v>26</v>
      </c>
    </row>
    <row r="11536" spans="1:10" x14ac:dyDescent="0.3">
      <c r="A11536" t="s">
        <v>17340</v>
      </c>
      <c r="B11536" t="s">
        <v>19617</v>
      </c>
      <c r="D11536">
        <v>904226936</v>
      </c>
      <c r="E11536" t="s">
        <v>110</v>
      </c>
      <c r="G11536" t="s">
        <v>19602</v>
      </c>
      <c r="H11536" t="s">
        <v>24</v>
      </c>
      <c r="J11536" t="s">
        <v>26</v>
      </c>
    </row>
    <row r="11537" spans="1:10" x14ac:dyDescent="0.3">
      <c r="A11537" t="s">
        <v>17340</v>
      </c>
      <c r="B11537" t="s">
        <v>19618</v>
      </c>
      <c r="D11537">
        <v>326477886</v>
      </c>
      <c r="E11537" t="s">
        <v>110</v>
      </c>
      <c r="G11537" t="s">
        <v>19602</v>
      </c>
      <c r="H11537" t="s">
        <v>24</v>
      </c>
      <c r="J11537" t="s">
        <v>26</v>
      </c>
    </row>
    <row r="11538" spans="1:10" x14ac:dyDescent="0.3">
      <c r="A11538" t="s">
        <v>17340</v>
      </c>
      <c r="B11538" t="s">
        <v>19619</v>
      </c>
      <c r="D11538">
        <v>904077986</v>
      </c>
      <c r="E11538" t="s">
        <v>110</v>
      </c>
      <c r="G11538" t="s">
        <v>19602</v>
      </c>
      <c r="H11538" t="s">
        <v>24</v>
      </c>
      <c r="J11538" t="s">
        <v>26</v>
      </c>
    </row>
    <row r="11539" spans="1:10" x14ac:dyDescent="0.3">
      <c r="A11539" t="s">
        <v>17340</v>
      </c>
      <c r="B11539" t="s">
        <v>19620</v>
      </c>
      <c r="D11539">
        <v>902292310</v>
      </c>
      <c r="E11539" t="s">
        <v>110</v>
      </c>
      <c r="G11539" t="s">
        <v>19602</v>
      </c>
      <c r="H11539" t="s">
        <v>24</v>
      </c>
      <c r="J11539" t="s">
        <v>26</v>
      </c>
    </row>
    <row r="11540" spans="1:10" x14ac:dyDescent="0.3">
      <c r="A11540" t="s">
        <v>17340</v>
      </c>
      <c r="B11540" t="s">
        <v>19621</v>
      </c>
      <c r="D11540">
        <v>936210039</v>
      </c>
      <c r="E11540" t="s">
        <v>110</v>
      </c>
      <c r="G11540" t="s">
        <v>19602</v>
      </c>
      <c r="H11540" t="s">
        <v>24</v>
      </c>
      <c r="J11540" t="s">
        <v>26</v>
      </c>
    </row>
    <row r="11541" spans="1:10" x14ac:dyDescent="0.3">
      <c r="A11541" t="s">
        <v>17340</v>
      </c>
      <c r="B11541" t="s">
        <v>19622</v>
      </c>
      <c r="D11541">
        <v>968468869</v>
      </c>
      <c r="E11541" t="s">
        <v>110</v>
      </c>
      <c r="G11541" t="s">
        <v>19623</v>
      </c>
      <c r="H11541" t="s">
        <v>24</v>
      </c>
      <c r="J11541" t="s">
        <v>26</v>
      </c>
    </row>
    <row r="11542" spans="1:10" x14ac:dyDescent="0.3">
      <c r="A11542" t="s">
        <v>17340</v>
      </c>
      <c r="B11542" t="s">
        <v>19624</v>
      </c>
      <c r="D11542">
        <v>919424668</v>
      </c>
      <c r="E11542" t="s">
        <v>110</v>
      </c>
      <c r="G11542" t="s">
        <v>19625</v>
      </c>
      <c r="H11542" t="s">
        <v>24</v>
      </c>
      <c r="J11542" t="s">
        <v>26</v>
      </c>
    </row>
    <row r="11543" spans="1:10" x14ac:dyDescent="0.3">
      <c r="A11543" t="s">
        <v>17340</v>
      </c>
      <c r="B11543" t="s">
        <v>19626</v>
      </c>
      <c r="D11543">
        <v>972888619</v>
      </c>
      <c r="E11543" t="s">
        <v>110</v>
      </c>
      <c r="G11543" t="s">
        <v>19627</v>
      </c>
      <c r="H11543" t="s">
        <v>24</v>
      </c>
      <c r="J11543" t="s">
        <v>26</v>
      </c>
    </row>
    <row r="11544" spans="1:10" x14ac:dyDescent="0.3">
      <c r="A11544" t="s">
        <v>17340</v>
      </c>
      <c r="B11544" t="s">
        <v>19628</v>
      </c>
      <c r="D11544">
        <v>965616626</v>
      </c>
      <c r="E11544" t="s">
        <v>110</v>
      </c>
      <c r="G11544" t="s">
        <v>19629</v>
      </c>
      <c r="H11544" t="s">
        <v>24</v>
      </c>
      <c r="J11544" t="s">
        <v>26</v>
      </c>
    </row>
    <row r="11545" spans="1:10" x14ac:dyDescent="0.3">
      <c r="A11545" t="s">
        <v>17340</v>
      </c>
      <c r="B11545" t="s">
        <v>19630</v>
      </c>
      <c r="D11545">
        <v>787332556</v>
      </c>
      <c r="E11545" t="s">
        <v>110</v>
      </c>
      <c r="G11545" t="s">
        <v>19631</v>
      </c>
      <c r="H11545" t="s">
        <v>24</v>
      </c>
      <c r="J11545" t="s">
        <v>26</v>
      </c>
    </row>
    <row r="11546" spans="1:10" x14ac:dyDescent="0.3">
      <c r="A11546" t="s">
        <v>17340</v>
      </c>
      <c r="B11546" t="s">
        <v>19632</v>
      </c>
      <c r="D11546">
        <v>979599993</v>
      </c>
      <c r="E11546" t="s">
        <v>110</v>
      </c>
      <c r="G11546" t="s">
        <v>19633</v>
      </c>
      <c r="H11546" t="s">
        <v>24</v>
      </c>
      <c r="J11546" t="s">
        <v>26</v>
      </c>
    </row>
    <row r="11547" spans="1:10" x14ac:dyDescent="0.3">
      <c r="A11547" t="s">
        <v>17340</v>
      </c>
      <c r="B11547" t="s">
        <v>19634</v>
      </c>
      <c r="D11547">
        <v>975125819</v>
      </c>
      <c r="E11547" t="s">
        <v>110</v>
      </c>
      <c r="G11547" t="s">
        <v>19635</v>
      </c>
      <c r="H11547" t="s">
        <v>24</v>
      </c>
      <c r="J11547" t="s">
        <v>26</v>
      </c>
    </row>
    <row r="11548" spans="1:10" x14ac:dyDescent="0.3">
      <c r="A11548" t="s">
        <v>17340</v>
      </c>
      <c r="B11548" t="s">
        <v>19636</v>
      </c>
      <c r="D11548">
        <v>768378647</v>
      </c>
      <c r="E11548" t="s">
        <v>110</v>
      </c>
      <c r="G11548" t="s">
        <v>19637</v>
      </c>
      <c r="H11548" t="s">
        <v>24</v>
      </c>
      <c r="J11548" t="s">
        <v>26</v>
      </c>
    </row>
    <row r="11549" spans="1:10" x14ac:dyDescent="0.3">
      <c r="A11549" t="s">
        <v>17340</v>
      </c>
      <c r="B11549" t="s">
        <v>19638</v>
      </c>
      <c r="D11549">
        <v>934295492</v>
      </c>
      <c r="E11549" t="s">
        <v>110</v>
      </c>
      <c r="G11549" t="s">
        <v>19639</v>
      </c>
      <c r="H11549" t="s">
        <v>24</v>
      </c>
      <c r="J11549" t="s">
        <v>26</v>
      </c>
    </row>
    <row r="11550" spans="1:10" x14ac:dyDescent="0.3">
      <c r="A11550" t="s">
        <v>17340</v>
      </c>
      <c r="B11550" t="s">
        <v>19640</v>
      </c>
      <c r="D11550">
        <v>822480111</v>
      </c>
      <c r="E11550" t="s">
        <v>110</v>
      </c>
      <c r="G11550" t="s">
        <v>19641</v>
      </c>
      <c r="H11550" t="s">
        <v>24</v>
      </c>
      <c r="J11550" t="s">
        <v>26</v>
      </c>
    </row>
    <row r="11551" spans="1:10" x14ac:dyDescent="0.3">
      <c r="A11551" t="s">
        <v>17340</v>
      </c>
      <c r="B11551" t="s">
        <v>19642</v>
      </c>
      <c r="D11551">
        <v>961231785</v>
      </c>
      <c r="E11551" t="s">
        <v>110</v>
      </c>
      <c r="G11551" t="s">
        <v>19643</v>
      </c>
      <c r="H11551" t="s">
        <v>24</v>
      </c>
      <c r="J11551" t="s">
        <v>26</v>
      </c>
    </row>
    <row r="11552" spans="1:10" x14ac:dyDescent="0.3">
      <c r="A11552" t="s">
        <v>17340</v>
      </c>
      <c r="B11552" t="s">
        <v>4448</v>
      </c>
      <c r="D11552">
        <v>904227682</v>
      </c>
      <c r="E11552" t="s">
        <v>110</v>
      </c>
      <c r="G11552" t="s">
        <v>19644</v>
      </c>
      <c r="H11552" t="s">
        <v>24</v>
      </c>
      <c r="J11552" t="s">
        <v>26</v>
      </c>
    </row>
    <row r="11553" spans="1:10" x14ac:dyDescent="0.3">
      <c r="A11553" t="s">
        <v>17340</v>
      </c>
      <c r="B11553" t="s">
        <v>19645</v>
      </c>
      <c r="D11553">
        <v>358355825</v>
      </c>
      <c r="E11553" t="s">
        <v>110</v>
      </c>
      <c r="G11553" t="s">
        <v>19637</v>
      </c>
      <c r="H11553" t="s">
        <v>24</v>
      </c>
      <c r="J11553" t="s">
        <v>26</v>
      </c>
    </row>
    <row r="11554" spans="1:10" x14ac:dyDescent="0.3">
      <c r="A11554" t="s">
        <v>17340</v>
      </c>
      <c r="B11554" t="s">
        <v>19646</v>
      </c>
      <c r="D11554">
        <v>787327335</v>
      </c>
      <c r="E11554" t="s">
        <v>110</v>
      </c>
      <c r="G11554" t="s">
        <v>19647</v>
      </c>
      <c r="H11554" t="s">
        <v>24</v>
      </c>
      <c r="J11554" t="s">
        <v>26</v>
      </c>
    </row>
    <row r="11555" spans="1:10" x14ac:dyDescent="0.3">
      <c r="A11555" t="s">
        <v>17340</v>
      </c>
      <c r="B11555" t="s">
        <v>19648</v>
      </c>
      <c r="D11555">
        <v>936464468</v>
      </c>
      <c r="E11555" t="s">
        <v>110</v>
      </c>
      <c r="G11555" t="s">
        <v>19649</v>
      </c>
      <c r="H11555" t="s">
        <v>24</v>
      </c>
      <c r="J11555" t="s">
        <v>26</v>
      </c>
    </row>
    <row r="11556" spans="1:10" x14ac:dyDescent="0.3">
      <c r="A11556" t="s">
        <v>17340</v>
      </c>
      <c r="B11556" t="s">
        <v>19650</v>
      </c>
      <c r="D11556">
        <v>906048986</v>
      </c>
      <c r="E11556" t="s">
        <v>110</v>
      </c>
      <c r="G11556" t="s">
        <v>19651</v>
      </c>
      <c r="H11556" t="s">
        <v>24</v>
      </c>
      <c r="J11556" t="s">
        <v>26</v>
      </c>
    </row>
    <row r="11557" spans="1:10" x14ac:dyDescent="0.3">
      <c r="A11557" t="s">
        <v>17340</v>
      </c>
      <c r="B11557" t="s">
        <v>19652</v>
      </c>
      <c r="D11557">
        <v>334133469</v>
      </c>
      <c r="E11557" t="s">
        <v>110</v>
      </c>
      <c r="G11557" t="s">
        <v>19653</v>
      </c>
      <c r="H11557" t="s">
        <v>24</v>
      </c>
      <c r="J11557" t="s">
        <v>26</v>
      </c>
    </row>
    <row r="11558" spans="1:10" x14ac:dyDescent="0.3">
      <c r="A11558" t="s">
        <v>17340</v>
      </c>
      <c r="B11558" t="s">
        <v>17890</v>
      </c>
      <c r="D11558">
        <v>932343435</v>
      </c>
      <c r="E11558" t="s">
        <v>110</v>
      </c>
      <c r="G11558" t="s">
        <v>19637</v>
      </c>
      <c r="H11558" t="s">
        <v>24</v>
      </c>
      <c r="J11558" t="s">
        <v>26</v>
      </c>
    </row>
    <row r="11559" spans="1:10" x14ac:dyDescent="0.3">
      <c r="A11559" t="s">
        <v>17340</v>
      </c>
      <c r="B11559" t="s">
        <v>19654</v>
      </c>
      <c r="D11559">
        <v>788457359</v>
      </c>
      <c r="E11559" t="s">
        <v>110</v>
      </c>
      <c r="G11559" t="s">
        <v>19655</v>
      </c>
      <c r="H11559" t="s">
        <v>24</v>
      </c>
      <c r="J11559" t="s">
        <v>26</v>
      </c>
    </row>
    <row r="11560" spans="1:10" x14ac:dyDescent="0.3">
      <c r="A11560" t="s">
        <v>17340</v>
      </c>
      <c r="B11560" t="s">
        <v>19656</v>
      </c>
      <c r="D11560">
        <v>969960862</v>
      </c>
      <c r="E11560" t="s">
        <v>110</v>
      </c>
      <c r="G11560" t="s">
        <v>19657</v>
      </c>
      <c r="H11560" t="s">
        <v>24</v>
      </c>
      <c r="J11560" t="s">
        <v>26</v>
      </c>
    </row>
    <row r="11561" spans="1:10" x14ac:dyDescent="0.3">
      <c r="A11561" t="s">
        <v>17340</v>
      </c>
      <c r="B11561" t="s">
        <v>19658</v>
      </c>
      <c r="D11561">
        <v>373642899</v>
      </c>
      <c r="E11561" t="s">
        <v>110</v>
      </c>
      <c r="G11561" t="s">
        <v>19655</v>
      </c>
      <c r="H11561" t="s">
        <v>24</v>
      </c>
      <c r="J11561" t="s">
        <v>26</v>
      </c>
    </row>
    <row r="11562" spans="1:10" x14ac:dyDescent="0.3">
      <c r="A11562" t="s">
        <v>17340</v>
      </c>
      <c r="B11562" t="s">
        <v>19659</v>
      </c>
      <c r="D11562">
        <v>982697828</v>
      </c>
      <c r="E11562" t="s">
        <v>110</v>
      </c>
      <c r="G11562" t="s">
        <v>19660</v>
      </c>
      <c r="H11562" t="s">
        <v>24</v>
      </c>
      <c r="J11562" t="s">
        <v>26</v>
      </c>
    </row>
    <row r="11563" spans="1:10" x14ac:dyDescent="0.3">
      <c r="A11563" t="s">
        <v>17340</v>
      </c>
      <c r="B11563" t="s">
        <v>19661</v>
      </c>
      <c r="D11563">
        <v>936568855</v>
      </c>
      <c r="E11563" t="s">
        <v>110</v>
      </c>
      <c r="G11563" t="s">
        <v>19662</v>
      </c>
      <c r="H11563" t="s">
        <v>24</v>
      </c>
      <c r="J11563" t="s">
        <v>26</v>
      </c>
    </row>
    <row r="11564" spans="1:10" x14ac:dyDescent="0.3">
      <c r="A11564" t="s">
        <v>17340</v>
      </c>
      <c r="B11564" t="s">
        <v>19663</v>
      </c>
      <c r="D11564">
        <v>835331470</v>
      </c>
      <c r="E11564" t="s">
        <v>110</v>
      </c>
      <c r="G11564" t="s">
        <v>19664</v>
      </c>
      <c r="H11564" t="s">
        <v>24</v>
      </c>
      <c r="J11564" t="s">
        <v>26</v>
      </c>
    </row>
    <row r="11565" spans="1:10" x14ac:dyDescent="0.3">
      <c r="A11565" t="s">
        <v>17340</v>
      </c>
      <c r="B11565" t="s">
        <v>19665</v>
      </c>
      <c r="D11565">
        <v>904139168</v>
      </c>
      <c r="E11565" t="s">
        <v>110</v>
      </c>
      <c r="G11565" t="s">
        <v>19666</v>
      </c>
      <c r="H11565" t="s">
        <v>24</v>
      </c>
      <c r="J11565" t="s">
        <v>26</v>
      </c>
    </row>
    <row r="11566" spans="1:10" x14ac:dyDescent="0.3">
      <c r="A11566" t="s">
        <v>17340</v>
      </c>
      <c r="B11566" t="s">
        <v>19667</v>
      </c>
      <c r="D11566">
        <v>913393143</v>
      </c>
      <c r="E11566" t="s">
        <v>110</v>
      </c>
      <c r="G11566" t="s">
        <v>19668</v>
      </c>
      <c r="H11566" t="s">
        <v>24</v>
      </c>
      <c r="J11566" t="s">
        <v>26</v>
      </c>
    </row>
    <row r="11567" spans="1:10" x14ac:dyDescent="0.3">
      <c r="A11567" t="s">
        <v>17340</v>
      </c>
      <c r="B11567" t="s">
        <v>19669</v>
      </c>
      <c r="D11567">
        <v>936456658</v>
      </c>
      <c r="E11567" t="s">
        <v>110</v>
      </c>
      <c r="G11567" t="s">
        <v>19670</v>
      </c>
      <c r="H11567" t="s">
        <v>24</v>
      </c>
      <c r="J11567" t="s">
        <v>26</v>
      </c>
    </row>
    <row r="11568" spans="1:10" x14ac:dyDescent="0.3">
      <c r="A11568" t="s">
        <v>17340</v>
      </c>
      <c r="B11568" t="s">
        <v>19671</v>
      </c>
      <c r="D11568">
        <v>979282792</v>
      </c>
      <c r="E11568" t="s">
        <v>110</v>
      </c>
      <c r="G11568" t="s">
        <v>19672</v>
      </c>
      <c r="H11568" t="s">
        <v>24</v>
      </c>
      <c r="J11568" t="s">
        <v>26</v>
      </c>
    </row>
    <row r="11569" spans="1:10" x14ac:dyDescent="0.3">
      <c r="A11569" t="s">
        <v>17340</v>
      </c>
      <c r="B11569" t="s">
        <v>19673</v>
      </c>
      <c r="D11569">
        <v>778322574</v>
      </c>
      <c r="E11569" t="s">
        <v>110</v>
      </c>
      <c r="G11569" t="s">
        <v>19674</v>
      </c>
      <c r="H11569" t="s">
        <v>24</v>
      </c>
      <c r="J11569" t="s">
        <v>26</v>
      </c>
    </row>
    <row r="11570" spans="1:10" x14ac:dyDescent="0.3">
      <c r="A11570" t="s">
        <v>17340</v>
      </c>
      <c r="B11570" t="s">
        <v>19675</v>
      </c>
      <c r="D11570">
        <v>904009745</v>
      </c>
      <c r="E11570" t="s">
        <v>110</v>
      </c>
      <c r="G11570" t="s">
        <v>19676</v>
      </c>
      <c r="H11570" t="s">
        <v>24</v>
      </c>
      <c r="J11570" t="s">
        <v>26</v>
      </c>
    </row>
    <row r="11571" spans="1:10" x14ac:dyDescent="0.3">
      <c r="A11571" t="s">
        <v>17340</v>
      </c>
      <c r="B11571" t="s">
        <v>19677</v>
      </c>
      <c r="D11571">
        <v>981588086</v>
      </c>
      <c r="E11571" t="s">
        <v>110</v>
      </c>
      <c r="G11571" t="s">
        <v>19676</v>
      </c>
      <c r="H11571" t="s">
        <v>24</v>
      </c>
      <c r="J11571" t="s">
        <v>26</v>
      </c>
    </row>
    <row r="11572" spans="1:10" x14ac:dyDescent="0.3">
      <c r="A11572" t="s">
        <v>17340</v>
      </c>
      <c r="B11572" t="s">
        <v>19678</v>
      </c>
      <c r="D11572">
        <v>347480590</v>
      </c>
      <c r="E11572" t="s">
        <v>110</v>
      </c>
      <c r="G11572" t="s">
        <v>19676</v>
      </c>
      <c r="H11572" t="s">
        <v>24</v>
      </c>
      <c r="J11572" t="s">
        <v>26</v>
      </c>
    </row>
    <row r="11573" spans="1:10" x14ac:dyDescent="0.3">
      <c r="A11573" t="s">
        <v>17340</v>
      </c>
      <c r="B11573" t="s">
        <v>19679</v>
      </c>
      <c r="D11573">
        <v>978818123</v>
      </c>
      <c r="E11573" t="s">
        <v>110</v>
      </c>
      <c r="G11573" t="s">
        <v>19680</v>
      </c>
      <c r="H11573" t="s">
        <v>24</v>
      </c>
      <c r="J11573" t="s">
        <v>26</v>
      </c>
    </row>
    <row r="11574" spans="1:10" x14ac:dyDescent="0.3">
      <c r="A11574" t="s">
        <v>17340</v>
      </c>
      <c r="B11574" t="s">
        <v>19681</v>
      </c>
      <c r="D11574">
        <v>936985228</v>
      </c>
      <c r="E11574" t="s">
        <v>110</v>
      </c>
      <c r="G11574" t="s">
        <v>19682</v>
      </c>
      <c r="H11574" t="s">
        <v>24</v>
      </c>
      <c r="J11574" t="s">
        <v>26</v>
      </c>
    </row>
    <row r="11575" spans="1:10" x14ac:dyDescent="0.3">
      <c r="A11575" t="s">
        <v>17340</v>
      </c>
      <c r="B11575" t="s">
        <v>19683</v>
      </c>
      <c r="D11575">
        <v>963712059</v>
      </c>
      <c r="E11575" t="s">
        <v>110</v>
      </c>
      <c r="G11575" t="s">
        <v>19684</v>
      </c>
      <c r="H11575" t="s">
        <v>24</v>
      </c>
      <c r="J11575" t="s">
        <v>26</v>
      </c>
    </row>
    <row r="11576" spans="1:10" x14ac:dyDescent="0.3">
      <c r="A11576" t="s">
        <v>17340</v>
      </c>
      <c r="B11576" t="s">
        <v>17855</v>
      </c>
      <c r="D11576">
        <v>934445606</v>
      </c>
      <c r="E11576" t="s">
        <v>110</v>
      </c>
      <c r="G11576" t="s">
        <v>19685</v>
      </c>
      <c r="H11576" t="s">
        <v>24</v>
      </c>
      <c r="J11576" t="s">
        <v>26</v>
      </c>
    </row>
    <row r="11577" spans="1:10" x14ac:dyDescent="0.3">
      <c r="A11577" t="s">
        <v>17340</v>
      </c>
      <c r="B11577" t="s">
        <v>19686</v>
      </c>
      <c r="D11577">
        <v>974239924</v>
      </c>
      <c r="E11577" t="s">
        <v>110</v>
      </c>
      <c r="G11577" t="s">
        <v>19685</v>
      </c>
      <c r="H11577" t="s">
        <v>24</v>
      </c>
      <c r="J11577" t="s">
        <v>26</v>
      </c>
    </row>
    <row r="11578" spans="1:10" x14ac:dyDescent="0.3">
      <c r="A11578" t="s">
        <v>17340</v>
      </c>
      <c r="B11578" t="s">
        <v>19687</v>
      </c>
      <c r="D11578">
        <v>868072935</v>
      </c>
      <c r="E11578" t="s">
        <v>110</v>
      </c>
      <c r="G11578" t="s">
        <v>19685</v>
      </c>
      <c r="H11578" t="s">
        <v>24</v>
      </c>
      <c r="J11578" t="s">
        <v>26</v>
      </c>
    </row>
    <row r="11579" spans="1:10" x14ac:dyDescent="0.3">
      <c r="A11579" t="s">
        <v>17340</v>
      </c>
      <c r="B11579" t="s">
        <v>19688</v>
      </c>
      <c r="D11579">
        <v>962510665</v>
      </c>
      <c r="E11579" t="s">
        <v>110</v>
      </c>
      <c r="G11579" t="s">
        <v>19689</v>
      </c>
      <c r="H11579" t="s">
        <v>24</v>
      </c>
      <c r="J11579" t="s">
        <v>26</v>
      </c>
    </row>
    <row r="11580" spans="1:10" x14ac:dyDescent="0.3">
      <c r="A11580" t="s">
        <v>17340</v>
      </c>
      <c r="B11580" t="s">
        <v>3926</v>
      </c>
      <c r="D11580">
        <v>968488555</v>
      </c>
      <c r="E11580" t="s">
        <v>110</v>
      </c>
      <c r="G11580" t="s">
        <v>19690</v>
      </c>
      <c r="H11580" t="s">
        <v>24</v>
      </c>
      <c r="J11580" t="s">
        <v>26</v>
      </c>
    </row>
    <row r="11581" spans="1:10" x14ac:dyDescent="0.3">
      <c r="A11581" t="s">
        <v>17340</v>
      </c>
      <c r="B11581" t="s">
        <v>18330</v>
      </c>
      <c r="D11581">
        <v>984923338</v>
      </c>
      <c r="E11581" t="s">
        <v>110</v>
      </c>
      <c r="G11581" t="s">
        <v>19690</v>
      </c>
      <c r="H11581" t="s">
        <v>24</v>
      </c>
      <c r="J11581" t="s">
        <v>26</v>
      </c>
    </row>
    <row r="11582" spans="1:10" x14ac:dyDescent="0.3">
      <c r="A11582" t="s">
        <v>17340</v>
      </c>
      <c r="B11582" t="s">
        <v>19691</v>
      </c>
      <c r="D11582">
        <v>919380999</v>
      </c>
      <c r="E11582" t="s">
        <v>110</v>
      </c>
      <c r="G11582" t="s">
        <v>19690</v>
      </c>
      <c r="H11582" t="s">
        <v>24</v>
      </c>
      <c r="J11582" t="s">
        <v>26</v>
      </c>
    </row>
    <row r="11583" spans="1:10" x14ac:dyDescent="0.3">
      <c r="A11583" t="s">
        <v>17340</v>
      </c>
      <c r="B11583" t="s">
        <v>19692</v>
      </c>
      <c r="D11583">
        <v>936669922</v>
      </c>
      <c r="E11583" t="s">
        <v>110</v>
      </c>
      <c r="G11583" t="s">
        <v>19693</v>
      </c>
      <c r="H11583" t="s">
        <v>24</v>
      </c>
      <c r="J11583" t="s">
        <v>26</v>
      </c>
    </row>
    <row r="11584" spans="1:10" x14ac:dyDescent="0.3">
      <c r="A11584" t="s">
        <v>17340</v>
      </c>
      <c r="B11584" t="s">
        <v>19694</v>
      </c>
      <c r="D11584">
        <v>922666000</v>
      </c>
      <c r="E11584" t="s">
        <v>110</v>
      </c>
      <c r="G11584" t="s">
        <v>19690</v>
      </c>
      <c r="H11584" t="s">
        <v>24</v>
      </c>
      <c r="J11584" t="s">
        <v>26</v>
      </c>
    </row>
    <row r="11585" spans="1:10" x14ac:dyDescent="0.3">
      <c r="A11585" t="s">
        <v>17340</v>
      </c>
      <c r="B11585" t="s">
        <v>19695</v>
      </c>
      <c r="D11585">
        <v>836841777</v>
      </c>
      <c r="E11585" t="s">
        <v>110</v>
      </c>
      <c r="G11585" t="s">
        <v>19690</v>
      </c>
      <c r="H11585" t="s">
        <v>24</v>
      </c>
      <c r="J11585" t="s">
        <v>26</v>
      </c>
    </row>
    <row r="11586" spans="1:10" x14ac:dyDescent="0.3">
      <c r="A11586" t="s">
        <v>17340</v>
      </c>
      <c r="B11586" t="s">
        <v>19696</v>
      </c>
      <c r="D11586">
        <v>904129822</v>
      </c>
      <c r="E11586" t="s">
        <v>110</v>
      </c>
      <c r="G11586" t="s">
        <v>19697</v>
      </c>
      <c r="H11586" t="s">
        <v>24</v>
      </c>
      <c r="J11586" t="s">
        <v>26</v>
      </c>
    </row>
    <row r="11587" spans="1:10" x14ac:dyDescent="0.3">
      <c r="A11587" t="s">
        <v>17340</v>
      </c>
      <c r="B11587" t="s">
        <v>19698</v>
      </c>
      <c r="D11587">
        <v>934333424</v>
      </c>
      <c r="E11587" t="s">
        <v>110</v>
      </c>
      <c r="G11587" t="s">
        <v>19699</v>
      </c>
      <c r="H11587" t="s">
        <v>24</v>
      </c>
      <c r="J11587" t="s">
        <v>26</v>
      </c>
    </row>
    <row r="11588" spans="1:10" x14ac:dyDescent="0.3">
      <c r="A11588" t="s">
        <v>17340</v>
      </c>
      <c r="B11588" t="s">
        <v>19700</v>
      </c>
      <c r="D11588">
        <v>328614888</v>
      </c>
      <c r="E11588" t="s">
        <v>110</v>
      </c>
      <c r="G11588" t="s">
        <v>19701</v>
      </c>
      <c r="H11588" t="s">
        <v>24</v>
      </c>
      <c r="J11588" t="s">
        <v>26</v>
      </c>
    </row>
    <row r="11589" spans="1:10" x14ac:dyDescent="0.3">
      <c r="A11589" t="s">
        <v>17340</v>
      </c>
      <c r="B11589" t="s">
        <v>19702</v>
      </c>
      <c r="D11589">
        <v>936684886</v>
      </c>
      <c r="E11589" t="s">
        <v>110</v>
      </c>
      <c r="G11589" t="s">
        <v>19703</v>
      </c>
      <c r="H11589" t="s">
        <v>24</v>
      </c>
      <c r="J11589" t="s">
        <v>26</v>
      </c>
    </row>
    <row r="11590" spans="1:10" x14ac:dyDescent="0.3">
      <c r="A11590" t="s">
        <v>17340</v>
      </c>
      <c r="B11590" t="s">
        <v>19704</v>
      </c>
      <c r="D11590">
        <v>936964988</v>
      </c>
      <c r="E11590" t="s">
        <v>110</v>
      </c>
      <c r="G11590" t="s">
        <v>19705</v>
      </c>
      <c r="H11590" t="s">
        <v>24</v>
      </c>
      <c r="J11590" t="s">
        <v>26</v>
      </c>
    </row>
    <row r="11591" spans="1:10" x14ac:dyDescent="0.3">
      <c r="A11591" t="s">
        <v>17340</v>
      </c>
      <c r="B11591" t="s">
        <v>19706</v>
      </c>
      <c r="D11591">
        <v>912468194</v>
      </c>
      <c r="E11591" t="s">
        <v>110</v>
      </c>
      <c r="G11591" t="s">
        <v>19707</v>
      </c>
      <c r="H11591" t="s">
        <v>24</v>
      </c>
      <c r="J11591" t="s">
        <v>26</v>
      </c>
    </row>
    <row r="11592" spans="1:10" x14ac:dyDescent="0.3">
      <c r="A11592" t="s">
        <v>17340</v>
      </c>
      <c r="B11592" t="s">
        <v>19708</v>
      </c>
      <c r="D11592">
        <v>916421888</v>
      </c>
      <c r="E11592" t="s">
        <v>110</v>
      </c>
      <c r="G11592" t="s">
        <v>19709</v>
      </c>
      <c r="H11592" t="s">
        <v>24</v>
      </c>
      <c r="J11592" t="s">
        <v>26</v>
      </c>
    </row>
    <row r="11593" spans="1:10" x14ac:dyDescent="0.3">
      <c r="A11593" t="s">
        <v>17340</v>
      </c>
      <c r="B11593" t="s">
        <v>19710</v>
      </c>
      <c r="D11593">
        <v>775385444</v>
      </c>
      <c r="E11593" t="s">
        <v>110</v>
      </c>
      <c r="G11593" t="s">
        <v>19711</v>
      </c>
      <c r="H11593" t="s">
        <v>24</v>
      </c>
      <c r="J11593" t="s">
        <v>26</v>
      </c>
    </row>
    <row r="11594" spans="1:10" x14ac:dyDescent="0.3">
      <c r="A11594" t="s">
        <v>17340</v>
      </c>
      <c r="B11594" t="s">
        <v>19712</v>
      </c>
      <c r="D11594">
        <v>913311650</v>
      </c>
      <c r="E11594" t="s">
        <v>110</v>
      </c>
      <c r="G11594" t="s">
        <v>19713</v>
      </c>
      <c r="H11594" t="s">
        <v>24</v>
      </c>
      <c r="J11594" t="s">
        <v>26</v>
      </c>
    </row>
    <row r="11595" spans="1:10" x14ac:dyDescent="0.3">
      <c r="A11595" t="s">
        <v>17340</v>
      </c>
      <c r="B11595" t="s">
        <v>19714</v>
      </c>
      <c r="D11595">
        <v>911111596</v>
      </c>
      <c r="E11595" t="s">
        <v>110</v>
      </c>
      <c r="G11595" t="s">
        <v>19697</v>
      </c>
      <c r="H11595" t="s">
        <v>24</v>
      </c>
      <c r="J11595" t="s">
        <v>26</v>
      </c>
    </row>
    <row r="11596" spans="1:10" x14ac:dyDescent="0.3">
      <c r="A11596" t="s">
        <v>17340</v>
      </c>
      <c r="B11596" t="s">
        <v>19715</v>
      </c>
      <c r="D11596">
        <v>986096667</v>
      </c>
      <c r="E11596" t="s">
        <v>110</v>
      </c>
      <c r="G11596" t="s">
        <v>19716</v>
      </c>
      <c r="H11596" t="s">
        <v>24</v>
      </c>
      <c r="J11596" t="s">
        <v>26</v>
      </c>
    </row>
    <row r="11597" spans="1:10" x14ac:dyDescent="0.3">
      <c r="A11597" t="s">
        <v>17340</v>
      </c>
      <c r="B11597" t="s">
        <v>19717</v>
      </c>
      <c r="D11597">
        <v>987398728</v>
      </c>
      <c r="E11597" t="s">
        <v>110</v>
      </c>
      <c r="G11597" t="s">
        <v>19718</v>
      </c>
      <c r="H11597" t="s">
        <v>24</v>
      </c>
      <c r="J11597" t="s">
        <v>26</v>
      </c>
    </row>
    <row r="11598" spans="1:10" x14ac:dyDescent="0.3">
      <c r="A11598" t="s">
        <v>17340</v>
      </c>
      <c r="B11598" t="s">
        <v>19719</v>
      </c>
      <c r="D11598">
        <v>943403658</v>
      </c>
      <c r="E11598" t="s">
        <v>110</v>
      </c>
      <c r="G11598" t="s">
        <v>19718</v>
      </c>
      <c r="H11598" t="s">
        <v>24</v>
      </c>
      <c r="J11598" t="s">
        <v>26</v>
      </c>
    </row>
    <row r="11599" spans="1:10" x14ac:dyDescent="0.3">
      <c r="A11599" t="s">
        <v>17340</v>
      </c>
      <c r="B11599" t="s">
        <v>19720</v>
      </c>
      <c r="D11599">
        <v>904448218</v>
      </c>
      <c r="E11599" t="s">
        <v>110</v>
      </c>
      <c r="G11599" t="s">
        <v>19721</v>
      </c>
      <c r="H11599" t="s">
        <v>24</v>
      </c>
      <c r="J11599" t="s">
        <v>26</v>
      </c>
    </row>
    <row r="11600" spans="1:10" x14ac:dyDescent="0.3">
      <c r="A11600" t="s">
        <v>17340</v>
      </c>
      <c r="B11600" t="s">
        <v>19722</v>
      </c>
      <c r="D11600">
        <v>983364761</v>
      </c>
      <c r="E11600" t="s">
        <v>110</v>
      </c>
      <c r="G11600" t="s">
        <v>19723</v>
      </c>
      <c r="H11600" t="s">
        <v>24</v>
      </c>
      <c r="J11600" t="s">
        <v>26</v>
      </c>
    </row>
    <row r="11601" spans="1:10" x14ac:dyDescent="0.3">
      <c r="A11601" t="s">
        <v>17340</v>
      </c>
      <c r="B11601" t="s">
        <v>19724</v>
      </c>
      <c r="D11601">
        <v>934299220</v>
      </c>
      <c r="E11601" t="s">
        <v>110</v>
      </c>
      <c r="G11601" t="s">
        <v>19725</v>
      </c>
      <c r="H11601" t="s">
        <v>24</v>
      </c>
      <c r="J11601" t="s">
        <v>26</v>
      </c>
    </row>
    <row r="11602" spans="1:10" x14ac:dyDescent="0.3">
      <c r="A11602" t="s">
        <v>17340</v>
      </c>
      <c r="B11602" t="s">
        <v>18520</v>
      </c>
      <c r="D11602">
        <v>912413060</v>
      </c>
      <c r="E11602" t="s">
        <v>110</v>
      </c>
      <c r="G11602" t="s">
        <v>19726</v>
      </c>
      <c r="H11602" t="s">
        <v>24</v>
      </c>
      <c r="J11602" t="s">
        <v>26</v>
      </c>
    </row>
    <row r="11603" spans="1:10" x14ac:dyDescent="0.3">
      <c r="A11603" t="s">
        <v>17340</v>
      </c>
      <c r="B11603" t="s">
        <v>19335</v>
      </c>
      <c r="D11603">
        <v>795388866</v>
      </c>
      <c r="E11603" t="s">
        <v>110</v>
      </c>
      <c r="G11603" t="s">
        <v>19727</v>
      </c>
      <c r="H11603" t="s">
        <v>24</v>
      </c>
      <c r="J11603" t="s">
        <v>26</v>
      </c>
    </row>
    <row r="11604" spans="1:10" x14ac:dyDescent="0.3">
      <c r="A11604" t="s">
        <v>17340</v>
      </c>
      <c r="B11604" t="s">
        <v>19728</v>
      </c>
      <c r="D11604">
        <v>964550989</v>
      </c>
      <c r="E11604" t="s">
        <v>110</v>
      </c>
      <c r="G11604" t="s">
        <v>19729</v>
      </c>
      <c r="H11604" t="s">
        <v>24</v>
      </c>
      <c r="J11604" t="s">
        <v>26</v>
      </c>
    </row>
    <row r="11605" spans="1:10" x14ac:dyDescent="0.3">
      <c r="A11605" t="s">
        <v>17340</v>
      </c>
      <c r="B11605" t="s">
        <v>19730</v>
      </c>
      <c r="D11605">
        <v>944955856</v>
      </c>
      <c r="E11605" t="s">
        <v>110</v>
      </c>
      <c r="G11605" t="s">
        <v>19729</v>
      </c>
      <c r="H11605" t="s">
        <v>24</v>
      </c>
      <c r="J11605" t="s">
        <v>26</v>
      </c>
    </row>
    <row r="11606" spans="1:10" x14ac:dyDescent="0.3">
      <c r="A11606" t="s">
        <v>17340</v>
      </c>
      <c r="B11606" t="s">
        <v>19731</v>
      </c>
      <c r="D11606">
        <v>945365199</v>
      </c>
      <c r="E11606" t="s">
        <v>110</v>
      </c>
      <c r="G11606" t="s">
        <v>19729</v>
      </c>
      <c r="H11606" t="s">
        <v>24</v>
      </c>
      <c r="J11606" t="s">
        <v>26</v>
      </c>
    </row>
    <row r="11607" spans="1:10" x14ac:dyDescent="0.3">
      <c r="A11607" t="s">
        <v>17340</v>
      </c>
      <c r="B11607" t="s">
        <v>19732</v>
      </c>
      <c r="D11607">
        <v>965201331</v>
      </c>
      <c r="E11607" t="s">
        <v>110</v>
      </c>
      <c r="G11607" t="s">
        <v>19729</v>
      </c>
      <c r="H11607" t="s">
        <v>24</v>
      </c>
      <c r="J11607" t="s">
        <v>26</v>
      </c>
    </row>
    <row r="11608" spans="1:10" x14ac:dyDescent="0.3">
      <c r="A11608" t="s">
        <v>17340</v>
      </c>
      <c r="B11608" t="s">
        <v>18493</v>
      </c>
      <c r="D11608">
        <v>971373998</v>
      </c>
      <c r="E11608" t="s">
        <v>110</v>
      </c>
      <c r="G11608" t="s">
        <v>19733</v>
      </c>
      <c r="H11608" t="s">
        <v>24</v>
      </c>
      <c r="J11608" t="s">
        <v>26</v>
      </c>
    </row>
    <row r="11609" spans="1:10" x14ac:dyDescent="0.3">
      <c r="A11609" t="s">
        <v>17340</v>
      </c>
      <c r="B11609" t="s">
        <v>19734</v>
      </c>
      <c r="D11609">
        <v>901572689</v>
      </c>
      <c r="E11609" t="s">
        <v>110</v>
      </c>
      <c r="G11609" t="s">
        <v>19735</v>
      </c>
      <c r="H11609" t="s">
        <v>24</v>
      </c>
      <c r="J11609" t="s">
        <v>26</v>
      </c>
    </row>
    <row r="11610" spans="1:10" x14ac:dyDescent="0.3">
      <c r="A11610" t="s">
        <v>17340</v>
      </c>
      <c r="B11610" t="s">
        <v>18553</v>
      </c>
      <c r="D11610">
        <v>986869804</v>
      </c>
      <c r="E11610" t="s">
        <v>110</v>
      </c>
      <c r="G11610" t="s">
        <v>19736</v>
      </c>
      <c r="H11610" t="s">
        <v>24</v>
      </c>
      <c r="J11610" t="s">
        <v>26</v>
      </c>
    </row>
    <row r="11611" spans="1:10" x14ac:dyDescent="0.3">
      <c r="A11611" t="s">
        <v>17340</v>
      </c>
      <c r="B11611" t="s">
        <v>19737</v>
      </c>
      <c r="D11611">
        <v>904320943</v>
      </c>
      <c r="E11611" t="s">
        <v>110</v>
      </c>
      <c r="G11611" t="s">
        <v>19738</v>
      </c>
      <c r="H11611" t="s">
        <v>24</v>
      </c>
      <c r="J11611" t="s">
        <v>26</v>
      </c>
    </row>
    <row r="11612" spans="1:10" x14ac:dyDescent="0.3">
      <c r="A11612" t="s">
        <v>17340</v>
      </c>
      <c r="B11612" t="s">
        <v>19739</v>
      </c>
      <c r="D11612">
        <v>913537127</v>
      </c>
      <c r="E11612" t="s">
        <v>110</v>
      </c>
      <c r="G11612" t="s">
        <v>19740</v>
      </c>
      <c r="H11612" t="s">
        <v>24</v>
      </c>
      <c r="J11612" t="s">
        <v>26</v>
      </c>
    </row>
    <row r="11613" spans="1:10" x14ac:dyDescent="0.3">
      <c r="A11613" t="s">
        <v>17340</v>
      </c>
      <c r="B11613" t="s">
        <v>19741</v>
      </c>
      <c r="D11613">
        <v>902020982</v>
      </c>
      <c r="E11613" t="s">
        <v>110</v>
      </c>
      <c r="G11613" t="s">
        <v>19742</v>
      </c>
      <c r="H11613" t="s">
        <v>24</v>
      </c>
      <c r="J11613" t="s">
        <v>26</v>
      </c>
    </row>
    <row r="11614" spans="1:10" x14ac:dyDescent="0.3">
      <c r="A11614" t="s">
        <v>17340</v>
      </c>
      <c r="B11614" t="s">
        <v>11428</v>
      </c>
      <c r="D11614">
        <v>903203000</v>
      </c>
      <c r="E11614" t="s">
        <v>110</v>
      </c>
      <c r="G11614" t="s">
        <v>19743</v>
      </c>
      <c r="H11614" t="s">
        <v>24</v>
      </c>
      <c r="J11614" t="s">
        <v>26</v>
      </c>
    </row>
    <row r="11615" spans="1:10" x14ac:dyDescent="0.3">
      <c r="A11615" t="s">
        <v>17340</v>
      </c>
      <c r="B11615" t="s">
        <v>19744</v>
      </c>
      <c r="D11615">
        <v>912446187</v>
      </c>
      <c r="E11615" t="s">
        <v>110</v>
      </c>
      <c r="G11615" t="s">
        <v>19745</v>
      </c>
      <c r="H11615" t="s">
        <v>24</v>
      </c>
      <c r="J11615" t="s">
        <v>26</v>
      </c>
    </row>
    <row r="11616" spans="1:10" x14ac:dyDescent="0.3">
      <c r="A11616" t="s">
        <v>17340</v>
      </c>
      <c r="B11616" t="s">
        <v>19563</v>
      </c>
      <c r="D11616">
        <v>964655688</v>
      </c>
      <c r="E11616" t="s">
        <v>110</v>
      </c>
      <c r="G11616" t="s">
        <v>19746</v>
      </c>
      <c r="H11616" t="s">
        <v>24</v>
      </c>
      <c r="J11616" t="s">
        <v>26</v>
      </c>
    </row>
    <row r="11617" spans="1:10" x14ac:dyDescent="0.3">
      <c r="A11617" t="s">
        <v>17340</v>
      </c>
      <c r="B11617" t="s">
        <v>19747</v>
      </c>
      <c r="D11617">
        <v>968279299</v>
      </c>
      <c r="E11617" t="s">
        <v>110</v>
      </c>
      <c r="G11617" t="s">
        <v>19748</v>
      </c>
      <c r="H11617" t="s">
        <v>24</v>
      </c>
      <c r="J11617" t="s">
        <v>26</v>
      </c>
    </row>
    <row r="11618" spans="1:10" x14ac:dyDescent="0.3">
      <c r="A11618" t="s">
        <v>17340</v>
      </c>
      <c r="B11618" t="s">
        <v>19749</v>
      </c>
      <c r="D11618">
        <v>971503986</v>
      </c>
      <c r="E11618" t="s">
        <v>110</v>
      </c>
      <c r="G11618" t="s">
        <v>19750</v>
      </c>
      <c r="H11618" t="s">
        <v>24</v>
      </c>
      <c r="J11618" t="s">
        <v>26</v>
      </c>
    </row>
    <row r="11619" spans="1:10" x14ac:dyDescent="0.3">
      <c r="A11619" t="s">
        <v>17340</v>
      </c>
      <c r="B11619" t="s">
        <v>19751</v>
      </c>
      <c r="D11619">
        <v>966294483</v>
      </c>
      <c r="E11619" t="s">
        <v>110</v>
      </c>
      <c r="G11619" t="s">
        <v>19752</v>
      </c>
      <c r="H11619" t="s">
        <v>24</v>
      </c>
      <c r="J11619" t="s">
        <v>26</v>
      </c>
    </row>
    <row r="11620" spans="1:10" x14ac:dyDescent="0.3">
      <c r="A11620" t="s">
        <v>17340</v>
      </c>
      <c r="B11620" t="s">
        <v>19753</v>
      </c>
      <c r="D11620">
        <v>981182158</v>
      </c>
      <c r="E11620" t="s">
        <v>110</v>
      </c>
      <c r="G11620" t="s">
        <v>19754</v>
      </c>
      <c r="H11620" t="s">
        <v>24</v>
      </c>
      <c r="J11620" t="s">
        <v>26</v>
      </c>
    </row>
    <row r="11621" spans="1:10" x14ac:dyDescent="0.3">
      <c r="A11621" t="s">
        <v>17340</v>
      </c>
      <c r="B11621" t="s">
        <v>19755</v>
      </c>
      <c r="D11621">
        <v>907606107</v>
      </c>
      <c r="E11621" t="s">
        <v>110</v>
      </c>
      <c r="G11621" t="s">
        <v>19756</v>
      </c>
      <c r="H11621" t="s">
        <v>24</v>
      </c>
      <c r="J11621" t="s">
        <v>26</v>
      </c>
    </row>
    <row r="11622" spans="1:10" x14ac:dyDescent="0.3">
      <c r="A11622" t="s">
        <v>17340</v>
      </c>
      <c r="B11622" t="s">
        <v>19757</v>
      </c>
      <c r="D11622">
        <v>983213995</v>
      </c>
      <c r="E11622" t="s">
        <v>110</v>
      </c>
      <c r="G11622" t="s">
        <v>19758</v>
      </c>
      <c r="H11622" t="s">
        <v>24</v>
      </c>
      <c r="J11622" t="s">
        <v>26</v>
      </c>
    </row>
    <row r="11623" spans="1:10" x14ac:dyDescent="0.3">
      <c r="A11623" t="s">
        <v>17340</v>
      </c>
      <c r="B11623" t="s">
        <v>19759</v>
      </c>
      <c r="D11623">
        <v>966576865</v>
      </c>
      <c r="E11623" t="s">
        <v>110</v>
      </c>
      <c r="G11623" t="s">
        <v>19758</v>
      </c>
      <c r="H11623" t="s">
        <v>24</v>
      </c>
      <c r="J11623" t="s">
        <v>26</v>
      </c>
    </row>
    <row r="11624" spans="1:10" x14ac:dyDescent="0.3">
      <c r="A11624" t="s">
        <v>17340</v>
      </c>
      <c r="B11624" t="s">
        <v>19760</v>
      </c>
      <c r="D11624">
        <v>383567986</v>
      </c>
      <c r="E11624" t="s">
        <v>110</v>
      </c>
      <c r="G11624" t="s">
        <v>19761</v>
      </c>
      <c r="H11624" t="s">
        <v>24</v>
      </c>
      <c r="J11624" t="s">
        <v>26</v>
      </c>
    </row>
    <row r="11625" spans="1:10" x14ac:dyDescent="0.3">
      <c r="A11625" t="s">
        <v>17340</v>
      </c>
      <c r="B11625" t="s">
        <v>19762</v>
      </c>
      <c r="D11625">
        <v>976778658</v>
      </c>
      <c r="E11625" t="s">
        <v>110</v>
      </c>
      <c r="G11625" t="s">
        <v>19763</v>
      </c>
      <c r="H11625" t="s">
        <v>24</v>
      </c>
      <c r="J11625" t="s">
        <v>26</v>
      </c>
    </row>
    <row r="11626" spans="1:10" x14ac:dyDescent="0.3">
      <c r="A11626" t="s">
        <v>17340</v>
      </c>
      <c r="B11626" t="s">
        <v>19764</v>
      </c>
      <c r="D11626">
        <v>866844669</v>
      </c>
      <c r="E11626" t="s">
        <v>110</v>
      </c>
      <c r="G11626" t="s">
        <v>19765</v>
      </c>
      <c r="H11626" t="s">
        <v>24</v>
      </c>
      <c r="J11626" t="s">
        <v>26</v>
      </c>
    </row>
    <row r="11627" spans="1:10" x14ac:dyDescent="0.3">
      <c r="A11627" t="s">
        <v>17340</v>
      </c>
      <c r="B11627" t="s">
        <v>19766</v>
      </c>
      <c r="D11627">
        <v>983309111</v>
      </c>
      <c r="E11627" t="s">
        <v>110</v>
      </c>
      <c r="G11627" t="s">
        <v>19767</v>
      </c>
      <c r="H11627" t="s">
        <v>24</v>
      </c>
      <c r="J11627" t="s">
        <v>26</v>
      </c>
    </row>
    <row r="11628" spans="1:10" x14ac:dyDescent="0.3">
      <c r="A11628" t="s">
        <v>17340</v>
      </c>
      <c r="B11628" t="s">
        <v>19768</v>
      </c>
      <c r="D11628">
        <v>936463636</v>
      </c>
      <c r="E11628" t="s">
        <v>110</v>
      </c>
      <c r="G11628" t="s">
        <v>19769</v>
      </c>
      <c r="H11628" t="s">
        <v>24</v>
      </c>
      <c r="J11628" t="s">
        <v>26</v>
      </c>
    </row>
    <row r="11629" spans="1:10" x14ac:dyDescent="0.3">
      <c r="A11629" t="s">
        <v>17340</v>
      </c>
      <c r="B11629" t="s">
        <v>19770</v>
      </c>
      <c r="D11629">
        <v>934266179</v>
      </c>
      <c r="E11629" t="s">
        <v>110</v>
      </c>
      <c r="G11629" t="s">
        <v>19771</v>
      </c>
      <c r="H11629" t="s">
        <v>24</v>
      </c>
      <c r="J11629" t="s">
        <v>26</v>
      </c>
    </row>
    <row r="11630" spans="1:10" x14ac:dyDescent="0.3">
      <c r="A11630" t="s">
        <v>17340</v>
      </c>
      <c r="B11630" t="s">
        <v>19772</v>
      </c>
      <c r="D11630">
        <v>934547970</v>
      </c>
      <c r="E11630" t="s">
        <v>110</v>
      </c>
      <c r="G11630" t="s">
        <v>19773</v>
      </c>
      <c r="H11630" t="s">
        <v>24</v>
      </c>
      <c r="J11630" t="s">
        <v>26</v>
      </c>
    </row>
    <row r="11631" spans="1:10" x14ac:dyDescent="0.3">
      <c r="A11631" t="s">
        <v>17340</v>
      </c>
      <c r="B11631" t="s">
        <v>19774</v>
      </c>
      <c r="D11631">
        <v>362112866</v>
      </c>
      <c r="E11631" t="s">
        <v>110</v>
      </c>
      <c r="G11631" t="s">
        <v>19775</v>
      </c>
      <c r="H11631" t="s">
        <v>24</v>
      </c>
      <c r="J11631" t="s">
        <v>26</v>
      </c>
    </row>
    <row r="11632" spans="1:10" x14ac:dyDescent="0.3">
      <c r="A11632" t="s">
        <v>17340</v>
      </c>
      <c r="B11632" t="s">
        <v>19776</v>
      </c>
      <c r="D11632">
        <v>978608159</v>
      </c>
      <c r="E11632" t="s">
        <v>110</v>
      </c>
      <c r="G11632" t="s">
        <v>19777</v>
      </c>
      <c r="H11632" t="s">
        <v>24</v>
      </c>
      <c r="J11632" t="s">
        <v>26</v>
      </c>
    </row>
    <row r="11633" spans="1:10" x14ac:dyDescent="0.3">
      <c r="A11633" t="s">
        <v>17340</v>
      </c>
      <c r="B11633" t="s">
        <v>19778</v>
      </c>
      <c r="D11633">
        <v>782112379</v>
      </c>
      <c r="E11633" t="s">
        <v>110</v>
      </c>
      <c r="G11633" t="s">
        <v>19779</v>
      </c>
      <c r="H11633" t="s">
        <v>24</v>
      </c>
      <c r="J11633" t="s">
        <v>26</v>
      </c>
    </row>
    <row r="11634" spans="1:10" x14ac:dyDescent="0.3">
      <c r="A11634" t="s">
        <v>17340</v>
      </c>
      <c r="B11634" t="s">
        <v>19780</v>
      </c>
      <c r="D11634">
        <v>906115947</v>
      </c>
      <c r="E11634" t="s">
        <v>110</v>
      </c>
      <c r="G11634" t="s">
        <v>19781</v>
      </c>
      <c r="H11634" t="s">
        <v>24</v>
      </c>
      <c r="J11634" t="s">
        <v>26</v>
      </c>
    </row>
    <row r="11635" spans="1:10" x14ac:dyDescent="0.3">
      <c r="A11635" t="s">
        <v>17340</v>
      </c>
      <c r="B11635" t="s">
        <v>19782</v>
      </c>
      <c r="D11635">
        <v>983236918</v>
      </c>
      <c r="E11635" t="s">
        <v>110</v>
      </c>
      <c r="G11635" t="s">
        <v>19783</v>
      </c>
      <c r="H11635" t="s">
        <v>24</v>
      </c>
      <c r="J11635" t="s">
        <v>26</v>
      </c>
    </row>
    <row r="11636" spans="1:10" x14ac:dyDescent="0.3">
      <c r="A11636" t="s">
        <v>17340</v>
      </c>
      <c r="B11636" t="s">
        <v>19784</v>
      </c>
      <c r="D11636">
        <v>396065456</v>
      </c>
      <c r="E11636" t="s">
        <v>110</v>
      </c>
      <c r="G11636" t="s">
        <v>19785</v>
      </c>
      <c r="H11636" t="s">
        <v>24</v>
      </c>
      <c r="J11636" t="s">
        <v>26</v>
      </c>
    </row>
    <row r="11637" spans="1:10" x14ac:dyDescent="0.3">
      <c r="A11637" t="s">
        <v>17340</v>
      </c>
      <c r="B11637" t="s">
        <v>1888</v>
      </c>
      <c r="D11637">
        <v>902040079</v>
      </c>
      <c r="E11637" t="s">
        <v>110</v>
      </c>
      <c r="G11637" t="s">
        <v>19786</v>
      </c>
      <c r="H11637" t="s">
        <v>24</v>
      </c>
      <c r="J11637" t="s">
        <v>26</v>
      </c>
    </row>
    <row r="11638" spans="1:10" x14ac:dyDescent="0.3">
      <c r="A11638" t="s">
        <v>17340</v>
      </c>
      <c r="B11638" t="s">
        <v>2032</v>
      </c>
      <c r="D11638">
        <v>353329380</v>
      </c>
      <c r="E11638" t="s">
        <v>110</v>
      </c>
      <c r="G11638" t="s">
        <v>19786</v>
      </c>
      <c r="H11638" t="s">
        <v>24</v>
      </c>
      <c r="J11638" t="s">
        <v>26</v>
      </c>
    </row>
    <row r="11639" spans="1:10" x14ac:dyDescent="0.3">
      <c r="A11639" t="s">
        <v>17340</v>
      </c>
      <c r="B11639" t="s">
        <v>19787</v>
      </c>
      <c r="D11639">
        <v>763252686</v>
      </c>
      <c r="E11639" t="s">
        <v>110</v>
      </c>
      <c r="G11639" t="s">
        <v>19788</v>
      </c>
      <c r="H11639" t="s">
        <v>24</v>
      </c>
      <c r="J11639" t="s">
        <v>26</v>
      </c>
    </row>
    <row r="11640" spans="1:10" x14ac:dyDescent="0.3">
      <c r="A11640" t="s">
        <v>17340</v>
      </c>
      <c r="B11640" t="s">
        <v>19789</v>
      </c>
      <c r="D11640">
        <v>376143850</v>
      </c>
      <c r="E11640" t="s">
        <v>110</v>
      </c>
      <c r="G11640" t="s">
        <v>19790</v>
      </c>
      <c r="H11640" t="s">
        <v>24</v>
      </c>
      <c r="J11640" t="s">
        <v>26</v>
      </c>
    </row>
    <row r="11641" spans="1:10" x14ac:dyDescent="0.3">
      <c r="A11641" t="s">
        <v>17340</v>
      </c>
      <c r="B11641" t="s">
        <v>19791</v>
      </c>
      <c r="D11641">
        <v>965755736</v>
      </c>
      <c r="E11641" t="s">
        <v>110</v>
      </c>
      <c r="G11641" t="s">
        <v>19790</v>
      </c>
      <c r="H11641" t="s">
        <v>24</v>
      </c>
      <c r="J11641" t="s">
        <v>26</v>
      </c>
    </row>
    <row r="11642" spans="1:10" x14ac:dyDescent="0.3">
      <c r="A11642" t="s">
        <v>17340</v>
      </c>
      <c r="B11642" t="s">
        <v>19792</v>
      </c>
      <c r="D11642">
        <v>948543488</v>
      </c>
      <c r="E11642" t="s">
        <v>110</v>
      </c>
      <c r="G11642" t="s">
        <v>19790</v>
      </c>
      <c r="H11642" t="s">
        <v>24</v>
      </c>
      <c r="J11642" t="s">
        <v>26</v>
      </c>
    </row>
    <row r="11643" spans="1:10" x14ac:dyDescent="0.3">
      <c r="A11643" t="s">
        <v>17340</v>
      </c>
      <c r="B11643" t="s">
        <v>19793</v>
      </c>
      <c r="D11643">
        <v>397273729</v>
      </c>
      <c r="E11643" t="s">
        <v>110</v>
      </c>
      <c r="G11643" t="s">
        <v>19794</v>
      </c>
      <c r="H11643" t="s">
        <v>24</v>
      </c>
      <c r="J11643" t="s">
        <v>26</v>
      </c>
    </row>
    <row r="11644" spans="1:10" x14ac:dyDescent="0.3">
      <c r="A11644" t="s">
        <v>17340</v>
      </c>
      <c r="B11644" t="s">
        <v>19795</v>
      </c>
      <c r="D11644">
        <v>339711579</v>
      </c>
      <c r="E11644" t="s">
        <v>110</v>
      </c>
      <c r="G11644" t="s">
        <v>3526</v>
      </c>
      <c r="H11644" t="s">
        <v>24</v>
      </c>
      <c r="J11644" t="s">
        <v>26</v>
      </c>
    </row>
    <row r="11645" spans="1:10" x14ac:dyDescent="0.3">
      <c r="A11645" t="s">
        <v>17340</v>
      </c>
      <c r="B11645" t="s">
        <v>19796</v>
      </c>
      <c r="D11645">
        <v>965698685</v>
      </c>
      <c r="E11645" t="s">
        <v>110</v>
      </c>
      <c r="G11645" t="s">
        <v>19797</v>
      </c>
      <c r="H11645" t="s">
        <v>24</v>
      </c>
      <c r="J11645" t="s">
        <v>26</v>
      </c>
    </row>
    <row r="11646" spans="1:10" x14ac:dyDescent="0.3">
      <c r="A11646" t="s">
        <v>17340</v>
      </c>
      <c r="B11646" t="s">
        <v>19798</v>
      </c>
      <c r="D11646">
        <v>342996369</v>
      </c>
      <c r="E11646" t="s">
        <v>110</v>
      </c>
      <c r="G11646" t="s">
        <v>19799</v>
      </c>
      <c r="H11646" t="s">
        <v>24</v>
      </c>
      <c r="J11646" t="s">
        <v>26</v>
      </c>
    </row>
    <row r="11647" spans="1:10" x14ac:dyDescent="0.3">
      <c r="A11647" t="s">
        <v>17340</v>
      </c>
      <c r="B11647" t="s">
        <v>19477</v>
      </c>
      <c r="D11647">
        <v>397942444</v>
      </c>
      <c r="E11647" t="s">
        <v>110</v>
      </c>
      <c r="G11647" t="s">
        <v>19800</v>
      </c>
      <c r="H11647" t="s">
        <v>24</v>
      </c>
      <c r="J11647" t="s">
        <v>26</v>
      </c>
    </row>
    <row r="11648" spans="1:10" x14ac:dyDescent="0.3">
      <c r="A11648" t="s">
        <v>17340</v>
      </c>
      <c r="B11648" t="s">
        <v>3822</v>
      </c>
      <c r="D11648">
        <v>345568969</v>
      </c>
      <c r="E11648" t="s">
        <v>110</v>
      </c>
      <c r="G11648" t="s">
        <v>19801</v>
      </c>
      <c r="H11648" t="s">
        <v>24</v>
      </c>
      <c r="J11648" t="s">
        <v>26</v>
      </c>
    </row>
    <row r="11649" spans="1:10" x14ac:dyDescent="0.3">
      <c r="A11649" t="s">
        <v>17340</v>
      </c>
      <c r="B11649" t="s">
        <v>19802</v>
      </c>
      <c r="D11649">
        <v>762374663</v>
      </c>
      <c r="E11649" t="s">
        <v>110</v>
      </c>
      <c r="G11649" t="s">
        <v>19800</v>
      </c>
      <c r="H11649" t="s">
        <v>24</v>
      </c>
      <c r="J11649" t="s">
        <v>26</v>
      </c>
    </row>
    <row r="11650" spans="1:10" x14ac:dyDescent="0.3">
      <c r="A11650" t="s">
        <v>17340</v>
      </c>
      <c r="B11650" t="s">
        <v>19803</v>
      </c>
      <c r="D11650">
        <v>962980886</v>
      </c>
      <c r="E11650" t="s">
        <v>110</v>
      </c>
      <c r="G11650" t="s">
        <v>19804</v>
      </c>
      <c r="H11650" t="s">
        <v>24</v>
      </c>
      <c r="J11650" t="s">
        <v>26</v>
      </c>
    </row>
    <row r="11651" spans="1:10" x14ac:dyDescent="0.3">
      <c r="A11651" t="s">
        <v>17340</v>
      </c>
      <c r="B11651" t="s">
        <v>19805</v>
      </c>
      <c r="D11651">
        <v>936946268</v>
      </c>
      <c r="E11651" t="s">
        <v>110</v>
      </c>
      <c r="G11651" t="s">
        <v>19806</v>
      </c>
      <c r="H11651" t="s">
        <v>24</v>
      </c>
      <c r="J11651" t="s">
        <v>26</v>
      </c>
    </row>
    <row r="11652" spans="1:10" x14ac:dyDescent="0.3">
      <c r="A11652" t="s">
        <v>17340</v>
      </c>
      <c r="B11652" t="s">
        <v>19807</v>
      </c>
      <c r="D11652">
        <v>386875968</v>
      </c>
      <c r="E11652" t="s">
        <v>110</v>
      </c>
      <c r="G11652" t="s">
        <v>19808</v>
      </c>
      <c r="H11652" t="s">
        <v>24</v>
      </c>
      <c r="J11652" t="s">
        <v>26</v>
      </c>
    </row>
    <row r="11653" spans="1:10" x14ac:dyDescent="0.3">
      <c r="A11653" t="s">
        <v>17340</v>
      </c>
      <c r="B11653" t="s">
        <v>19809</v>
      </c>
      <c r="D11653">
        <v>979374551</v>
      </c>
      <c r="E11653" t="s">
        <v>110</v>
      </c>
      <c r="G11653" t="s">
        <v>19808</v>
      </c>
      <c r="H11653" t="s">
        <v>24</v>
      </c>
      <c r="J11653" t="s">
        <v>26</v>
      </c>
    </row>
    <row r="11654" spans="1:10" x14ac:dyDescent="0.3">
      <c r="A11654" t="s">
        <v>17340</v>
      </c>
      <c r="B11654" t="s">
        <v>19810</v>
      </c>
      <c r="D11654">
        <v>976650263</v>
      </c>
      <c r="E11654" t="s">
        <v>110</v>
      </c>
      <c r="G11654" t="s">
        <v>19800</v>
      </c>
      <c r="H11654" t="s">
        <v>24</v>
      </c>
      <c r="J11654" t="s">
        <v>26</v>
      </c>
    </row>
    <row r="11655" spans="1:10" x14ac:dyDescent="0.3">
      <c r="A11655" t="s">
        <v>17340</v>
      </c>
      <c r="B11655" t="s">
        <v>19811</v>
      </c>
      <c r="D11655">
        <v>899252699</v>
      </c>
      <c r="E11655" t="s">
        <v>110</v>
      </c>
      <c r="G11655" t="s">
        <v>3533</v>
      </c>
      <c r="H11655" t="s">
        <v>24</v>
      </c>
      <c r="J11655" t="s">
        <v>26</v>
      </c>
    </row>
    <row r="11656" spans="1:10" x14ac:dyDescent="0.3">
      <c r="A11656" t="s">
        <v>17340</v>
      </c>
      <c r="B11656" t="s">
        <v>17787</v>
      </c>
      <c r="D11656">
        <v>936412615</v>
      </c>
      <c r="E11656" t="s">
        <v>110</v>
      </c>
      <c r="G11656" t="s">
        <v>19812</v>
      </c>
      <c r="H11656" t="s">
        <v>24</v>
      </c>
      <c r="J11656" t="s">
        <v>26</v>
      </c>
    </row>
    <row r="11657" spans="1:10" x14ac:dyDescent="0.3">
      <c r="A11657" t="s">
        <v>17340</v>
      </c>
      <c r="B11657" t="s">
        <v>17363</v>
      </c>
      <c r="D11657">
        <v>985645583</v>
      </c>
      <c r="E11657" t="s">
        <v>110</v>
      </c>
      <c r="G11657" t="s">
        <v>19813</v>
      </c>
      <c r="H11657" t="s">
        <v>24</v>
      </c>
      <c r="J11657" t="s">
        <v>26</v>
      </c>
    </row>
    <row r="11658" spans="1:10" x14ac:dyDescent="0.3">
      <c r="A11658" t="s">
        <v>17340</v>
      </c>
      <c r="B11658" t="s">
        <v>19814</v>
      </c>
      <c r="D11658">
        <v>983188768</v>
      </c>
      <c r="E11658" t="s">
        <v>110</v>
      </c>
      <c r="G11658" t="s">
        <v>19815</v>
      </c>
      <c r="H11658" t="s">
        <v>24</v>
      </c>
      <c r="J11658" t="s">
        <v>26</v>
      </c>
    </row>
    <row r="11659" spans="1:10" x14ac:dyDescent="0.3">
      <c r="A11659" t="s">
        <v>17340</v>
      </c>
      <c r="B11659" t="s">
        <v>19816</v>
      </c>
      <c r="D11659">
        <v>379524398</v>
      </c>
      <c r="E11659" t="s">
        <v>110</v>
      </c>
      <c r="G11659" t="s">
        <v>19817</v>
      </c>
      <c r="H11659" t="s">
        <v>24</v>
      </c>
      <c r="J11659" t="s">
        <v>26</v>
      </c>
    </row>
    <row r="11660" spans="1:10" x14ac:dyDescent="0.3">
      <c r="A11660" t="s">
        <v>17340</v>
      </c>
      <c r="B11660" t="s">
        <v>19818</v>
      </c>
      <c r="D11660">
        <v>916112555</v>
      </c>
      <c r="E11660" t="s">
        <v>110</v>
      </c>
      <c r="G11660" t="s">
        <v>19817</v>
      </c>
      <c r="H11660" t="s">
        <v>24</v>
      </c>
      <c r="J11660" t="s">
        <v>26</v>
      </c>
    </row>
    <row r="11661" spans="1:10" x14ac:dyDescent="0.3">
      <c r="A11661" t="s">
        <v>17340</v>
      </c>
      <c r="B11661" t="s">
        <v>19819</v>
      </c>
      <c r="D11661">
        <v>366150419</v>
      </c>
      <c r="E11661" t="s">
        <v>110</v>
      </c>
      <c r="G11661" t="s">
        <v>19820</v>
      </c>
      <c r="H11661" t="s">
        <v>24</v>
      </c>
      <c r="J11661" t="s">
        <v>26</v>
      </c>
    </row>
    <row r="11662" spans="1:10" x14ac:dyDescent="0.3">
      <c r="A11662" t="s">
        <v>17340</v>
      </c>
      <c r="B11662" t="s">
        <v>19821</v>
      </c>
      <c r="D11662">
        <v>392785699</v>
      </c>
      <c r="E11662" t="s">
        <v>110</v>
      </c>
      <c r="G11662" t="s">
        <v>19822</v>
      </c>
      <c r="H11662" t="s">
        <v>24</v>
      </c>
      <c r="J11662" t="s">
        <v>26</v>
      </c>
    </row>
    <row r="11663" spans="1:10" x14ac:dyDescent="0.3">
      <c r="A11663" t="s">
        <v>17340</v>
      </c>
      <c r="B11663" t="s">
        <v>19823</v>
      </c>
      <c r="D11663">
        <v>348083260</v>
      </c>
      <c r="E11663" t="s">
        <v>110</v>
      </c>
      <c r="G11663" t="s">
        <v>19824</v>
      </c>
      <c r="H11663" t="s">
        <v>24</v>
      </c>
      <c r="J11663" t="s">
        <v>26</v>
      </c>
    </row>
    <row r="11664" spans="1:10" x14ac:dyDescent="0.3">
      <c r="A11664" t="s">
        <v>17340</v>
      </c>
      <c r="B11664" t="s">
        <v>19825</v>
      </c>
      <c r="D11664">
        <v>962863186</v>
      </c>
      <c r="E11664" t="s">
        <v>110</v>
      </c>
      <c r="G11664" t="s">
        <v>19826</v>
      </c>
      <c r="H11664" t="s">
        <v>24</v>
      </c>
      <c r="J11664" t="s">
        <v>26</v>
      </c>
    </row>
    <row r="11665" spans="1:10" x14ac:dyDescent="0.3">
      <c r="A11665" t="s">
        <v>17340</v>
      </c>
      <c r="B11665" t="s">
        <v>19827</v>
      </c>
      <c r="D11665">
        <v>399427182</v>
      </c>
      <c r="E11665" t="s">
        <v>110</v>
      </c>
      <c r="G11665" t="s">
        <v>19828</v>
      </c>
      <c r="H11665" t="s">
        <v>24</v>
      </c>
      <c r="J11665" t="s">
        <v>26</v>
      </c>
    </row>
    <row r="11666" spans="1:10" x14ac:dyDescent="0.3">
      <c r="A11666" t="s">
        <v>17340</v>
      </c>
      <c r="B11666" t="s">
        <v>19829</v>
      </c>
      <c r="D11666">
        <v>395565789</v>
      </c>
      <c r="E11666" t="s">
        <v>110</v>
      </c>
      <c r="G11666" t="s">
        <v>19830</v>
      </c>
      <c r="H11666" t="s">
        <v>24</v>
      </c>
      <c r="J11666" t="s">
        <v>26</v>
      </c>
    </row>
    <row r="11667" spans="1:10" x14ac:dyDescent="0.3">
      <c r="A11667" t="s">
        <v>17340</v>
      </c>
      <c r="B11667" t="s">
        <v>19831</v>
      </c>
      <c r="D11667">
        <v>962355589</v>
      </c>
      <c r="E11667" t="s">
        <v>110</v>
      </c>
      <c r="G11667" t="s">
        <v>19832</v>
      </c>
      <c r="H11667" t="s">
        <v>24</v>
      </c>
      <c r="J11667" t="s">
        <v>26</v>
      </c>
    </row>
    <row r="11668" spans="1:10" x14ac:dyDescent="0.3">
      <c r="A11668" t="s">
        <v>17340</v>
      </c>
      <c r="B11668" t="s">
        <v>19833</v>
      </c>
      <c r="D11668">
        <v>971490866</v>
      </c>
      <c r="E11668" t="s">
        <v>110</v>
      </c>
      <c r="G11668" t="s">
        <v>19834</v>
      </c>
      <c r="H11668" t="s">
        <v>24</v>
      </c>
      <c r="J11668" t="s">
        <v>26</v>
      </c>
    </row>
    <row r="11669" spans="1:10" x14ac:dyDescent="0.3">
      <c r="A11669" t="s">
        <v>17340</v>
      </c>
      <c r="B11669" t="s">
        <v>19835</v>
      </c>
      <c r="D11669">
        <v>378126968</v>
      </c>
      <c r="E11669" t="s">
        <v>110</v>
      </c>
      <c r="G11669" t="s">
        <v>19836</v>
      </c>
      <c r="H11669" t="s">
        <v>24</v>
      </c>
      <c r="J11669" t="s">
        <v>26</v>
      </c>
    </row>
    <row r="11670" spans="1:10" x14ac:dyDescent="0.3">
      <c r="A11670" t="s">
        <v>17340</v>
      </c>
      <c r="B11670" t="s">
        <v>19837</v>
      </c>
      <c r="D11670">
        <v>782184324</v>
      </c>
      <c r="E11670" t="s">
        <v>110</v>
      </c>
      <c r="G11670" t="s">
        <v>19838</v>
      </c>
      <c r="H11670" t="s">
        <v>24</v>
      </c>
      <c r="J11670" t="s">
        <v>26</v>
      </c>
    </row>
    <row r="11671" spans="1:10" x14ac:dyDescent="0.3">
      <c r="A11671" t="s">
        <v>17340</v>
      </c>
      <c r="B11671" t="s">
        <v>19839</v>
      </c>
      <c r="D11671">
        <v>396003429</v>
      </c>
      <c r="E11671" t="s">
        <v>110</v>
      </c>
      <c r="G11671" t="s">
        <v>19840</v>
      </c>
      <c r="H11671" t="s">
        <v>24</v>
      </c>
      <c r="J11671" t="s">
        <v>26</v>
      </c>
    </row>
    <row r="11672" spans="1:10" x14ac:dyDescent="0.3">
      <c r="A11672" t="s">
        <v>17340</v>
      </c>
      <c r="B11672" t="s">
        <v>19841</v>
      </c>
      <c r="D11672">
        <v>972636669</v>
      </c>
      <c r="E11672" t="s">
        <v>110</v>
      </c>
      <c r="G11672" t="s">
        <v>19842</v>
      </c>
      <c r="H11672" t="s">
        <v>24</v>
      </c>
      <c r="J11672" t="s">
        <v>26</v>
      </c>
    </row>
    <row r="11673" spans="1:10" x14ac:dyDescent="0.3">
      <c r="A11673" t="s">
        <v>17340</v>
      </c>
      <c r="B11673" t="s">
        <v>19843</v>
      </c>
      <c r="D11673">
        <v>338816789</v>
      </c>
      <c r="E11673" t="s">
        <v>110</v>
      </c>
      <c r="G11673" t="s">
        <v>19844</v>
      </c>
      <c r="H11673" t="s">
        <v>24</v>
      </c>
      <c r="J11673" t="s">
        <v>26</v>
      </c>
    </row>
    <row r="11674" spans="1:10" x14ac:dyDescent="0.3">
      <c r="A11674" t="s">
        <v>17340</v>
      </c>
      <c r="B11674" t="s">
        <v>19845</v>
      </c>
      <c r="D11674">
        <v>766440800</v>
      </c>
      <c r="E11674" t="s">
        <v>110</v>
      </c>
      <c r="G11674" t="s">
        <v>19846</v>
      </c>
      <c r="H11674" t="s">
        <v>24</v>
      </c>
      <c r="J11674" t="s">
        <v>26</v>
      </c>
    </row>
    <row r="11675" spans="1:10" x14ac:dyDescent="0.3">
      <c r="A11675" t="s">
        <v>17340</v>
      </c>
      <c r="B11675" t="s">
        <v>19847</v>
      </c>
      <c r="D11675">
        <v>368353393</v>
      </c>
      <c r="E11675" t="s">
        <v>110</v>
      </c>
      <c r="G11675" t="s">
        <v>19848</v>
      </c>
      <c r="H11675" t="s">
        <v>24</v>
      </c>
      <c r="J11675" t="s">
        <v>26</v>
      </c>
    </row>
    <row r="11676" spans="1:10" x14ac:dyDescent="0.3">
      <c r="A11676" t="s">
        <v>17340</v>
      </c>
      <c r="B11676" t="s">
        <v>19849</v>
      </c>
      <c r="D11676">
        <v>936235198</v>
      </c>
      <c r="E11676" t="s">
        <v>110</v>
      </c>
      <c r="G11676" t="s">
        <v>19826</v>
      </c>
      <c r="H11676" t="s">
        <v>24</v>
      </c>
      <c r="J11676" t="s">
        <v>26</v>
      </c>
    </row>
    <row r="11677" spans="1:10" x14ac:dyDescent="0.3">
      <c r="A11677" t="s">
        <v>17340</v>
      </c>
      <c r="B11677" t="s">
        <v>19850</v>
      </c>
      <c r="D11677">
        <v>931520475</v>
      </c>
      <c r="E11677" t="s">
        <v>110</v>
      </c>
      <c r="G11677" t="s">
        <v>19851</v>
      </c>
      <c r="H11677" t="s">
        <v>24</v>
      </c>
      <c r="J11677" t="s">
        <v>26</v>
      </c>
    </row>
    <row r="11678" spans="1:10" x14ac:dyDescent="0.3">
      <c r="A11678" t="s">
        <v>17340</v>
      </c>
      <c r="B11678" t="s">
        <v>18531</v>
      </c>
      <c r="D11678">
        <v>904238848</v>
      </c>
      <c r="E11678" t="s">
        <v>110</v>
      </c>
      <c r="G11678" t="s">
        <v>19851</v>
      </c>
      <c r="H11678" t="s">
        <v>24</v>
      </c>
      <c r="J11678" t="s">
        <v>26</v>
      </c>
    </row>
    <row r="11679" spans="1:10" x14ac:dyDescent="0.3">
      <c r="A11679" t="s">
        <v>17340</v>
      </c>
      <c r="B11679" t="s">
        <v>19852</v>
      </c>
      <c r="D11679">
        <v>346744135</v>
      </c>
      <c r="E11679" t="s">
        <v>110</v>
      </c>
      <c r="G11679" t="s">
        <v>19826</v>
      </c>
      <c r="H11679" t="s">
        <v>24</v>
      </c>
      <c r="J11679" t="s">
        <v>26</v>
      </c>
    </row>
    <row r="11680" spans="1:10" x14ac:dyDescent="0.3">
      <c r="A11680" t="s">
        <v>17340</v>
      </c>
      <c r="B11680" t="s">
        <v>19853</v>
      </c>
      <c r="D11680">
        <v>936009063</v>
      </c>
      <c r="E11680" t="s">
        <v>110</v>
      </c>
      <c r="G11680" t="s">
        <v>19854</v>
      </c>
      <c r="H11680" t="s">
        <v>24</v>
      </c>
      <c r="J11680" t="s">
        <v>26</v>
      </c>
    </row>
    <row r="11681" spans="1:10" x14ac:dyDescent="0.3">
      <c r="A11681" t="s">
        <v>17340</v>
      </c>
      <c r="B11681" t="s">
        <v>19855</v>
      </c>
      <c r="D11681">
        <v>974843874</v>
      </c>
      <c r="E11681" t="s">
        <v>110</v>
      </c>
      <c r="G11681" t="s">
        <v>19854</v>
      </c>
      <c r="H11681" t="s">
        <v>24</v>
      </c>
      <c r="J11681" t="s">
        <v>26</v>
      </c>
    </row>
    <row r="11682" spans="1:10" x14ac:dyDescent="0.3">
      <c r="A11682" t="s">
        <v>17340</v>
      </c>
      <c r="B11682" t="s">
        <v>19856</v>
      </c>
      <c r="D11682">
        <v>977568219</v>
      </c>
      <c r="E11682" t="s">
        <v>110</v>
      </c>
      <c r="G11682" t="s">
        <v>19854</v>
      </c>
      <c r="H11682" t="s">
        <v>24</v>
      </c>
      <c r="J11682" t="s">
        <v>26</v>
      </c>
    </row>
    <row r="11683" spans="1:10" x14ac:dyDescent="0.3">
      <c r="A11683" t="s">
        <v>17340</v>
      </c>
      <c r="B11683" t="s">
        <v>19857</v>
      </c>
      <c r="D11683">
        <v>934691219</v>
      </c>
      <c r="E11683" t="s">
        <v>110</v>
      </c>
      <c r="G11683" t="s">
        <v>19826</v>
      </c>
      <c r="H11683" t="s">
        <v>24</v>
      </c>
      <c r="J11683" t="s">
        <v>26</v>
      </c>
    </row>
    <row r="11684" spans="1:10" x14ac:dyDescent="0.3">
      <c r="A11684" t="s">
        <v>17340</v>
      </c>
      <c r="B11684" t="s">
        <v>19858</v>
      </c>
      <c r="D11684">
        <v>335914905</v>
      </c>
      <c r="E11684" t="s">
        <v>110</v>
      </c>
      <c r="G11684" t="s">
        <v>19859</v>
      </c>
      <c r="H11684" t="s">
        <v>24</v>
      </c>
      <c r="J11684" t="s">
        <v>26</v>
      </c>
    </row>
    <row r="11685" spans="1:10" x14ac:dyDescent="0.3">
      <c r="A11685" t="s">
        <v>17340</v>
      </c>
      <c r="B11685" t="s">
        <v>19860</v>
      </c>
      <c r="D11685">
        <v>362201628</v>
      </c>
      <c r="E11685" t="s">
        <v>110</v>
      </c>
      <c r="G11685" t="s">
        <v>19859</v>
      </c>
      <c r="H11685" t="s">
        <v>24</v>
      </c>
      <c r="J11685" t="s">
        <v>26</v>
      </c>
    </row>
    <row r="11686" spans="1:10" x14ac:dyDescent="0.3">
      <c r="A11686" t="s">
        <v>17340</v>
      </c>
      <c r="B11686" t="s">
        <v>19861</v>
      </c>
      <c r="D11686">
        <v>989776689</v>
      </c>
      <c r="E11686" t="s">
        <v>110</v>
      </c>
      <c r="G11686" t="s">
        <v>3526</v>
      </c>
      <c r="H11686" t="s">
        <v>24</v>
      </c>
      <c r="J11686" t="s">
        <v>26</v>
      </c>
    </row>
    <row r="11687" spans="1:10" x14ac:dyDescent="0.3">
      <c r="A11687" t="s">
        <v>17340</v>
      </c>
      <c r="B11687" t="s">
        <v>19862</v>
      </c>
      <c r="D11687">
        <v>934256661</v>
      </c>
      <c r="E11687" t="s">
        <v>110</v>
      </c>
      <c r="G11687" t="s">
        <v>19863</v>
      </c>
      <c r="H11687" t="s">
        <v>24</v>
      </c>
      <c r="J11687" t="s">
        <v>26</v>
      </c>
    </row>
    <row r="11688" spans="1:10" x14ac:dyDescent="0.3">
      <c r="A11688" t="s">
        <v>17340</v>
      </c>
      <c r="B11688" t="s">
        <v>19864</v>
      </c>
      <c r="D11688">
        <v>353696088</v>
      </c>
      <c r="E11688" t="s">
        <v>110</v>
      </c>
      <c r="G11688" t="s">
        <v>19865</v>
      </c>
      <c r="H11688" t="s">
        <v>24</v>
      </c>
      <c r="J11688" t="s">
        <v>26</v>
      </c>
    </row>
    <row r="11689" spans="1:10" x14ac:dyDescent="0.3">
      <c r="A11689" t="s">
        <v>17340</v>
      </c>
      <c r="B11689" t="s">
        <v>19866</v>
      </c>
      <c r="D11689">
        <v>379483888</v>
      </c>
      <c r="E11689" t="s">
        <v>110</v>
      </c>
      <c r="G11689" t="s">
        <v>19867</v>
      </c>
      <c r="H11689" t="s">
        <v>24</v>
      </c>
      <c r="J11689" t="s">
        <v>26</v>
      </c>
    </row>
    <row r="11690" spans="1:10" x14ac:dyDescent="0.3">
      <c r="A11690" t="s">
        <v>17340</v>
      </c>
      <c r="B11690" t="s">
        <v>19868</v>
      </c>
      <c r="D11690">
        <v>982704550</v>
      </c>
      <c r="E11690" t="s">
        <v>110</v>
      </c>
      <c r="G11690" t="s">
        <v>19869</v>
      </c>
      <c r="H11690" t="s">
        <v>24</v>
      </c>
      <c r="J11690" t="s">
        <v>26</v>
      </c>
    </row>
    <row r="11691" spans="1:10" x14ac:dyDescent="0.3">
      <c r="A11691" t="s">
        <v>17340</v>
      </c>
      <c r="B11691" t="s">
        <v>19870</v>
      </c>
      <c r="D11691">
        <v>795339996</v>
      </c>
      <c r="E11691" t="s">
        <v>110</v>
      </c>
      <c r="G11691" t="s">
        <v>19871</v>
      </c>
      <c r="H11691" t="s">
        <v>24</v>
      </c>
      <c r="J11691" t="s">
        <v>26</v>
      </c>
    </row>
    <row r="11692" spans="1:10" x14ac:dyDescent="0.3">
      <c r="A11692" t="s">
        <v>17340</v>
      </c>
      <c r="B11692" t="s">
        <v>19872</v>
      </c>
      <c r="D11692">
        <v>848141186</v>
      </c>
      <c r="E11692" t="s">
        <v>110</v>
      </c>
      <c r="G11692" t="s">
        <v>19873</v>
      </c>
      <c r="H11692" t="s">
        <v>24</v>
      </c>
      <c r="J11692" t="s">
        <v>26</v>
      </c>
    </row>
    <row r="11693" spans="1:10" x14ac:dyDescent="0.3">
      <c r="A11693" t="s">
        <v>17340</v>
      </c>
      <c r="B11693" t="s">
        <v>19874</v>
      </c>
      <c r="D11693">
        <v>936622840</v>
      </c>
      <c r="E11693" t="s">
        <v>110</v>
      </c>
      <c r="G11693" t="s">
        <v>19871</v>
      </c>
      <c r="H11693" t="s">
        <v>24</v>
      </c>
      <c r="J11693" t="s">
        <v>26</v>
      </c>
    </row>
    <row r="11694" spans="1:10" x14ac:dyDescent="0.3">
      <c r="A11694" t="s">
        <v>17340</v>
      </c>
      <c r="B11694" t="s">
        <v>19875</v>
      </c>
      <c r="D11694">
        <v>352445229</v>
      </c>
      <c r="E11694" t="s">
        <v>110</v>
      </c>
      <c r="G11694" t="s">
        <v>19876</v>
      </c>
      <c r="H11694" t="s">
        <v>24</v>
      </c>
      <c r="J11694" t="s">
        <v>26</v>
      </c>
    </row>
    <row r="11695" spans="1:10" x14ac:dyDescent="0.3">
      <c r="A11695" t="s">
        <v>17340</v>
      </c>
      <c r="B11695" t="s">
        <v>19877</v>
      </c>
      <c r="D11695">
        <v>906063322</v>
      </c>
      <c r="E11695" t="s">
        <v>110</v>
      </c>
      <c r="G11695" t="s">
        <v>19878</v>
      </c>
      <c r="H11695" t="s">
        <v>24</v>
      </c>
      <c r="J11695" t="s">
        <v>26</v>
      </c>
    </row>
    <row r="11696" spans="1:10" x14ac:dyDescent="0.3">
      <c r="A11696" t="s">
        <v>17340</v>
      </c>
      <c r="B11696" t="s">
        <v>4682</v>
      </c>
      <c r="D11696">
        <v>347984993</v>
      </c>
      <c r="E11696" t="s">
        <v>110</v>
      </c>
      <c r="G11696" t="s">
        <v>19879</v>
      </c>
      <c r="H11696" t="s">
        <v>24</v>
      </c>
      <c r="J11696" t="s">
        <v>26</v>
      </c>
    </row>
    <row r="11697" spans="1:10" x14ac:dyDescent="0.3">
      <c r="A11697" t="s">
        <v>17340</v>
      </c>
      <c r="B11697" t="s">
        <v>19880</v>
      </c>
      <c r="D11697">
        <v>925129696</v>
      </c>
      <c r="E11697" t="s">
        <v>110</v>
      </c>
      <c r="G11697" t="s">
        <v>19881</v>
      </c>
      <c r="H11697" t="s">
        <v>24</v>
      </c>
      <c r="J11697" t="s">
        <v>26</v>
      </c>
    </row>
    <row r="11698" spans="1:10" x14ac:dyDescent="0.3">
      <c r="A11698" t="s">
        <v>17340</v>
      </c>
      <c r="B11698" t="s">
        <v>19882</v>
      </c>
      <c r="D11698">
        <v>375203299</v>
      </c>
      <c r="E11698" t="s">
        <v>110</v>
      </c>
      <c r="G11698" t="s">
        <v>19883</v>
      </c>
      <c r="H11698" t="s">
        <v>24</v>
      </c>
      <c r="J11698" t="s">
        <v>26</v>
      </c>
    </row>
    <row r="11699" spans="1:10" x14ac:dyDescent="0.3">
      <c r="A11699" t="s">
        <v>17340</v>
      </c>
      <c r="B11699" t="s">
        <v>19884</v>
      </c>
      <c r="D11699">
        <v>986369609</v>
      </c>
      <c r="E11699" t="s">
        <v>110</v>
      </c>
      <c r="G11699" t="s">
        <v>19885</v>
      </c>
      <c r="H11699" t="s">
        <v>24</v>
      </c>
      <c r="J11699" t="s">
        <v>26</v>
      </c>
    </row>
    <row r="11700" spans="1:10" x14ac:dyDescent="0.3">
      <c r="A11700" t="s">
        <v>17340</v>
      </c>
      <c r="B11700" t="s">
        <v>19886</v>
      </c>
      <c r="D11700">
        <v>796444045</v>
      </c>
      <c r="E11700" t="s">
        <v>110</v>
      </c>
      <c r="G11700" t="s">
        <v>19887</v>
      </c>
      <c r="H11700" t="s">
        <v>24</v>
      </c>
      <c r="J11700" t="s">
        <v>26</v>
      </c>
    </row>
    <row r="11701" spans="1:10" x14ac:dyDescent="0.3">
      <c r="A11701" t="s">
        <v>17340</v>
      </c>
      <c r="B11701" t="s">
        <v>19888</v>
      </c>
      <c r="D11701">
        <v>904046320</v>
      </c>
      <c r="E11701" t="s">
        <v>110</v>
      </c>
      <c r="G11701" t="s">
        <v>19889</v>
      </c>
      <c r="H11701" t="s">
        <v>24</v>
      </c>
      <c r="J11701" t="s">
        <v>26</v>
      </c>
    </row>
    <row r="11702" spans="1:10" x14ac:dyDescent="0.3">
      <c r="A11702" t="s">
        <v>17340</v>
      </c>
      <c r="B11702" t="s">
        <v>19890</v>
      </c>
      <c r="D11702">
        <v>372929800</v>
      </c>
      <c r="E11702" t="s">
        <v>110</v>
      </c>
      <c r="G11702" t="s">
        <v>19891</v>
      </c>
      <c r="H11702" t="s">
        <v>24</v>
      </c>
      <c r="J11702" t="s">
        <v>26</v>
      </c>
    </row>
    <row r="11703" spans="1:10" x14ac:dyDescent="0.3">
      <c r="A11703" t="s">
        <v>17340</v>
      </c>
      <c r="B11703" t="s">
        <v>17993</v>
      </c>
      <c r="D11703">
        <v>917415716</v>
      </c>
      <c r="E11703" t="s">
        <v>110</v>
      </c>
      <c r="G11703" t="s">
        <v>19891</v>
      </c>
      <c r="H11703" t="s">
        <v>24</v>
      </c>
      <c r="J11703" t="s">
        <v>26</v>
      </c>
    </row>
    <row r="11704" spans="1:10" x14ac:dyDescent="0.3">
      <c r="A11704" t="s">
        <v>17340</v>
      </c>
      <c r="B11704" t="s">
        <v>19892</v>
      </c>
      <c r="D11704">
        <v>868938885</v>
      </c>
      <c r="E11704" t="s">
        <v>110</v>
      </c>
      <c r="G11704" t="s">
        <v>3528</v>
      </c>
      <c r="H11704" t="s">
        <v>24</v>
      </c>
      <c r="J11704" t="s">
        <v>26</v>
      </c>
    </row>
    <row r="11705" spans="1:10" x14ac:dyDescent="0.3">
      <c r="A11705" t="s">
        <v>17340</v>
      </c>
      <c r="B11705" t="s">
        <v>19893</v>
      </c>
      <c r="D11705">
        <v>904072997</v>
      </c>
      <c r="E11705" t="s">
        <v>110</v>
      </c>
      <c r="G11705" t="s">
        <v>19894</v>
      </c>
      <c r="H11705" t="s">
        <v>24</v>
      </c>
      <c r="J11705" t="s">
        <v>26</v>
      </c>
    </row>
    <row r="11706" spans="1:10" x14ac:dyDescent="0.3">
      <c r="A11706" t="s">
        <v>17340</v>
      </c>
      <c r="B11706" t="s">
        <v>19895</v>
      </c>
      <c r="D11706">
        <v>906274356</v>
      </c>
      <c r="E11706" t="s">
        <v>110</v>
      </c>
      <c r="G11706" t="s">
        <v>19894</v>
      </c>
      <c r="H11706" t="s">
        <v>24</v>
      </c>
      <c r="J11706" t="s">
        <v>26</v>
      </c>
    </row>
    <row r="11707" spans="1:10" x14ac:dyDescent="0.3">
      <c r="A11707" t="s">
        <v>17340</v>
      </c>
      <c r="B11707" t="s">
        <v>17435</v>
      </c>
      <c r="D11707">
        <v>346704339</v>
      </c>
      <c r="E11707" t="s">
        <v>110</v>
      </c>
      <c r="G11707" t="s">
        <v>19896</v>
      </c>
      <c r="H11707" t="s">
        <v>24</v>
      </c>
      <c r="J11707" t="s">
        <v>26</v>
      </c>
    </row>
    <row r="11708" spans="1:10" x14ac:dyDescent="0.3">
      <c r="A11708" t="s">
        <v>17340</v>
      </c>
      <c r="B11708" t="s">
        <v>19897</v>
      </c>
      <c r="D11708">
        <v>984395199</v>
      </c>
      <c r="E11708" t="s">
        <v>110</v>
      </c>
      <c r="G11708" t="s">
        <v>19898</v>
      </c>
      <c r="H11708" t="s">
        <v>24</v>
      </c>
      <c r="J11708" t="s">
        <v>26</v>
      </c>
    </row>
    <row r="11709" spans="1:10" x14ac:dyDescent="0.3">
      <c r="A11709" t="s">
        <v>17340</v>
      </c>
      <c r="B11709" t="s">
        <v>19899</v>
      </c>
      <c r="D11709">
        <v>982706550</v>
      </c>
      <c r="E11709" t="s">
        <v>110</v>
      </c>
      <c r="G11709" t="s">
        <v>19898</v>
      </c>
      <c r="H11709" t="s">
        <v>24</v>
      </c>
      <c r="J11709" t="s">
        <v>26</v>
      </c>
    </row>
    <row r="11710" spans="1:10" x14ac:dyDescent="0.3">
      <c r="A11710" t="s">
        <v>17340</v>
      </c>
      <c r="B11710" t="s">
        <v>19900</v>
      </c>
      <c r="D11710">
        <v>976363545</v>
      </c>
      <c r="E11710" t="s">
        <v>110</v>
      </c>
      <c r="G11710" t="s">
        <v>19901</v>
      </c>
      <c r="H11710" t="s">
        <v>24</v>
      </c>
      <c r="J11710" t="s">
        <v>26</v>
      </c>
    </row>
    <row r="11711" spans="1:10" x14ac:dyDescent="0.3">
      <c r="A11711" t="s">
        <v>17340</v>
      </c>
      <c r="B11711" t="s">
        <v>19902</v>
      </c>
      <c r="D11711">
        <v>915365221</v>
      </c>
      <c r="E11711" t="s">
        <v>110</v>
      </c>
      <c r="G11711" t="s">
        <v>19901</v>
      </c>
      <c r="H11711" t="s">
        <v>24</v>
      </c>
      <c r="J11711" t="s">
        <v>26</v>
      </c>
    </row>
    <row r="11712" spans="1:10" x14ac:dyDescent="0.3">
      <c r="A11712" t="s">
        <v>17340</v>
      </c>
      <c r="B11712" t="s">
        <v>19903</v>
      </c>
      <c r="D11712">
        <v>932339423</v>
      </c>
      <c r="E11712" t="s">
        <v>110</v>
      </c>
      <c r="G11712" t="s">
        <v>19901</v>
      </c>
      <c r="H11712" t="s">
        <v>24</v>
      </c>
      <c r="J11712" t="s">
        <v>26</v>
      </c>
    </row>
    <row r="11713" spans="1:10" x14ac:dyDescent="0.3">
      <c r="A11713" t="s">
        <v>17340</v>
      </c>
      <c r="B11713" t="s">
        <v>19904</v>
      </c>
      <c r="D11713">
        <v>933236568</v>
      </c>
      <c r="E11713" t="s">
        <v>110</v>
      </c>
      <c r="G11713" t="s">
        <v>19901</v>
      </c>
      <c r="H11713" t="s">
        <v>24</v>
      </c>
      <c r="J11713" t="s">
        <v>26</v>
      </c>
    </row>
    <row r="11714" spans="1:10" x14ac:dyDescent="0.3">
      <c r="A11714" t="s">
        <v>17340</v>
      </c>
      <c r="B11714" t="s">
        <v>19905</v>
      </c>
      <c r="D11714">
        <v>906014628</v>
      </c>
      <c r="E11714" t="s">
        <v>110</v>
      </c>
      <c r="G11714" t="s">
        <v>19906</v>
      </c>
      <c r="H11714" t="s">
        <v>24</v>
      </c>
      <c r="J11714" t="s">
        <v>26</v>
      </c>
    </row>
    <row r="11715" spans="1:10" x14ac:dyDescent="0.3">
      <c r="A11715" t="s">
        <v>17340</v>
      </c>
      <c r="B11715" t="s">
        <v>19907</v>
      </c>
      <c r="D11715">
        <v>904632851</v>
      </c>
      <c r="E11715" t="s">
        <v>110</v>
      </c>
      <c r="G11715" t="s">
        <v>19906</v>
      </c>
      <c r="H11715" t="s">
        <v>24</v>
      </c>
      <c r="J11715" t="s">
        <v>26</v>
      </c>
    </row>
    <row r="11716" spans="1:10" x14ac:dyDescent="0.3">
      <c r="A11716" t="s">
        <v>17340</v>
      </c>
      <c r="B11716" t="s">
        <v>19908</v>
      </c>
      <c r="D11716">
        <v>944198996</v>
      </c>
      <c r="E11716" t="s">
        <v>110</v>
      </c>
      <c r="G11716" t="s">
        <v>19896</v>
      </c>
      <c r="H11716" t="s">
        <v>24</v>
      </c>
      <c r="J11716" t="s">
        <v>26</v>
      </c>
    </row>
    <row r="11717" spans="1:10" x14ac:dyDescent="0.3">
      <c r="A11717" t="s">
        <v>17340</v>
      </c>
      <c r="B11717" t="s">
        <v>19909</v>
      </c>
      <c r="D11717">
        <v>396855670</v>
      </c>
      <c r="E11717" t="s">
        <v>110</v>
      </c>
      <c r="G11717" t="s">
        <v>19804</v>
      </c>
      <c r="H11717" t="s">
        <v>24</v>
      </c>
      <c r="J11717" t="s">
        <v>26</v>
      </c>
    </row>
    <row r="11718" spans="1:10" x14ac:dyDescent="0.3">
      <c r="A11718" t="s">
        <v>17340</v>
      </c>
      <c r="B11718" t="s">
        <v>18493</v>
      </c>
      <c r="D11718">
        <v>975290589</v>
      </c>
      <c r="E11718" t="s">
        <v>110</v>
      </c>
      <c r="G11718" t="s">
        <v>19794</v>
      </c>
      <c r="H11718" t="s">
        <v>24</v>
      </c>
      <c r="J11718" t="s">
        <v>26</v>
      </c>
    </row>
    <row r="11719" spans="1:10" x14ac:dyDescent="0.3">
      <c r="A11719" t="s">
        <v>17340</v>
      </c>
      <c r="B11719" t="s">
        <v>19910</v>
      </c>
      <c r="D11719">
        <v>904792998</v>
      </c>
      <c r="E11719" t="s">
        <v>110</v>
      </c>
      <c r="G11719" t="s">
        <v>19911</v>
      </c>
      <c r="H11719" t="s">
        <v>24</v>
      </c>
      <c r="J11719" t="s">
        <v>26</v>
      </c>
    </row>
    <row r="11720" spans="1:10" x14ac:dyDescent="0.3">
      <c r="A11720" t="s">
        <v>17340</v>
      </c>
      <c r="B11720" t="s">
        <v>19912</v>
      </c>
      <c r="D11720">
        <v>936911098</v>
      </c>
      <c r="E11720" t="s">
        <v>110</v>
      </c>
      <c r="G11720" t="s">
        <v>19911</v>
      </c>
      <c r="H11720" t="s">
        <v>24</v>
      </c>
      <c r="J11720" t="s">
        <v>26</v>
      </c>
    </row>
    <row r="11721" spans="1:10" x14ac:dyDescent="0.3">
      <c r="A11721" t="s">
        <v>17340</v>
      </c>
      <c r="B11721" t="s">
        <v>19913</v>
      </c>
      <c r="D11721">
        <v>336077841</v>
      </c>
      <c r="E11721" t="s">
        <v>110</v>
      </c>
      <c r="G11721" t="s">
        <v>19914</v>
      </c>
      <c r="H11721" t="s">
        <v>24</v>
      </c>
      <c r="J11721" t="s">
        <v>26</v>
      </c>
    </row>
    <row r="11722" spans="1:10" x14ac:dyDescent="0.3">
      <c r="A11722" t="s">
        <v>17340</v>
      </c>
      <c r="B11722" t="s">
        <v>19915</v>
      </c>
      <c r="D11722">
        <v>793210422</v>
      </c>
      <c r="E11722" t="s">
        <v>110</v>
      </c>
      <c r="G11722" t="s">
        <v>19916</v>
      </c>
      <c r="H11722" t="s">
        <v>24</v>
      </c>
      <c r="J11722" t="s">
        <v>26</v>
      </c>
    </row>
    <row r="11723" spans="1:10" x14ac:dyDescent="0.3">
      <c r="A11723" t="s">
        <v>17340</v>
      </c>
      <c r="B11723" t="s">
        <v>19807</v>
      </c>
      <c r="D11723">
        <v>336011382</v>
      </c>
      <c r="E11723" t="s">
        <v>110</v>
      </c>
      <c r="G11723" t="s">
        <v>19916</v>
      </c>
      <c r="H11723" t="s">
        <v>24</v>
      </c>
      <c r="J11723" t="s">
        <v>26</v>
      </c>
    </row>
    <row r="11724" spans="1:10" x14ac:dyDescent="0.3">
      <c r="A11724" t="s">
        <v>17340</v>
      </c>
      <c r="B11724" t="s">
        <v>19917</v>
      </c>
      <c r="D11724">
        <v>936533230</v>
      </c>
      <c r="E11724" t="s">
        <v>110</v>
      </c>
      <c r="G11724" t="s">
        <v>19916</v>
      </c>
      <c r="H11724" t="s">
        <v>24</v>
      </c>
      <c r="J11724" t="s">
        <v>26</v>
      </c>
    </row>
    <row r="11725" spans="1:10" x14ac:dyDescent="0.3">
      <c r="A11725" t="s">
        <v>17340</v>
      </c>
      <c r="B11725" t="s">
        <v>18261</v>
      </c>
      <c r="D11725">
        <v>388954119</v>
      </c>
      <c r="E11725" t="s">
        <v>110</v>
      </c>
      <c r="G11725" t="s">
        <v>19916</v>
      </c>
      <c r="H11725" t="s">
        <v>24</v>
      </c>
      <c r="J11725" t="s">
        <v>26</v>
      </c>
    </row>
    <row r="11726" spans="1:10" x14ac:dyDescent="0.3">
      <c r="A11726" t="s">
        <v>17340</v>
      </c>
      <c r="B11726" t="s">
        <v>19918</v>
      </c>
      <c r="D11726">
        <v>989126483</v>
      </c>
      <c r="E11726" t="s">
        <v>110</v>
      </c>
      <c r="G11726" t="s">
        <v>19919</v>
      </c>
      <c r="H11726" t="s">
        <v>24</v>
      </c>
      <c r="J11726" t="s">
        <v>26</v>
      </c>
    </row>
    <row r="11727" spans="1:10" x14ac:dyDescent="0.3">
      <c r="A11727" t="s">
        <v>17340</v>
      </c>
      <c r="B11727" t="s">
        <v>19920</v>
      </c>
      <c r="D11727">
        <v>778055577</v>
      </c>
      <c r="E11727" t="s">
        <v>110</v>
      </c>
      <c r="G11727" t="s">
        <v>19916</v>
      </c>
      <c r="H11727" t="s">
        <v>24</v>
      </c>
      <c r="J11727" t="s">
        <v>26</v>
      </c>
    </row>
    <row r="11728" spans="1:10" x14ac:dyDescent="0.3">
      <c r="A11728" t="s">
        <v>17340</v>
      </c>
      <c r="B11728" t="s">
        <v>19921</v>
      </c>
      <c r="D11728">
        <v>936002582</v>
      </c>
      <c r="E11728" t="s">
        <v>110</v>
      </c>
      <c r="G11728" t="s">
        <v>19922</v>
      </c>
      <c r="H11728" t="s">
        <v>24</v>
      </c>
      <c r="J11728" t="s">
        <v>26</v>
      </c>
    </row>
    <row r="11729" spans="1:10" x14ac:dyDescent="0.3">
      <c r="A11729" t="s">
        <v>17340</v>
      </c>
      <c r="B11729" t="s">
        <v>19923</v>
      </c>
      <c r="D11729">
        <v>379234883</v>
      </c>
      <c r="E11729" t="s">
        <v>110</v>
      </c>
      <c r="G11729" t="s">
        <v>19924</v>
      </c>
      <c r="H11729" t="s">
        <v>24</v>
      </c>
      <c r="J11729" t="s">
        <v>26</v>
      </c>
    </row>
    <row r="11730" spans="1:10" x14ac:dyDescent="0.3">
      <c r="A11730" t="s">
        <v>17340</v>
      </c>
      <c r="B11730" t="s">
        <v>19925</v>
      </c>
      <c r="D11730">
        <v>936784299</v>
      </c>
      <c r="E11730" t="s">
        <v>110</v>
      </c>
      <c r="G11730" t="s">
        <v>19926</v>
      </c>
      <c r="H11730" t="s">
        <v>24</v>
      </c>
      <c r="J11730" t="s">
        <v>26</v>
      </c>
    </row>
    <row r="11731" spans="1:10" x14ac:dyDescent="0.3">
      <c r="A11731" t="s">
        <v>17340</v>
      </c>
      <c r="B11731" t="s">
        <v>19927</v>
      </c>
      <c r="D11731">
        <v>979641048</v>
      </c>
      <c r="E11731" t="s">
        <v>110</v>
      </c>
      <c r="G11731" t="s">
        <v>3523</v>
      </c>
      <c r="H11731" t="s">
        <v>24</v>
      </c>
      <c r="J11731" t="s">
        <v>26</v>
      </c>
    </row>
    <row r="11732" spans="1:10" x14ac:dyDescent="0.3">
      <c r="A11732" t="s">
        <v>17340</v>
      </c>
      <c r="B11732" t="s">
        <v>19928</v>
      </c>
      <c r="D11732">
        <v>963143769</v>
      </c>
      <c r="E11732" t="s">
        <v>110</v>
      </c>
      <c r="G11732" t="s">
        <v>19929</v>
      </c>
      <c r="H11732" t="s">
        <v>24</v>
      </c>
      <c r="J11732" t="s">
        <v>26</v>
      </c>
    </row>
    <row r="11733" spans="1:10" x14ac:dyDescent="0.3">
      <c r="A11733" t="s">
        <v>17340</v>
      </c>
      <c r="B11733" t="s">
        <v>19930</v>
      </c>
      <c r="D11733">
        <v>773371699</v>
      </c>
      <c r="E11733" t="s">
        <v>110</v>
      </c>
      <c r="G11733" t="s">
        <v>19929</v>
      </c>
      <c r="H11733" t="s">
        <v>24</v>
      </c>
      <c r="J11733" t="s">
        <v>26</v>
      </c>
    </row>
    <row r="11734" spans="1:10" x14ac:dyDescent="0.3">
      <c r="A11734" t="s">
        <v>17340</v>
      </c>
      <c r="B11734" t="s">
        <v>19931</v>
      </c>
      <c r="D11734">
        <v>903223922</v>
      </c>
      <c r="E11734" t="s">
        <v>110</v>
      </c>
      <c r="G11734" t="s">
        <v>19932</v>
      </c>
      <c r="H11734" t="s">
        <v>24</v>
      </c>
      <c r="J11734" t="s">
        <v>26</v>
      </c>
    </row>
    <row r="11735" spans="1:10" x14ac:dyDescent="0.3">
      <c r="A11735" t="s">
        <v>17340</v>
      </c>
      <c r="B11735" t="s">
        <v>19933</v>
      </c>
      <c r="D11735">
        <v>946160686</v>
      </c>
      <c r="E11735" t="s">
        <v>110</v>
      </c>
      <c r="G11735" t="s">
        <v>19934</v>
      </c>
      <c r="H11735" t="s">
        <v>24</v>
      </c>
      <c r="J11735" t="s">
        <v>26</v>
      </c>
    </row>
    <row r="11736" spans="1:10" x14ac:dyDescent="0.3">
      <c r="A11736" t="s">
        <v>17340</v>
      </c>
      <c r="B11736" t="s">
        <v>19935</v>
      </c>
      <c r="D11736">
        <v>912827949</v>
      </c>
      <c r="E11736" t="s">
        <v>110</v>
      </c>
      <c r="G11736" t="s">
        <v>19936</v>
      </c>
      <c r="H11736" t="s">
        <v>24</v>
      </c>
      <c r="J11736" t="s">
        <v>26</v>
      </c>
    </row>
    <row r="11737" spans="1:10" x14ac:dyDescent="0.3">
      <c r="A11737" t="s">
        <v>17340</v>
      </c>
      <c r="B11737" t="s">
        <v>19937</v>
      </c>
      <c r="D11737">
        <v>373758289</v>
      </c>
      <c r="E11737" t="s">
        <v>110</v>
      </c>
      <c r="G11737" t="s">
        <v>19938</v>
      </c>
      <c r="H11737" t="s">
        <v>24</v>
      </c>
      <c r="J11737" t="s">
        <v>26</v>
      </c>
    </row>
    <row r="11738" spans="1:10" x14ac:dyDescent="0.3">
      <c r="A11738" t="s">
        <v>17340</v>
      </c>
      <c r="B11738" t="s">
        <v>19939</v>
      </c>
      <c r="D11738">
        <v>378110169</v>
      </c>
      <c r="E11738" t="s">
        <v>110</v>
      </c>
      <c r="G11738" t="s">
        <v>19940</v>
      </c>
      <c r="H11738" t="s">
        <v>24</v>
      </c>
      <c r="J11738" t="s">
        <v>26</v>
      </c>
    </row>
    <row r="11739" spans="1:10" x14ac:dyDescent="0.3">
      <c r="A11739" t="s">
        <v>17340</v>
      </c>
      <c r="B11739" t="s">
        <v>19941</v>
      </c>
      <c r="D11739">
        <v>944724728</v>
      </c>
      <c r="E11739" t="s">
        <v>110</v>
      </c>
      <c r="G11739" t="s">
        <v>19942</v>
      </c>
      <c r="H11739" t="s">
        <v>24</v>
      </c>
      <c r="J11739" t="s">
        <v>26</v>
      </c>
    </row>
    <row r="11740" spans="1:10" x14ac:dyDescent="0.3">
      <c r="A11740" t="s">
        <v>17340</v>
      </c>
      <c r="B11740" t="s">
        <v>19943</v>
      </c>
      <c r="D11740">
        <v>936715786</v>
      </c>
      <c r="E11740" t="s">
        <v>110</v>
      </c>
      <c r="G11740" t="s">
        <v>19944</v>
      </c>
      <c r="H11740" t="s">
        <v>24</v>
      </c>
      <c r="J11740" t="s">
        <v>26</v>
      </c>
    </row>
    <row r="11741" spans="1:10" x14ac:dyDescent="0.3">
      <c r="A11741" t="s">
        <v>17340</v>
      </c>
      <c r="B11741" t="s">
        <v>19945</v>
      </c>
      <c r="D11741">
        <v>934200399</v>
      </c>
      <c r="E11741" t="s">
        <v>110</v>
      </c>
      <c r="G11741" t="s">
        <v>19946</v>
      </c>
      <c r="H11741" t="s">
        <v>24</v>
      </c>
      <c r="J11741" t="s">
        <v>26</v>
      </c>
    </row>
    <row r="11742" spans="1:10" x14ac:dyDescent="0.3">
      <c r="A11742" t="s">
        <v>17340</v>
      </c>
      <c r="B11742" t="s">
        <v>2506</v>
      </c>
      <c r="D11742">
        <v>936806878</v>
      </c>
      <c r="E11742" t="s">
        <v>110</v>
      </c>
      <c r="G11742" t="s">
        <v>19947</v>
      </c>
      <c r="H11742" t="s">
        <v>24</v>
      </c>
      <c r="J11742" t="s">
        <v>26</v>
      </c>
    </row>
    <row r="11743" spans="1:10" x14ac:dyDescent="0.3">
      <c r="A11743" t="s">
        <v>17340</v>
      </c>
      <c r="B11743" t="s">
        <v>19948</v>
      </c>
      <c r="D11743">
        <v>984458891</v>
      </c>
      <c r="E11743" t="s">
        <v>110</v>
      </c>
      <c r="G11743" t="s">
        <v>19949</v>
      </c>
      <c r="H11743" t="s">
        <v>24</v>
      </c>
      <c r="J11743" t="s">
        <v>26</v>
      </c>
    </row>
    <row r="11744" spans="1:10" x14ac:dyDescent="0.3">
      <c r="A11744" t="s">
        <v>17340</v>
      </c>
      <c r="B11744" t="s">
        <v>19950</v>
      </c>
      <c r="D11744">
        <v>936669976</v>
      </c>
      <c r="E11744" t="s">
        <v>110</v>
      </c>
      <c r="G11744" t="s">
        <v>19951</v>
      </c>
      <c r="H11744" t="s">
        <v>24</v>
      </c>
      <c r="J11744" t="s">
        <v>26</v>
      </c>
    </row>
    <row r="11745" spans="1:10" x14ac:dyDescent="0.3">
      <c r="A11745" t="s">
        <v>17340</v>
      </c>
      <c r="B11745" t="s">
        <v>19952</v>
      </c>
      <c r="D11745">
        <v>969229531</v>
      </c>
      <c r="E11745" t="s">
        <v>110</v>
      </c>
      <c r="G11745" t="s">
        <v>19953</v>
      </c>
      <c r="H11745" t="s">
        <v>24</v>
      </c>
      <c r="J11745" t="s">
        <v>26</v>
      </c>
    </row>
    <row r="11746" spans="1:10" x14ac:dyDescent="0.3">
      <c r="A11746" t="s">
        <v>17340</v>
      </c>
      <c r="B11746" t="s">
        <v>19954</v>
      </c>
      <c r="D11746">
        <v>969958699</v>
      </c>
      <c r="E11746" t="s">
        <v>110</v>
      </c>
      <c r="G11746" t="s">
        <v>19955</v>
      </c>
      <c r="H11746" t="s">
        <v>24</v>
      </c>
      <c r="J11746" t="s">
        <v>26</v>
      </c>
    </row>
    <row r="11747" spans="1:10" x14ac:dyDescent="0.3">
      <c r="A11747" t="s">
        <v>17340</v>
      </c>
      <c r="B11747" t="s">
        <v>19956</v>
      </c>
      <c r="D11747">
        <v>936872866</v>
      </c>
      <c r="E11747" t="s">
        <v>110</v>
      </c>
      <c r="G11747" t="s">
        <v>19957</v>
      </c>
      <c r="H11747" t="s">
        <v>24</v>
      </c>
      <c r="J11747" t="s">
        <v>26</v>
      </c>
    </row>
    <row r="11748" spans="1:10" x14ac:dyDescent="0.3">
      <c r="A11748" t="s">
        <v>17340</v>
      </c>
      <c r="B11748" t="s">
        <v>18153</v>
      </c>
      <c r="D11748">
        <v>904794797</v>
      </c>
      <c r="E11748" t="s">
        <v>110</v>
      </c>
      <c r="G11748" t="s">
        <v>19958</v>
      </c>
      <c r="H11748" t="s">
        <v>24</v>
      </c>
      <c r="J11748" t="s">
        <v>26</v>
      </c>
    </row>
    <row r="11749" spans="1:10" x14ac:dyDescent="0.3">
      <c r="A11749" t="s">
        <v>17340</v>
      </c>
      <c r="B11749" t="s">
        <v>19959</v>
      </c>
      <c r="D11749">
        <v>904140176</v>
      </c>
      <c r="E11749" t="s">
        <v>110</v>
      </c>
      <c r="G11749" t="s">
        <v>19960</v>
      </c>
      <c r="H11749" t="s">
        <v>24</v>
      </c>
      <c r="J11749" t="s">
        <v>26</v>
      </c>
    </row>
    <row r="11750" spans="1:10" x14ac:dyDescent="0.3">
      <c r="A11750" t="s">
        <v>17340</v>
      </c>
      <c r="B11750" t="s">
        <v>19961</v>
      </c>
      <c r="D11750">
        <v>796482926</v>
      </c>
      <c r="E11750" t="s">
        <v>110</v>
      </c>
      <c r="G11750" t="s">
        <v>19962</v>
      </c>
      <c r="H11750" t="s">
        <v>24</v>
      </c>
      <c r="J11750" t="s">
        <v>26</v>
      </c>
    </row>
    <row r="11751" spans="1:10" x14ac:dyDescent="0.3">
      <c r="A11751" t="s">
        <v>17340</v>
      </c>
      <c r="B11751" t="s">
        <v>19963</v>
      </c>
      <c r="D11751">
        <v>788332141</v>
      </c>
      <c r="E11751" t="s">
        <v>110</v>
      </c>
      <c r="G11751" t="s">
        <v>19964</v>
      </c>
      <c r="H11751" t="s">
        <v>24</v>
      </c>
      <c r="J11751" t="s">
        <v>26</v>
      </c>
    </row>
    <row r="11752" spans="1:10" x14ac:dyDescent="0.3">
      <c r="A11752" t="s">
        <v>17340</v>
      </c>
      <c r="B11752" t="s">
        <v>19965</v>
      </c>
      <c r="D11752">
        <v>988940606</v>
      </c>
      <c r="E11752" t="s">
        <v>110</v>
      </c>
      <c r="G11752" t="s">
        <v>19966</v>
      </c>
      <c r="H11752" t="s">
        <v>24</v>
      </c>
      <c r="J11752" t="s">
        <v>26</v>
      </c>
    </row>
    <row r="11753" spans="1:10" x14ac:dyDescent="0.3">
      <c r="A11753" t="s">
        <v>17340</v>
      </c>
      <c r="B11753" t="s">
        <v>19967</v>
      </c>
      <c r="D11753">
        <v>961707996</v>
      </c>
      <c r="E11753" t="s">
        <v>110</v>
      </c>
      <c r="G11753" t="s">
        <v>19968</v>
      </c>
      <c r="H11753" t="s">
        <v>24</v>
      </c>
      <c r="J11753" t="s">
        <v>26</v>
      </c>
    </row>
    <row r="11754" spans="1:10" x14ac:dyDescent="0.3">
      <c r="A11754" t="s">
        <v>17340</v>
      </c>
      <c r="B11754" t="s">
        <v>19969</v>
      </c>
      <c r="D11754">
        <v>932446161</v>
      </c>
      <c r="E11754" t="s">
        <v>110</v>
      </c>
      <c r="G11754" t="s">
        <v>19970</v>
      </c>
      <c r="H11754" t="s">
        <v>24</v>
      </c>
      <c r="J11754" t="s">
        <v>26</v>
      </c>
    </row>
    <row r="11755" spans="1:10" x14ac:dyDescent="0.3">
      <c r="A11755" t="s">
        <v>17340</v>
      </c>
      <c r="B11755" t="s">
        <v>18293</v>
      </c>
      <c r="D11755">
        <v>978256192</v>
      </c>
      <c r="E11755" t="s">
        <v>110</v>
      </c>
      <c r="G11755" t="s">
        <v>19971</v>
      </c>
      <c r="H11755" t="s">
        <v>24</v>
      </c>
      <c r="J11755" t="s">
        <v>26</v>
      </c>
    </row>
    <row r="11756" spans="1:10" x14ac:dyDescent="0.3">
      <c r="A11756" t="s">
        <v>17340</v>
      </c>
      <c r="B11756" t="s">
        <v>19972</v>
      </c>
      <c r="D11756">
        <v>979819219</v>
      </c>
      <c r="E11756" t="s">
        <v>110</v>
      </c>
      <c r="G11756" t="s">
        <v>19973</v>
      </c>
      <c r="H11756" t="s">
        <v>24</v>
      </c>
      <c r="J11756" t="s">
        <v>26</v>
      </c>
    </row>
    <row r="11757" spans="1:10" x14ac:dyDescent="0.3">
      <c r="A11757" t="s">
        <v>17340</v>
      </c>
      <c r="B11757" t="s">
        <v>19974</v>
      </c>
      <c r="D11757">
        <v>904389623</v>
      </c>
      <c r="E11757" t="s">
        <v>110</v>
      </c>
      <c r="G11757" t="s">
        <v>19975</v>
      </c>
      <c r="H11757" t="s">
        <v>24</v>
      </c>
      <c r="J11757" t="s">
        <v>26</v>
      </c>
    </row>
    <row r="11758" spans="1:10" x14ac:dyDescent="0.3">
      <c r="A11758" t="s">
        <v>17340</v>
      </c>
      <c r="B11758" t="s">
        <v>19976</v>
      </c>
      <c r="D11758">
        <v>989058959</v>
      </c>
      <c r="E11758" t="s">
        <v>110</v>
      </c>
      <c r="G11758" t="s">
        <v>19977</v>
      </c>
      <c r="H11758" t="s">
        <v>24</v>
      </c>
      <c r="J11758" t="s">
        <v>26</v>
      </c>
    </row>
    <row r="11759" spans="1:10" x14ac:dyDescent="0.3">
      <c r="A11759" t="s">
        <v>17340</v>
      </c>
      <c r="B11759" t="s">
        <v>19978</v>
      </c>
      <c r="D11759">
        <v>904529723</v>
      </c>
      <c r="E11759" t="s">
        <v>110</v>
      </c>
      <c r="G11759" t="s">
        <v>19979</v>
      </c>
      <c r="H11759" t="s">
        <v>24</v>
      </c>
      <c r="J11759" t="s">
        <v>26</v>
      </c>
    </row>
    <row r="11760" spans="1:10" x14ac:dyDescent="0.3">
      <c r="A11760" t="s">
        <v>17340</v>
      </c>
      <c r="B11760" t="s">
        <v>6002</v>
      </c>
      <c r="D11760">
        <v>934285985</v>
      </c>
      <c r="E11760" t="s">
        <v>110</v>
      </c>
      <c r="G11760" t="s">
        <v>19980</v>
      </c>
      <c r="H11760" t="s">
        <v>24</v>
      </c>
      <c r="J11760" t="s">
        <v>26</v>
      </c>
    </row>
    <row r="11761" spans="1:10" x14ac:dyDescent="0.3">
      <c r="A11761" t="s">
        <v>17340</v>
      </c>
      <c r="B11761" t="s">
        <v>19981</v>
      </c>
      <c r="D11761">
        <v>385369737</v>
      </c>
      <c r="E11761" t="s">
        <v>110</v>
      </c>
      <c r="G11761" t="s">
        <v>19982</v>
      </c>
      <c r="H11761" t="s">
        <v>24</v>
      </c>
      <c r="J11761" t="s">
        <v>26</v>
      </c>
    </row>
    <row r="11762" spans="1:10" x14ac:dyDescent="0.3">
      <c r="A11762" t="s">
        <v>17340</v>
      </c>
      <c r="B11762" t="s">
        <v>19983</v>
      </c>
      <c r="D11762">
        <v>908169383</v>
      </c>
      <c r="E11762" t="s">
        <v>110</v>
      </c>
      <c r="G11762" t="s">
        <v>19984</v>
      </c>
      <c r="H11762" t="s">
        <v>24</v>
      </c>
      <c r="J11762" t="s">
        <v>26</v>
      </c>
    </row>
    <row r="11763" spans="1:10" x14ac:dyDescent="0.3">
      <c r="A11763" t="s">
        <v>17340</v>
      </c>
      <c r="B11763" t="s">
        <v>19985</v>
      </c>
      <c r="D11763">
        <v>862202988</v>
      </c>
      <c r="E11763" t="s">
        <v>110</v>
      </c>
      <c r="G11763" t="s">
        <v>19986</v>
      </c>
      <c r="H11763" t="s">
        <v>24</v>
      </c>
      <c r="J11763" t="s">
        <v>26</v>
      </c>
    </row>
    <row r="11764" spans="1:10" x14ac:dyDescent="0.3">
      <c r="A11764" t="s">
        <v>17340</v>
      </c>
      <c r="B11764" t="s">
        <v>19987</v>
      </c>
      <c r="D11764">
        <v>946869458</v>
      </c>
      <c r="E11764" t="s">
        <v>110</v>
      </c>
      <c r="G11764" t="s">
        <v>19988</v>
      </c>
      <c r="H11764" t="s">
        <v>24</v>
      </c>
      <c r="J11764" t="s">
        <v>26</v>
      </c>
    </row>
    <row r="11765" spans="1:10" x14ac:dyDescent="0.3">
      <c r="A11765" t="s">
        <v>17340</v>
      </c>
      <c r="B11765" t="s">
        <v>19989</v>
      </c>
      <c r="D11765">
        <v>936592875</v>
      </c>
      <c r="E11765" t="s">
        <v>110</v>
      </c>
      <c r="G11765" t="s">
        <v>19990</v>
      </c>
      <c r="H11765" t="s">
        <v>24</v>
      </c>
      <c r="J11765" t="s">
        <v>26</v>
      </c>
    </row>
    <row r="11766" spans="1:10" x14ac:dyDescent="0.3">
      <c r="A11766" t="s">
        <v>17340</v>
      </c>
      <c r="B11766" t="s">
        <v>19991</v>
      </c>
      <c r="D11766">
        <v>763390690</v>
      </c>
      <c r="E11766" t="s">
        <v>110</v>
      </c>
      <c r="G11766" t="s">
        <v>19992</v>
      </c>
      <c r="H11766" t="s">
        <v>24</v>
      </c>
      <c r="J11766" t="s">
        <v>26</v>
      </c>
    </row>
    <row r="11767" spans="1:10" x14ac:dyDescent="0.3">
      <c r="A11767" t="s">
        <v>17340</v>
      </c>
      <c r="B11767" t="s">
        <v>19993</v>
      </c>
      <c r="D11767">
        <v>936480586</v>
      </c>
      <c r="E11767" t="s">
        <v>110</v>
      </c>
      <c r="G11767" t="s">
        <v>19994</v>
      </c>
      <c r="H11767" t="s">
        <v>24</v>
      </c>
      <c r="J11767" t="s">
        <v>26</v>
      </c>
    </row>
    <row r="11768" spans="1:10" x14ac:dyDescent="0.3">
      <c r="A11768" t="s">
        <v>17340</v>
      </c>
      <c r="B11768" t="s">
        <v>19995</v>
      </c>
      <c r="D11768">
        <v>913811108</v>
      </c>
      <c r="E11768" t="s">
        <v>110</v>
      </c>
      <c r="G11768" t="s">
        <v>19996</v>
      </c>
      <c r="H11768" t="s">
        <v>24</v>
      </c>
      <c r="J11768" t="s">
        <v>26</v>
      </c>
    </row>
    <row r="11769" spans="1:10" x14ac:dyDescent="0.3">
      <c r="A11769" t="s">
        <v>17340</v>
      </c>
      <c r="B11769" t="s">
        <v>19997</v>
      </c>
      <c r="D11769">
        <v>901530679</v>
      </c>
      <c r="E11769" t="s">
        <v>110</v>
      </c>
      <c r="G11769" t="s">
        <v>19998</v>
      </c>
      <c r="H11769" t="s">
        <v>24</v>
      </c>
      <c r="J11769" t="s">
        <v>26</v>
      </c>
    </row>
    <row r="11770" spans="1:10" x14ac:dyDescent="0.3">
      <c r="A11770" t="s">
        <v>17340</v>
      </c>
      <c r="B11770" t="s">
        <v>19999</v>
      </c>
      <c r="D11770">
        <v>868958666</v>
      </c>
      <c r="E11770" t="s">
        <v>110</v>
      </c>
      <c r="G11770" t="s">
        <v>20000</v>
      </c>
      <c r="H11770" t="s">
        <v>24</v>
      </c>
      <c r="J11770" t="s">
        <v>26</v>
      </c>
    </row>
    <row r="11771" spans="1:10" x14ac:dyDescent="0.3">
      <c r="A11771" t="s">
        <v>17340</v>
      </c>
      <c r="B11771" t="s">
        <v>20001</v>
      </c>
      <c r="D11771">
        <v>904486683</v>
      </c>
      <c r="E11771" t="s">
        <v>110</v>
      </c>
      <c r="G11771" t="s">
        <v>20002</v>
      </c>
      <c r="H11771" t="s">
        <v>24</v>
      </c>
      <c r="J11771" t="s">
        <v>26</v>
      </c>
    </row>
    <row r="11772" spans="1:10" x14ac:dyDescent="0.3">
      <c r="A11772" t="s">
        <v>17340</v>
      </c>
      <c r="B11772" t="s">
        <v>20003</v>
      </c>
      <c r="D11772">
        <v>936866844</v>
      </c>
      <c r="E11772" t="s">
        <v>110</v>
      </c>
      <c r="G11772" t="s">
        <v>20004</v>
      </c>
      <c r="H11772" t="s">
        <v>24</v>
      </c>
      <c r="J11772" t="s">
        <v>26</v>
      </c>
    </row>
    <row r="11773" spans="1:10" x14ac:dyDescent="0.3">
      <c r="A11773" t="s">
        <v>17340</v>
      </c>
      <c r="B11773" t="s">
        <v>20005</v>
      </c>
      <c r="D11773">
        <v>914562833</v>
      </c>
      <c r="E11773" t="s">
        <v>110</v>
      </c>
      <c r="G11773" t="s">
        <v>13582</v>
      </c>
      <c r="H11773" t="s">
        <v>24</v>
      </c>
      <c r="J11773" t="s">
        <v>26</v>
      </c>
    </row>
    <row r="11774" spans="1:10" x14ac:dyDescent="0.3">
      <c r="A11774" t="s">
        <v>17340</v>
      </c>
      <c r="B11774" t="s">
        <v>20006</v>
      </c>
      <c r="D11774">
        <v>986384376</v>
      </c>
      <c r="E11774" t="s">
        <v>110</v>
      </c>
      <c r="G11774" t="s">
        <v>20007</v>
      </c>
      <c r="H11774" t="s">
        <v>24</v>
      </c>
      <c r="J11774" t="s">
        <v>26</v>
      </c>
    </row>
    <row r="11775" spans="1:10" x14ac:dyDescent="0.3">
      <c r="A11775" t="s">
        <v>17340</v>
      </c>
      <c r="B11775" t="s">
        <v>20008</v>
      </c>
      <c r="D11775">
        <v>902046878</v>
      </c>
      <c r="E11775" t="s">
        <v>110</v>
      </c>
      <c r="G11775" t="s">
        <v>20009</v>
      </c>
      <c r="H11775" t="s">
        <v>24</v>
      </c>
      <c r="J11775" t="s">
        <v>26</v>
      </c>
    </row>
    <row r="11776" spans="1:10" x14ac:dyDescent="0.3">
      <c r="A11776" t="s">
        <v>17340</v>
      </c>
      <c r="B11776" t="s">
        <v>20010</v>
      </c>
      <c r="D11776">
        <v>948799756</v>
      </c>
      <c r="E11776" t="s">
        <v>110</v>
      </c>
      <c r="G11776" t="s">
        <v>20011</v>
      </c>
      <c r="H11776" t="s">
        <v>24</v>
      </c>
      <c r="J11776" t="s">
        <v>26</v>
      </c>
    </row>
    <row r="11777" spans="1:10" x14ac:dyDescent="0.3">
      <c r="A11777" t="s">
        <v>17340</v>
      </c>
      <c r="B11777" t="s">
        <v>20012</v>
      </c>
      <c r="D11777">
        <v>934208388</v>
      </c>
      <c r="E11777" t="s">
        <v>110</v>
      </c>
      <c r="G11777" t="s">
        <v>20013</v>
      </c>
      <c r="H11777" t="s">
        <v>24</v>
      </c>
      <c r="J11777" t="s">
        <v>26</v>
      </c>
    </row>
    <row r="11778" spans="1:10" x14ac:dyDescent="0.3">
      <c r="A11778" t="s">
        <v>17340</v>
      </c>
      <c r="B11778" t="s">
        <v>20014</v>
      </c>
      <c r="D11778">
        <v>902065555</v>
      </c>
      <c r="E11778" t="s">
        <v>110</v>
      </c>
      <c r="G11778" t="s">
        <v>20015</v>
      </c>
      <c r="H11778" t="s">
        <v>24</v>
      </c>
      <c r="J11778" t="s">
        <v>26</v>
      </c>
    </row>
    <row r="11779" spans="1:10" x14ac:dyDescent="0.3">
      <c r="A11779" t="s">
        <v>17340</v>
      </c>
      <c r="B11779" t="s">
        <v>20016</v>
      </c>
      <c r="D11779">
        <v>986669597</v>
      </c>
      <c r="E11779" t="s">
        <v>110</v>
      </c>
      <c r="G11779" t="s">
        <v>20017</v>
      </c>
      <c r="H11779" t="s">
        <v>24</v>
      </c>
      <c r="J11779" t="s">
        <v>26</v>
      </c>
    </row>
    <row r="11780" spans="1:10" x14ac:dyDescent="0.3">
      <c r="A11780" t="s">
        <v>17340</v>
      </c>
      <c r="B11780" t="s">
        <v>20018</v>
      </c>
      <c r="D11780">
        <v>347400345</v>
      </c>
      <c r="E11780" t="s">
        <v>110</v>
      </c>
      <c r="G11780" t="s">
        <v>20019</v>
      </c>
      <c r="H11780" t="s">
        <v>24</v>
      </c>
      <c r="J11780" t="s">
        <v>26</v>
      </c>
    </row>
    <row r="11781" spans="1:10" x14ac:dyDescent="0.3">
      <c r="A11781" t="s">
        <v>17340</v>
      </c>
      <c r="B11781" t="s">
        <v>20020</v>
      </c>
      <c r="D11781">
        <v>945184234</v>
      </c>
      <c r="E11781" t="s">
        <v>110</v>
      </c>
      <c r="G11781" t="s">
        <v>20021</v>
      </c>
      <c r="H11781" t="s">
        <v>24</v>
      </c>
      <c r="J11781" t="s">
        <v>26</v>
      </c>
    </row>
    <row r="11782" spans="1:10" x14ac:dyDescent="0.3">
      <c r="A11782" t="s">
        <v>17340</v>
      </c>
      <c r="B11782" t="s">
        <v>20022</v>
      </c>
      <c r="D11782">
        <v>972545162</v>
      </c>
      <c r="E11782" t="s">
        <v>110</v>
      </c>
      <c r="G11782" t="s">
        <v>20023</v>
      </c>
      <c r="H11782" t="s">
        <v>24</v>
      </c>
      <c r="J11782" t="s">
        <v>26</v>
      </c>
    </row>
    <row r="11783" spans="1:10" x14ac:dyDescent="0.3">
      <c r="A11783" t="s">
        <v>17340</v>
      </c>
      <c r="B11783" t="s">
        <v>20024</v>
      </c>
      <c r="D11783">
        <v>763376170</v>
      </c>
      <c r="E11783" t="s">
        <v>110</v>
      </c>
      <c r="G11783" t="s">
        <v>20025</v>
      </c>
      <c r="H11783" t="s">
        <v>24</v>
      </c>
      <c r="J11783" t="s">
        <v>26</v>
      </c>
    </row>
    <row r="11784" spans="1:10" x14ac:dyDescent="0.3">
      <c r="A11784" t="s">
        <v>17340</v>
      </c>
      <c r="B11784" t="s">
        <v>3784</v>
      </c>
      <c r="D11784">
        <v>988303692</v>
      </c>
      <c r="E11784" t="s">
        <v>110</v>
      </c>
      <c r="G11784" t="s">
        <v>20026</v>
      </c>
      <c r="H11784" t="s">
        <v>24</v>
      </c>
      <c r="J11784" t="s">
        <v>26</v>
      </c>
    </row>
    <row r="11785" spans="1:10" x14ac:dyDescent="0.3">
      <c r="A11785" t="s">
        <v>17340</v>
      </c>
      <c r="B11785" t="s">
        <v>20027</v>
      </c>
      <c r="D11785">
        <v>795204352</v>
      </c>
      <c r="E11785" t="s">
        <v>110</v>
      </c>
      <c r="G11785" t="s">
        <v>20028</v>
      </c>
      <c r="H11785" t="s">
        <v>24</v>
      </c>
      <c r="J11785" t="s">
        <v>26</v>
      </c>
    </row>
    <row r="11786" spans="1:10" x14ac:dyDescent="0.3">
      <c r="A11786" t="s">
        <v>17340</v>
      </c>
      <c r="B11786" t="s">
        <v>586</v>
      </c>
      <c r="D11786">
        <v>964436283</v>
      </c>
      <c r="E11786" t="s">
        <v>110</v>
      </c>
      <c r="G11786" t="s">
        <v>20028</v>
      </c>
      <c r="H11786" t="s">
        <v>24</v>
      </c>
      <c r="J11786" t="s">
        <v>26</v>
      </c>
    </row>
    <row r="11787" spans="1:10" x14ac:dyDescent="0.3">
      <c r="A11787" t="s">
        <v>17340</v>
      </c>
      <c r="B11787" t="s">
        <v>7619</v>
      </c>
      <c r="D11787">
        <v>392041019</v>
      </c>
      <c r="E11787" t="s">
        <v>110</v>
      </c>
      <c r="G11787" t="s">
        <v>20029</v>
      </c>
      <c r="H11787" t="s">
        <v>24</v>
      </c>
      <c r="J11787" t="s">
        <v>26</v>
      </c>
    </row>
    <row r="11788" spans="1:10" x14ac:dyDescent="0.3">
      <c r="A11788" t="s">
        <v>17340</v>
      </c>
      <c r="B11788" t="s">
        <v>20030</v>
      </c>
      <c r="D11788">
        <v>355696668</v>
      </c>
      <c r="E11788" t="s">
        <v>110</v>
      </c>
      <c r="G11788" t="s">
        <v>20031</v>
      </c>
      <c r="H11788" t="s">
        <v>24</v>
      </c>
      <c r="J11788" t="s">
        <v>26</v>
      </c>
    </row>
    <row r="11789" spans="1:10" x14ac:dyDescent="0.3">
      <c r="A11789" t="s">
        <v>17340</v>
      </c>
      <c r="B11789" t="s">
        <v>20032</v>
      </c>
      <c r="D11789">
        <v>906103584</v>
      </c>
      <c r="E11789" t="s">
        <v>110</v>
      </c>
      <c r="G11789" t="s">
        <v>20028</v>
      </c>
      <c r="H11789" t="s">
        <v>24</v>
      </c>
      <c r="J11789" t="s">
        <v>26</v>
      </c>
    </row>
    <row r="11790" spans="1:10" x14ac:dyDescent="0.3">
      <c r="A11790" t="s">
        <v>17340</v>
      </c>
      <c r="B11790" t="s">
        <v>18943</v>
      </c>
      <c r="D11790">
        <v>357193666</v>
      </c>
      <c r="E11790" t="s">
        <v>110</v>
      </c>
      <c r="G11790" t="s">
        <v>20028</v>
      </c>
      <c r="H11790" t="s">
        <v>24</v>
      </c>
      <c r="J11790" t="s">
        <v>26</v>
      </c>
    </row>
    <row r="11791" spans="1:10" x14ac:dyDescent="0.3">
      <c r="A11791" t="s">
        <v>17340</v>
      </c>
      <c r="B11791" t="s">
        <v>20033</v>
      </c>
      <c r="D11791">
        <v>968455868</v>
      </c>
      <c r="E11791" t="s">
        <v>110</v>
      </c>
      <c r="G11791" t="s">
        <v>20031</v>
      </c>
      <c r="H11791" t="s">
        <v>24</v>
      </c>
      <c r="J11791" t="s">
        <v>26</v>
      </c>
    </row>
    <row r="11792" spans="1:10" x14ac:dyDescent="0.3">
      <c r="A11792" t="s">
        <v>17340</v>
      </c>
      <c r="B11792" t="s">
        <v>681</v>
      </c>
      <c r="D11792">
        <v>984781317</v>
      </c>
      <c r="E11792" t="s">
        <v>110</v>
      </c>
      <c r="G11792" t="s">
        <v>20025</v>
      </c>
      <c r="H11792" t="s">
        <v>24</v>
      </c>
      <c r="J11792" t="s">
        <v>26</v>
      </c>
    </row>
    <row r="11793" spans="1:10" x14ac:dyDescent="0.3">
      <c r="A11793" t="s">
        <v>17340</v>
      </c>
      <c r="B11793" t="s">
        <v>3110</v>
      </c>
      <c r="D11793">
        <v>904059892</v>
      </c>
      <c r="E11793" t="s">
        <v>110</v>
      </c>
      <c r="G11793" t="s">
        <v>20025</v>
      </c>
      <c r="H11793" t="s">
        <v>24</v>
      </c>
      <c r="J11793" t="s">
        <v>26</v>
      </c>
    </row>
    <row r="11794" spans="1:10" x14ac:dyDescent="0.3">
      <c r="A11794" t="s">
        <v>17340</v>
      </c>
      <c r="B11794" t="s">
        <v>1795</v>
      </c>
      <c r="D11794">
        <v>942266298</v>
      </c>
      <c r="E11794" t="s">
        <v>110</v>
      </c>
      <c r="G11794" t="s">
        <v>20025</v>
      </c>
      <c r="H11794" t="s">
        <v>24</v>
      </c>
      <c r="J11794" t="s">
        <v>26</v>
      </c>
    </row>
    <row r="11795" spans="1:10" x14ac:dyDescent="0.3">
      <c r="A11795" t="s">
        <v>17340</v>
      </c>
      <c r="B11795" t="s">
        <v>16701</v>
      </c>
      <c r="D11795">
        <v>972711336</v>
      </c>
      <c r="E11795" t="s">
        <v>110</v>
      </c>
      <c r="G11795" t="s">
        <v>20034</v>
      </c>
      <c r="H11795" t="s">
        <v>24</v>
      </c>
      <c r="J11795" t="s">
        <v>26</v>
      </c>
    </row>
    <row r="11796" spans="1:10" x14ac:dyDescent="0.3">
      <c r="A11796" t="s">
        <v>17340</v>
      </c>
      <c r="B11796" t="s">
        <v>13812</v>
      </c>
      <c r="D11796">
        <v>382212193</v>
      </c>
      <c r="E11796" t="s">
        <v>110</v>
      </c>
      <c r="G11796" t="s">
        <v>20035</v>
      </c>
      <c r="H11796" t="s">
        <v>24</v>
      </c>
      <c r="J11796" t="s">
        <v>26</v>
      </c>
    </row>
    <row r="11797" spans="1:10" x14ac:dyDescent="0.3">
      <c r="A11797" t="s">
        <v>17340</v>
      </c>
      <c r="B11797" t="s">
        <v>646</v>
      </c>
      <c r="D11797">
        <v>963634026</v>
      </c>
      <c r="E11797" t="s">
        <v>110</v>
      </c>
      <c r="G11797" t="s">
        <v>20035</v>
      </c>
      <c r="H11797" t="s">
        <v>24</v>
      </c>
      <c r="J11797" t="s">
        <v>26</v>
      </c>
    </row>
    <row r="11798" spans="1:10" x14ac:dyDescent="0.3">
      <c r="A11798" t="s">
        <v>17340</v>
      </c>
      <c r="B11798" t="s">
        <v>20036</v>
      </c>
      <c r="D11798">
        <v>964115469</v>
      </c>
      <c r="E11798" t="s">
        <v>110</v>
      </c>
      <c r="G11798" t="s">
        <v>20037</v>
      </c>
      <c r="H11798" t="s">
        <v>24</v>
      </c>
      <c r="J11798" t="s">
        <v>26</v>
      </c>
    </row>
    <row r="11799" spans="1:10" x14ac:dyDescent="0.3">
      <c r="A11799" t="s">
        <v>17340</v>
      </c>
      <c r="B11799" t="s">
        <v>13356</v>
      </c>
      <c r="D11799">
        <v>373000658</v>
      </c>
      <c r="E11799" t="s">
        <v>110</v>
      </c>
      <c r="G11799" t="s">
        <v>20034</v>
      </c>
      <c r="H11799" t="s">
        <v>24</v>
      </c>
      <c r="J11799" t="s">
        <v>26</v>
      </c>
    </row>
    <row r="11800" spans="1:10" x14ac:dyDescent="0.3">
      <c r="A11800" t="s">
        <v>17340</v>
      </c>
      <c r="B11800" t="s">
        <v>20038</v>
      </c>
      <c r="D11800">
        <v>943385655</v>
      </c>
      <c r="E11800" t="s">
        <v>110</v>
      </c>
      <c r="G11800" t="s">
        <v>20037</v>
      </c>
      <c r="H11800" t="s">
        <v>24</v>
      </c>
      <c r="J11800" t="s">
        <v>26</v>
      </c>
    </row>
    <row r="11801" spans="1:10" x14ac:dyDescent="0.3">
      <c r="A11801" t="s">
        <v>17340</v>
      </c>
      <c r="B11801" t="s">
        <v>16593</v>
      </c>
      <c r="D11801">
        <v>355890234</v>
      </c>
      <c r="E11801" t="s">
        <v>110</v>
      </c>
      <c r="G11801" t="s">
        <v>20037</v>
      </c>
      <c r="H11801" t="s">
        <v>24</v>
      </c>
      <c r="J11801" t="s">
        <v>26</v>
      </c>
    </row>
    <row r="11802" spans="1:10" x14ac:dyDescent="0.3">
      <c r="A11802" t="s">
        <v>17340</v>
      </c>
      <c r="B11802" t="s">
        <v>20039</v>
      </c>
      <c r="D11802">
        <v>334787210</v>
      </c>
      <c r="E11802" t="s">
        <v>110</v>
      </c>
      <c r="G11802" t="s">
        <v>20026</v>
      </c>
      <c r="H11802" t="s">
        <v>24</v>
      </c>
      <c r="J11802" t="s">
        <v>26</v>
      </c>
    </row>
    <row r="11803" spans="1:10" x14ac:dyDescent="0.3">
      <c r="A11803" t="s">
        <v>17340</v>
      </c>
      <c r="B11803" t="s">
        <v>4</v>
      </c>
      <c r="D11803">
        <v>868440555</v>
      </c>
      <c r="E11803" t="s">
        <v>110</v>
      </c>
      <c r="G11803" t="s">
        <v>20034</v>
      </c>
      <c r="H11803" t="s">
        <v>24</v>
      </c>
      <c r="J11803" t="s">
        <v>26</v>
      </c>
    </row>
    <row r="11804" spans="1:10" x14ac:dyDescent="0.3">
      <c r="A11804" t="s">
        <v>17340</v>
      </c>
      <c r="B11804" t="s">
        <v>7502</v>
      </c>
      <c r="D11804">
        <v>974458291</v>
      </c>
      <c r="E11804" t="s">
        <v>110</v>
      </c>
      <c r="G11804" t="s">
        <v>20034</v>
      </c>
      <c r="H11804" t="s">
        <v>24</v>
      </c>
      <c r="J11804" t="s">
        <v>26</v>
      </c>
    </row>
    <row r="11805" spans="1:10" x14ac:dyDescent="0.3">
      <c r="A11805" t="s">
        <v>17340</v>
      </c>
      <c r="B11805" t="s">
        <v>20040</v>
      </c>
      <c r="D11805">
        <v>977876792</v>
      </c>
      <c r="E11805" t="s">
        <v>110</v>
      </c>
      <c r="G11805" t="s">
        <v>20025</v>
      </c>
      <c r="H11805" t="s">
        <v>24</v>
      </c>
      <c r="J11805" t="s">
        <v>26</v>
      </c>
    </row>
    <row r="11806" spans="1:10" x14ac:dyDescent="0.3">
      <c r="A11806" t="s">
        <v>17340</v>
      </c>
      <c r="B11806" t="s">
        <v>20041</v>
      </c>
      <c r="D11806">
        <v>965563188</v>
      </c>
      <c r="E11806" t="s">
        <v>110</v>
      </c>
      <c r="G11806" t="s">
        <v>20034</v>
      </c>
      <c r="H11806" t="s">
        <v>24</v>
      </c>
      <c r="J11806" t="s">
        <v>26</v>
      </c>
    </row>
    <row r="11807" spans="1:10" x14ac:dyDescent="0.3">
      <c r="A11807" t="s">
        <v>17340</v>
      </c>
      <c r="B11807" t="s">
        <v>20042</v>
      </c>
      <c r="D11807">
        <v>378603607</v>
      </c>
      <c r="E11807" t="s">
        <v>110</v>
      </c>
      <c r="G11807" t="s">
        <v>20031</v>
      </c>
      <c r="H11807" t="s">
        <v>24</v>
      </c>
      <c r="J11807" t="s">
        <v>26</v>
      </c>
    </row>
    <row r="11808" spans="1:10" x14ac:dyDescent="0.3">
      <c r="A11808" t="s">
        <v>17340</v>
      </c>
      <c r="B11808" t="s">
        <v>20043</v>
      </c>
      <c r="D11808">
        <v>862244286</v>
      </c>
      <c r="E11808" t="s">
        <v>110</v>
      </c>
      <c r="G11808" t="s">
        <v>20044</v>
      </c>
      <c r="H11808" t="s">
        <v>24</v>
      </c>
      <c r="J11808" t="s">
        <v>26</v>
      </c>
    </row>
    <row r="11809" spans="1:10" x14ac:dyDescent="0.3">
      <c r="A11809" t="s">
        <v>17340</v>
      </c>
      <c r="B11809" t="s">
        <v>20045</v>
      </c>
      <c r="D11809">
        <v>936906755</v>
      </c>
      <c r="E11809" t="s">
        <v>110</v>
      </c>
      <c r="G11809" t="s">
        <v>20044</v>
      </c>
      <c r="H11809" t="s">
        <v>24</v>
      </c>
      <c r="J11809" t="s">
        <v>26</v>
      </c>
    </row>
    <row r="11810" spans="1:10" x14ac:dyDescent="0.3">
      <c r="A11810" t="s">
        <v>17340</v>
      </c>
      <c r="B11810" t="s">
        <v>1261</v>
      </c>
      <c r="D11810">
        <v>936824652</v>
      </c>
      <c r="E11810" t="s">
        <v>110</v>
      </c>
      <c r="G11810" t="s">
        <v>20044</v>
      </c>
      <c r="H11810" t="s">
        <v>24</v>
      </c>
      <c r="J11810" t="s">
        <v>26</v>
      </c>
    </row>
    <row r="11811" spans="1:10" x14ac:dyDescent="0.3">
      <c r="A11811" t="s">
        <v>17340</v>
      </c>
      <c r="B11811" t="s">
        <v>20046</v>
      </c>
      <c r="D11811">
        <v>357375208</v>
      </c>
      <c r="E11811" t="s">
        <v>110</v>
      </c>
      <c r="G11811" t="s">
        <v>20044</v>
      </c>
      <c r="H11811" t="s">
        <v>24</v>
      </c>
      <c r="J11811" t="s">
        <v>26</v>
      </c>
    </row>
    <row r="11812" spans="1:10" x14ac:dyDescent="0.3">
      <c r="A11812" t="s">
        <v>17340</v>
      </c>
      <c r="B11812" t="s">
        <v>7619</v>
      </c>
      <c r="D11812">
        <v>336278332</v>
      </c>
      <c r="E11812" t="s">
        <v>110</v>
      </c>
      <c r="G11812" t="s">
        <v>20044</v>
      </c>
      <c r="H11812" t="s">
        <v>24</v>
      </c>
      <c r="J11812" t="s">
        <v>26</v>
      </c>
    </row>
    <row r="11813" spans="1:10" x14ac:dyDescent="0.3">
      <c r="A11813" t="s">
        <v>17340</v>
      </c>
      <c r="B11813" t="s">
        <v>20047</v>
      </c>
      <c r="D11813">
        <v>977773639</v>
      </c>
      <c r="E11813" t="s">
        <v>110</v>
      </c>
      <c r="G11813" t="s">
        <v>20048</v>
      </c>
      <c r="H11813" t="s">
        <v>24</v>
      </c>
      <c r="J11813" t="s">
        <v>26</v>
      </c>
    </row>
    <row r="11814" spans="1:10" x14ac:dyDescent="0.3">
      <c r="A11814" t="s">
        <v>17340</v>
      </c>
      <c r="B11814" t="s">
        <v>20049</v>
      </c>
      <c r="D11814">
        <v>353423086</v>
      </c>
      <c r="E11814" t="s">
        <v>110</v>
      </c>
      <c r="G11814" t="s">
        <v>20048</v>
      </c>
      <c r="H11814" t="s">
        <v>24</v>
      </c>
      <c r="J11814" t="s">
        <v>26</v>
      </c>
    </row>
    <row r="11815" spans="1:10" x14ac:dyDescent="0.3">
      <c r="A11815" t="s">
        <v>17340</v>
      </c>
      <c r="B11815" t="s">
        <v>20050</v>
      </c>
      <c r="D11815">
        <v>395883736</v>
      </c>
      <c r="E11815" t="s">
        <v>110</v>
      </c>
      <c r="G11815" t="s">
        <v>20048</v>
      </c>
      <c r="H11815" t="s">
        <v>24</v>
      </c>
      <c r="J11815" t="s">
        <v>26</v>
      </c>
    </row>
    <row r="11816" spans="1:10" x14ac:dyDescent="0.3">
      <c r="A11816" t="s">
        <v>17340</v>
      </c>
      <c r="B11816" t="s">
        <v>20051</v>
      </c>
      <c r="D11816">
        <v>787242526</v>
      </c>
      <c r="E11816" t="s">
        <v>110</v>
      </c>
      <c r="G11816" t="s">
        <v>20048</v>
      </c>
      <c r="H11816" t="s">
        <v>24</v>
      </c>
      <c r="J11816" t="s">
        <v>26</v>
      </c>
    </row>
    <row r="11817" spans="1:10" x14ac:dyDescent="0.3">
      <c r="A11817" t="s">
        <v>17340</v>
      </c>
      <c r="B11817" t="s">
        <v>20052</v>
      </c>
      <c r="D11817">
        <v>936120104</v>
      </c>
      <c r="E11817" t="s">
        <v>110</v>
      </c>
      <c r="G11817" t="s">
        <v>20048</v>
      </c>
      <c r="H11817" t="s">
        <v>24</v>
      </c>
      <c r="J11817" t="s">
        <v>26</v>
      </c>
    </row>
    <row r="11818" spans="1:10" x14ac:dyDescent="0.3">
      <c r="A11818" t="s">
        <v>17340</v>
      </c>
      <c r="B11818" t="s">
        <v>20053</v>
      </c>
      <c r="D11818">
        <v>906283928</v>
      </c>
      <c r="E11818" t="s">
        <v>110</v>
      </c>
      <c r="G11818" t="s">
        <v>20048</v>
      </c>
      <c r="H11818" t="s">
        <v>24</v>
      </c>
      <c r="J11818" t="s">
        <v>26</v>
      </c>
    </row>
    <row r="11819" spans="1:10" x14ac:dyDescent="0.3">
      <c r="A11819" t="s">
        <v>17340</v>
      </c>
      <c r="B11819" t="s">
        <v>20054</v>
      </c>
      <c r="D11819">
        <v>934211272</v>
      </c>
      <c r="E11819" t="s">
        <v>110</v>
      </c>
      <c r="G11819" t="s">
        <v>20055</v>
      </c>
      <c r="H11819" t="s">
        <v>24</v>
      </c>
      <c r="J11819" t="s">
        <v>26</v>
      </c>
    </row>
    <row r="11820" spans="1:10" x14ac:dyDescent="0.3">
      <c r="A11820" t="s">
        <v>17340</v>
      </c>
      <c r="B11820" t="s">
        <v>5501</v>
      </c>
      <c r="D11820">
        <v>337433117</v>
      </c>
      <c r="E11820" t="s">
        <v>110</v>
      </c>
      <c r="G11820" t="s">
        <v>20048</v>
      </c>
      <c r="H11820" t="s">
        <v>24</v>
      </c>
      <c r="J11820" t="s">
        <v>26</v>
      </c>
    </row>
    <row r="11821" spans="1:10" x14ac:dyDescent="0.3">
      <c r="A11821" t="s">
        <v>17340</v>
      </c>
      <c r="B11821" t="s">
        <v>20056</v>
      </c>
      <c r="D11821">
        <v>359376232</v>
      </c>
      <c r="E11821" t="s">
        <v>110</v>
      </c>
      <c r="G11821" t="s">
        <v>20055</v>
      </c>
      <c r="H11821" t="s">
        <v>24</v>
      </c>
      <c r="J11821" t="s">
        <v>26</v>
      </c>
    </row>
    <row r="11822" spans="1:10" x14ac:dyDescent="0.3">
      <c r="A11822" t="s">
        <v>17340</v>
      </c>
      <c r="B11822" t="s">
        <v>20057</v>
      </c>
      <c r="D11822">
        <v>342406962</v>
      </c>
      <c r="E11822" t="s">
        <v>110</v>
      </c>
      <c r="G11822" t="s">
        <v>20048</v>
      </c>
      <c r="H11822" t="s">
        <v>24</v>
      </c>
      <c r="J11822" t="s">
        <v>26</v>
      </c>
    </row>
    <row r="11823" spans="1:10" x14ac:dyDescent="0.3">
      <c r="A11823" t="s">
        <v>17340</v>
      </c>
      <c r="B11823" t="s">
        <v>20058</v>
      </c>
      <c r="D11823">
        <v>766390815</v>
      </c>
      <c r="E11823" t="s">
        <v>110</v>
      </c>
      <c r="G11823" t="s">
        <v>20059</v>
      </c>
      <c r="H11823" t="s">
        <v>24</v>
      </c>
      <c r="J11823" t="s">
        <v>26</v>
      </c>
    </row>
    <row r="11824" spans="1:10" x14ac:dyDescent="0.3">
      <c r="A11824" t="s">
        <v>17340</v>
      </c>
      <c r="B11824" t="s">
        <v>20060</v>
      </c>
      <c r="D11824">
        <v>354673273</v>
      </c>
      <c r="E11824" t="s">
        <v>110</v>
      </c>
      <c r="G11824" t="s">
        <v>20059</v>
      </c>
      <c r="H11824" t="s">
        <v>24</v>
      </c>
      <c r="J11824" t="s">
        <v>26</v>
      </c>
    </row>
    <row r="11825" spans="1:10" x14ac:dyDescent="0.3">
      <c r="A11825" t="s">
        <v>17340</v>
      </c>
      <c r="B11825" t="s">
        <v>20061</v>
      </c>
      <c r="D11825">
        <v>934252398</v>
      </c>
      <c r="E11825" t="s">
        <v>110</v>
      </c>
      <c r="G11825" t="s">
        <v>20062</v>
      </c>
      <c r="H11825" t="s">
        <v>24</v>
      </c>
      <c r="J11825" t="s">
        <v>26</v>
      </c>
    </row>
    <row r="11826" spans="1:10" x14ac:dyDescent="0.3">
      <c r="A11826" t="s">
        <v>17340</v>
      </c>
      <c r="B11826" t="s">
        <v>758</v>
      </c>
      <c r="D11826">
        <v>773292917</v>
      </c>
      <c r="E11826" t="s">
        <v>110</v>
      </c>
      <c r="G11826" t="s">
        <v>20063</v>
      </c>
      <c r="H11826" t="s">
        <v>24</v>
      </c>
      <c r="J11826" t="s">
        <v>26</v>
      </c>
    </row>
    <row r="11827" spans="1:10" x14ac:dyDescent="0.3">
      <c r="A11827" t="s">
        <v>17340</v>
      </c>
      <c r="B11827" t="s">
        <v>20064</v>
      </c>
      <c r="D11827">
        <v>904553858</v>
      </c>
      <c r="E11827" t="s">
        <v>110</v>
      </c>
      <c r="G11827" t="s">
        <v>20065</v>
      </c>
      <c r="H11827" t="s">
        <v>24</v>
      </c>
      <c r="J11827" t="s">
        <v>26</v>
      </c>
    </row>
    <row r="11828" spans="1:10" x14ac:dyDescent="0.3">
      <c r="A11828" t="s">
        <v>17340</v>
      </c>
      <c r="B11828" t="s">
        <v>20066</v>
      </c>
      <c r="D11828">
        <v>369779887</v>
      </c>
      <c r="E11828" t="s">
        <v>110</v>
      </c>
      <c r="G11828" t="s">
        <v>20067</v>
      </c>
      <c r="H11828" t="s">
        <v>24</v>
      </c>
      <c r="J11828" t="s">
        <v>26</v>
      </c>
    </row>
    <row r="11829" spans="1:10" x14ac:dyDescent="0.3">
      <c r="A11829" t="s">
        <v>17340</v>
      </c>
      <c r="B11829" t="s">
        <v>20068</v>
      </c>
      <c r="D11829">
        <v>904404943</v>
      </c>
      <c r="E11829" t="s">
        <v>110</v>
      </c>
      <c r="G11829" t="s">
        <v>20069</v>
      </c>
      <c r="H11829" t="s">
        <v>24</v>
      </c>
      <c r="J11829" t="s">
        <v>26</v>
      </c>
    </row>
    <row r="11830" spans="1:10" x14ac:dyDescent="0.3">
      <c r="A11830" t="s">
        <v>17340</v>
      </c>
      <c r="B11830" t="s">
        <v>1973</v>
      </c>
      <c r="D11830">
        <v>946418690</v>
      </c>
      <c r="E11830" t="s">
        <v>110</v>
      </c>
      <c r="G11830" t="s">
        <v>20070</v>
      </c>
      <c r="H11830" t="s">
        <v>24</v>
      </c>
      <c r="J11830" t="s">
        <v>26</v>
      </c>
    </row>
    <row r="11831" spans="1:10" x14ac:dyDescent="0.3">
      <c r="A11831" t="s">
        <v>17340</v>
      </c>
      <c r="B11831" t="s">
        <v>20071</v>
      </c>
      <c r="D11831">
        <v>934692487</v>
      </c>
      <c r="E11831" t="s">
        <v>110</v>
      </c>
      <c r="G11831" t="s">
        <v>20072</v>
      </c>
      <c r="H11831" t="s">
        <v>24</v>
      </c>
      <c r="J11831" t="s">
        <v>26</v>
      </c>
    </row>
    <row r="11832" spans="1:10" x14ac:dyDescent="0.3">
      <c r="A11832" t="s">
        <v>17340</v>
      </c>
      <c r="B11832" t="s">
        <v>20073</v>
      </c>
      <c r="D11832">
        <v>947668236</v>
      </c>
      <c r="E11832" t="s">
        <v>110</v>
      </c>
      <c r="G11832" t="s">
        <v>20065</v>
      </c>
      <c r="H11832" t="s">
        <v>24</v>
      </c>
      <c r="J11832" t="s">
        <v>26</v>
      </c>
    </row>
    <row r="11833" spans="1:10" x14ac:dyDescent="0.3">
      <c r="A11833" t="s">
        <v>17340</v>
      </c>
      <c r="B11833" t="s">
        <v>20074</v>
      </c>
      <c r="D11833">
        <v>946878005</v>
      </c>
      <c r="E11833" t="s">
        <v>110</v>
      </c>
      <c r="G11833" t="s">
        <v>20065</v>
      </c>
      <c r="H11833" t="s">
        <v>24</v>
      </c>
      <c r="J11833" t="s">
        <v>26</v>
      </c>
    </row>
    <row r="11834" spans="1:10" x14ac:dyDescent="0.3">
      <c r="A11834" t="s">
        <v>17340</v>
      </c>
      <c r="B11834" t="s">
        <v>20075</v>
      </c>
      <c r="D11834">
        <v>854666569</v>
      </c>
      <c r="E11834" t="s">
        <v>110</v>
      </c>
      <c r="G11834" t="s">
        <v>20065</v>
      </c>
      <c r="H11834" t="s">
        <v>24</v>
      </c>
      <c r="J11834" t="s">
        <v>26</v>
      </c>
    </row>
    <row r="11835" spans="1:10" x14ac:dyDescent="0.3">
      <c r="A11835" t="s">
        <v>17340</v>
      </c>
      <c r="B11835" t="s">
        <v>20076</v>
      </c>
      <c r="D11835">
        <v>362095929</v>
      </c>
      <c r="E11835" t="s">
        <v>110</v>
      </c>
      <c r="G11835" t="s">
        <v>20077</v>
      </c>
      <c r="H11835" t="s">
        <v>24</v>
      </c>
      <c r="J11835" t="s">
        <v>26</v>
      </c>
    </row>
    <row r="11836" spans="1:10" x14ac:dyDescent="0.3">
      <c r="A11836" t="s">
        <v>17340</v>
      </c>
      <c r="B11836" t="s">
        <v>20078</v>
      </c>
      <c r="D11836">
        <v>763396000</v>
      </c>
      <c r="E11836" t="s">
        <v>110</v>
      </c>
      <c r="G11836" t="s">
        <v>20079</v>
      </c>
      <c r="H11836" t="s">
        <v>24</v>
      </c>
      <c r="J11836" t="s">
        <v>26</v>
      </c>
    </row>
    <row r="11837" spans="1:10" x14ac:dyDescent="0.3">
      <c r="A11837" t="s">
        <v>17340</v>
      </c>
      <c r="B11837" t="s">
        <v>20080</v>
      </c>
      <c r="D11837">
        <v>336718333</v>
      </c>
      <c r="E11837" t="s">
        <v>110</v>
      </c>
      <c r="G11837" t="s">
        <v>20025</v>
      </c>
      <c r="H11837" t="s">
        <v>24</v>
      </c>
      <c r="J11837" t="s">
        <v>26</v>
      </c>
    </row>
    <row r="11838" spans="1:10" x14ac:dyDescent="0.3">
      <c r="A11838" t="s">
        <v>17340</v>
      </c>
      <c r="B11838" t="s">
        <v>20081</v>
      </c>
      <c r="D11838">
        <v>974135898</v>
      </c>
      <c r="E11838" t="s">
        <v>110</v>
      </c>
      <c r="G11838" t="s">
        <v>20082</v>
      </c>
      <c r="H11838" t="s">
        <v>24</v>
      </c>
      <c r="J11838" t="s">
        <v>26</v>
      </c>
    </row>
    <row r="11839" spans="1:10" x14ac:dyDescent="0.3">
      <c r="A11839" t="s">
        <v>17340</v>
      </c>
      <c r="B11839" t="s">
        <v>20083</v>
      </c>
      <c r="D11839">
        <v>986246880</v>
      </c>
      <c r="E11839" t="s">
        <v>110</v>
      </c>
      <c r="G11839" t="s">
        <v>20084</v>
      </c>
      <c r="H11839" t="s">
        <v>24</v>
      </c>
      <c r="J11839" t="s">
        <v>26</v>
      </c>
    </row>
    <row r="11840" spans="1:10" x14ac:dyDescent="0.3">
      <c r="A11840" t="s">
        <v>17340</v>
      </c>
      <c r="B11840" t="s">
        <v>20085</v>
      </c>
      <c r="D11840">
        <v>384699106</v>
      </c>
      <c r="E11840" t="s">
        <v>110</v>
      </c>
      <c r="G11840" t="s">
        <v>20079</v>
      </c>
      <c r="H11840" t="s">
        <v>24</v>
      </c>
      <c r="J11840" t="s">
        <v>26</v>
      </c>
    </row>
    <row r="11841" spans="1:10" x14ac:dyDescent="0.3">
      <c r="A11841" t="s">
        <v>17340</v>
      </c>
      <c r="B11841" t="s">
        <v>20086</v>
      </c>
      <c r="D11841">
        <v>935455855</v>
      </c>
      <c r="E11841" t="s">
        <v>110</v>
      </c>
      <c r="G11841" t="s">
        <v>20079</v>
      </c>
      <c r="H11841" t="s">
        <v>24</v>
      </c>
      <c r="J11841" t="s">
        <v>26</v>
      </c>
    </row>
    <row r="11842" spans="1:10" x14ac:dyDescent="0.3">
      <c r="A11842" t="s">
        <v>17340</v>
      </c>
      <c r="B11842" t="s">
        <v>20087</v>
      </c>
      <c r="D11842">
        <v>377839988</v>
      </c>
      <c r="E11842" t="s">
        <v>110</v>
      </c>
      <c r="G11842" t="s">
        <v>20084</v>
      </c>
      <c r="H11842" t="s">
        <v>24</v>
      </c>
      <c r="J11842" t="s">
        <v>26</v>
      </c>
    </row>
    <row r="11843" spans="1:10" x14ac:dyDescent="0.3">
      <c r="A11843" t="s">
        <v>17340</v>
      </c>
      <c r="B11843" t="s">
        <v>20088</v>
      </c>
      <c r="D11843">
        <v>973645857</v>
      </c>
      <c r="E11843" t="s">
        <v>110</v>
      </c>
      <c r="G11843" t="s">
        <v>20069</v>
      </c>
      <c r="H11843" t="s">
        <v>24</v>
      </c>
      <c r="J11843" t="s">
        <v>26</v>
      </c>
    </row>
    <row r="11844" spans="1:10" x14ac:dyDescent="0.3">
      <c r="A11844" t="s">
        <v>17340</v>
      </c>
      <c r="B11844" t="s">
        <v>20089</v>
      </c>
      <c r="D11844">
        <v>914552450</v>
      </c>
      <c r="E11844" t="s">
        <v>110</v>
      </c>
      <c r="G11844" t="s">
        <v>20067</v>
      </c>
      <c r="H11844" t="s">
        <v>24</v>
      </c>
      <c r="J11844" t="s">
        <v>26</v>
      </c>
    </row>
    <row r="11845" spans="1:10" x14ac:dyDescent="0.3">
      <c r="A11845" t="s">
        <v>17340</v>
      </c>
      <c r="B11845" t="s">
        <v>20090</v>
      </c>
      <c r="D11845">
        <v>962097000</v>
      </c>
      <c r="E11845" t="s">
        <v>110</v>
      </c>
      <c r="G11845" t="s">
        <v>20091</v>
      </c>
      <c r="H11845" t="s">
        <v>24</v>
      </c>
      <c r="J11845" t="s">
        <v>26</v>
      </c>
    </row>
    <row r="11846" spans="1:10" x14ac:dyDescent="0.3">
      <c r="A11846" t="s">
        <v>17340</v>
      </c>
      <c r="B11846" t="s">
        <v>20092</v>
      </c>
      <c r="D11846">
        <v>965518636</v>
      </c>
      <c r="E11846" t="s">
        <v>110</v>
      </c>
      <c r="G11846" t="s">
        <v>20059</v>
      </c>
      <c r="H11846" t="s">
        <v>24</v>
      </c>
      <c r="J11846" t="s">
        <v>26</v>
      </c>
    </row>
    <row r="11847" spans="1:10" x14ac:dyDescent="0.3">
      <c r="A11847" t="s">
        <v>17340</v>
      </c>
      <c r="B11847" t="s">
        <v>20093</v>
      </c>
      <c r="D11847">
        <v>903485798</v>
      </c>
      <c r="E11847" t="s">
        <v>110</v>
      </c>
      <c r="G11847" t="s">
        <v>20065</v>
      </c>
      <c r="H11847" t="s">
        <v>24</v>
      </c>
      <c r="J11847" t="s">
        <v>26</v>
      </c>
    </row>
    <row r="11848" spans="1:10" x14ac:dyDescent="0.3">
      <c r="A11848" t="s">
        <v>17340</v>
      </c>
      <c r="B11848" t="s">
        <v>20094</v>
      </c>
      <c r="D11848">
        <v>362383286</v>
      </c>
      <c r="E11848" t="s">
        <v>110</v>
      </c>
      <c r="G11848" t="s">
        <v>20067</v>
      </c>
      <c r="H11848" t="s">
        <v>24</v>
      </c>
      <c r="J11848" t="s">
        <v>26</v>
      </c>
    </row>
    <row r="11849" spans="1:10" x14ac:dyDescent="0.3">
      <c r="A11849" t="s">
        <v>17340</v>
      </c>
      <c r="B11849" t="s">
        <v>20095</v>
      </c>
      <c r="D11849">
        <v>936858425</v>
      </c>
      <c r="E11849" t="s">
        <v>110</v>
      </c>
      <c r="G11849" t="s">
        <v>20059</v>
      </c>
      <c r="H11849" t="s">
        <v>24</v>
      </c>
      <c r="J11849" t="s">
        <v>26</v>
      </c>
    </row>
    <row r="11850" spans="1:10" x14ac:dyDescent="0.3">
      <c r="A11850" t="s">
        <v>17340</v>
      </c>
      <c r="B11850" t="s">
        <v>20096</v>
      </c>
      <c r="D11850">
        <v>973630146</v>
      </c>
      <c r="E11850" t="s">
        <v>110</v>
      </c>
      <c r="G11850" t="s">
        <v>20082</v>
      </c>
      <c r="H11850" t="s">
        <v>24</v>
      </c>
      <c r="J11850" t="s">
        <v>26</v>
      </c>
    </row>
    <row r="11851" spans="1:10" x14ac:dyDescent="0.3">
      <c r="A11851" t="s">
        <v>17340</v>
      </c>
      <c r="B11851" t="s">
        <v>20097</v>
      </c>
      <c r="D11851">
        <v>395085965</v>
      </c>
      <c r="E11851" t="s">
        <v>110</v>
      </c>
      <c r="G11851" t="s">
        <v>20098</v>
      </c>
      <c r="H11851" t="s">
        <v>24</v>
      </c>
      <c r="J11851" t="s">
        <v>26</v>
      </c>
    </row>
    <row r="11852" spans="1:10" x14ac:dyDescent="0.3">
      <c r="A11852" t="s">
        <v>17340</v>
      </c>
      <c r="B11852" t="s">
        <v>20099</v>
      </c>
      <c r="D11852">
        <v>971287884</v>
      </c>
      <c r="E11852" t="s">
        <v>110</v>
      </c>
      <c r="G11852" t="s">
        <v>20100</v>
      </c>
      <c r="H11852" t="s">
        <v>24</v>
      </c>
      <c r="J11852" t="s">
        <v>26</v>
      </c>
    </row>
    <row r="11853" spans="1:10" x14ac:dyDescent="0.3">
      <c r="A11853" t="s">
        <v>17340</v>
      </c>
      <c r="B11853" t="s">
        <v>20101</v>
      </c>
      <c r="D11853">
        <v>904192599</v>
      </c>
      <c r="E11853" t="s">
        <v>110</v>
      </c>
      <c r="G11853" t="s">
        <v>20102</v>
      </c>
      <c r="H11853" t="s">
        <v>24</v>
      </c>
      <c r="J11853" t="s">
        <v>26</v>
      </c>
    </row>
    <row r="11854" spans="1:10" x14ac:dyDescent="0.3">
      <c r="A11854" t="s">
        <v>17340</v>
      </c>
      <c r="B11854" t="s">
        <v>20103</v>
      </c>
      <c r="D11854">
        <v>978889643</v>
      </c>
      <c r="E11854" t="s">
        <v>110</v>
      </c>
      <c r="G11854" t="s">
        <v>20055</v>
      </c>
      <c r="H11854" t="s">
        <v>24</v>
      </c>
      <c r="J11854" t="s">
        <v>26</v>
      </c>
    </row>
    <row r="11855" spans="1:10" x14ac:dyDescent="0.3">
      <c r="A11855" t="s">
        <v>17340</v>
      </c>
      <c r="B11855" t="s">
        <v>20104</v>
      </c>
      <c r="D11855">
        <v>948991516</v>
      </c>
      <c r="E11855" t="s">
        <v>110</v>
      </c>
      <c r="G11855" t="s">
        <v>20105</v>
      </c>
      <c r="H11855" t="s">
        <v>24</v>
      </c>
      <c r="J11855" t="s">
        <v>26</v>
      </c>
    </row>
    <row r="11856" spans="1:10" x14ac:dyDescent="0.3">
      <c r="A11856" t="s">
        <v>17340</v>
      </c>
      <c r="B11856" t="s">
        <v>20106</v>
      </c>
      <c r="D11856">
        <v>889146025</v>
      </c>
      <c r="E11856" t="s">
        <v>110</v>
      </c>
      <c r="G11856" t="s">
        <v>20105</v>
      </c>
      <c r="H11856" t="s">
        <v>24</v>
      </c>
      <c r="J11856" t="s">
        <v>26</v>
      </c>
    </row>
    <row r="11857" spans="1:10" x14ac:dyDescent="0.3">
      <c r="A11857" t="s">
        <v>17340</v>
      </c>
      <c r="B11857" t="s">
        <v>20107</v>
      </c>
      <c r="D11857">
        <v>905145268</v>
      </c>
      <c r="E11857" t="s">
        <v>110</v>
      </c>
      <c r="G11857" t="s">
        <v>20084</v>
      </c>
      <c r="H11857" t="s">
        <v>24</v>
      </c>
      <c r="J11857" t="s">
        <v>26</v>
      </c>
    </row>
    <row r="11858" spans="1:10" x14ac:dyDescent="0.3">
      <c r="A11858" t="s">
        <v>17340</v>
      </c>
      <c r="B11858" t="s">
        <v>17431</v>
      </c>
      <c r="D11858">
        <v>814356333</v>
      </c>
      <c r="E11858" t="s">
        <v>110</v>
      </c>
      <c r="G11858" t="s">
        <v>20065</v>
      </c>
      <c r="H11858" t="s">
        <v>24</v>
      </c>
      <c r="J11858" t="s">
        <v>26</v>
      </c>
    </row>
    <row r="11859" spans="1:10" x14ac:dyDescent="0.3">
      <c r="A11859" t="s">
        <v>17340</v>
      </c>
      <c r="B11859" t="s">
        <v>20108</v>
      </c>
      <c r="D11859">
        <v>934304075</v>
      </c>
      <c r="E11859" t="s">
        <v>110</v>
      </c>
      <c r="G11859" t="s">
        <v>20065</v>
      </c>
      <c r="H11859" t="s">
        <v>24</v>
      </c>
      <c r="J11859" t="s">
        <v>26</v>
      </c>
    </row>
    <row r="11860" spans="1:10" x14ac:dyDescent="0.3">
      <c r="A11860" t="s">
        <v>17340</v>
      </c>
      <c r="B11860" t="s">
        <v>20109</v>
      </c>
      <c r="D11860">
        <v>981377285</v>
      </c>
      <c r="E11860" t="s">
        <v>110</v>
      </c>
      <c r="G11860" t="s">
        <v>20110</v>
      </c>
      <c r="H11860" t="s">
        <v>24</v>
      </c>
      <c r="J11860" t="s">
        <v>26</v>
      </c>
    </row>
    <row r="11861" spans="1:10" x14ac:dyDescent="0.3">
      <c r="A11861" t="s">
        <v>17340</v>
      </c>
      <c r="B11861" t="s">
        <v>7627</v>
      </c>
      <c r="D11861">
        <v>977180008</v>
      </c>
      <c r="E11861" t="s">
        <v>110</v>
      </c>
      <c r="G11861" t="s">
        <v>20111</v>
      </c>
      <c r="H11861" t="s">
        <v>24</v>
      </c>
      <c r="J11861" t="s">
        <v>26</v>
      </c>
    </row>
    <row r="11862" spans="1:10" x14ac:dyDescent="0.3">
      <c r="A11862" t="s">
        <v>17340</v>
      </c>
      <c r="B11862" t="s">
        <v>7619</v>
      </c>
      <c r="D11862">
        <v>902003299</v>
      </c>
      <c r="E11862" t="s">
        <v>110</v>
      </c>
      <c r="G11862" t="s">
        <v>20112</v>
      </c>
      <c r="H11862" t="s">
        <v>24</v>
      </c>
      <c r="J11862" t="s">
        <v>26</v>
      </c>
    </row>
    <row r="11863" spans="1:10" x14ac:dyDescent="0.3">
      <c r="A11863" t="s">
        <v>17340</v>
      </c>
      <c r="B11863" t="s">
        <v>20113</v>
      </c>
      <c r="D11863">
        <v>788454889</v>
      </c>
      <c r="E11863" t="s">
        <v>110</v>
      </c>
      <c r="G11863" t="s">
        <v>20035</v>
      </c>
      <c r="H11863" t="s">
        <v>24</v>
      </c>
      <c r="J11863" t="s">
        <v>26</v>
      </c>
    </row>
    <row r="11864" spans="1:10" x14ac:dyDescent="0.3">
      <c r="A11864" t="s">
        <v>17340</v>
      </c>
      <c r="B11864" t="s">
        <v>20114</v>
      </c>
      <c r="D11864">
        <v>984968198</v>
      </c>
      <c r="E11864" t="s">
        <v>110</v>
      </c>
      <c r="G11864" t="s">
        <v>20069</v>
      </c>
      <c r="H11864" t="s">
        <v>24</v>
      </c>
      <c r="J11864" t="s">
        <v>26</v>
      </c>
    </row>
    <row r="11865" spans="1:10" x14ac:dyDescent="0.3">
      <c r="A11865" t="s">
        <v>17340</v>
      </c>
      <c r="B11865" t="s">
        <v>20115</v>
      </c>
      <c r="D11865">
        <v>963559271</v>
      </c>
      <c r="E11865" t="s">
        <v>110</v>
      </c>
      <c r="G11865" t="s">
        <v>20100</v>
      </c>
      <c r="H11865" t="s">
        <v>24</v>
      </c>
      <c r="J11865" t="s">
        <v>26</v>
      </c>
    </row>
    <row r="11866" spans="1:10" x14ac:dyDescent="0.3">
      <c r="A11866" t="s">
        <v>17340</v>
      </c>
      <c r="B11866" t="s">
        <v>7502</v>
      </c>
      <c r="D11866">
        <v>987343588</v>
      </c>
      <c r="E11866" t="s">
        <v>110</v>
      </c>
      <c r="G11866" t="s">
        <v>20116</v>
      </c>
      <c r="H11866" t="s">
        <v>24</v>
      </c>
      <c r="J11866" t="s">
        <v>26</v>
      </c>
    </row>
    <row r="11867" spans="1:10" x14ac:dyDescent="0.3">
      <c r="A11867" t="s">
        <v>17340</v>
      </c>
      <c r="B11867" t="s">
        <v>20117</v>
      </c>
      <c r="D11867">
        <v>789288699</v>
      </c>
      <c r="E11867" t="s">
        <v>110</v>
      </c>
      <c r="G11867" t="s">
        <v>20063</v>
      </c>
      <c r="H11867" t="s">
        <v>24</v>
      </c>
      <c r="J11867" t="s">
        <v>26</v>
      </c>
    </row>
    <row r="11868" spans="1:10" x14ac:dyDescent="0.3">
      <c r="A11868" t="s">
        <v>17340</v>
      </c>
      <c r="B11868" t="s">
        <v>7627</v>
      </c>
      <c r="D11868">
        <v>795262361</v>
      </c>
      <c r="E11868" t="s">
        <v>110</v>
      </c>
      <c r="G11868" t="s">
        <v>20059</v>
      </c>
      <c r="H11868" t="s">
        <v>24</v>
      </c>
      <c r="J11868" t="s">
        <v>26</v>
      </c>
    </row>
    <row r="11869" spans="1:10" x14ac:dyDescent="0.3">
      <c r="A11869" t="s">
        <v>17340</v>
      </c>
      <c r="B11869" t="s">
        <v>16598</v>
      </c>
      <c r="D11869">
        <v>934339586</v>
      </c>
      <c r="E11869" t="s">
        <v>110</v>
      </c>
      <c r="G11869" t="s">
        <v>20082</v>
      </c>
      <c r="H11869" t="s">
        <v>24</v>
      </c>
      <c r="J11869" t="s">
        <v>26</v>
      </c>
    </row>
    <row r="11870" spans="1:10" x14ac:dyDescent="0.3">
      <c r="A11870" t="s">
        <v>17340</v>
      </c>
      <c r="B11870" t="s">
        <v>7502</v>
      </c>
      <c r="D11870">
        <v>389361198</v>
      </c>
      <c r="E11870" t="s">
        <v>110</v>
      </c>
      <c r="G11870" t="s">
        <v>20118</v>
      </c>
      <c r="H11870" t="s">
        <v>24</v>
      </c>
      <c r="J11870" t="s">
        <v>26</v>
      </c>
    </row>
    <row r="11871" spans="1:10" x14ac:dyDescent="0.3">
      <c r="A11871" t="s">
        <v>17340</v>
      </c>
      <c r="B11871" t="s">
        <v>20119</v>
      </c>
      <c r="D11871">
        <v>382992120</v>
      </c>
      <c r="E11871" t="s">
        <v>110</v>
      </c>
      <c r="G11871" t="s">
        <v>20120</v>
      </c>
      <c r="H11871" t="s">
        <v>24</v>
      </c>
      <c r="J11871" t="s">
        <v>26</v>
      </c>
    </row>
    <row r="11872" spans="1:10" x14ac:dyDescent="0.3">
      <c r="A11872" t="s">
        <v>17340</v>
      </c>
      <c r="B11872" t="s">
        <v>16146</v>
      </c>
      <c r="D11872">
        <v>934218199</v>
      </c>
      <c r="E11872" t="s">
        <v>110</v>
      </c>
      <c r="G11872" t="s">
        <v>20121</v>
      </c>
      <c r="H11872" t="s">
        <v>24</v>
      </c>
      <c r="J11872" t="s">
        <v>26</v>
      </c>
    </row>
    <row r="11873" spans="1:10" x14ac:dyDescent="0.3">
      <c r="A11873" t="s">
        <v>17340</v>
      </c>
      <c r="B11873" t="s">
        <v>2520</v>
      </c>
      <c r="D11873">
        <v>966966604</v>
      </c>
      <c r="E11873" t="s">
        <v>110</v>
      </c>
      <c r="G11873" t="s">
        <v>20105</v>
      </c>
      <c r="H11873" t="s">
        <v>24</v>
      </c>
      <c r="J11873" t="s">
        <v>26</v>
      </c>
    </row>
    <row r="11874" spans="1:10" x14ac:dyDescent="0.3">
      <c r="A11874" t="s">
        <v>17340</v>
      </c>
      <c r="B11874" t="s">
        <v>2954</v>
      </c>
      <c r="D11874">
        <v>782268111</v>
      </c>
      <c r="E11874" t="s">
        <v>110</v>
      </c>
      <c r="G11874" t="s">
        <v>20122</v>
      </c>
      <c r="H11874" t="s">
        <v>24</v>
      </c>
      <c r="J11874" t="s">
        <v>26</v>
      </c>
    </row>
    <row r="11875" spans="1:10" x14ac:dyDescent="0.3">
      <c r="A11875" t="s">
        <v>17340</v>
      </c>
      <c r="B11875" t="s">
        <v>7446</v>
      </c>
      <c r="D11875">
        <v>924459666</v>
      </c>
      <c r="E11875" t="s">
        <v>110</v>
      </c>
      <c r="G11875" t="s">
        <v>20059</v>
      </c>
      <c r="H11875" t="s">
        <v>24</v>
      </c>
      <c r="J11875" t="s">
        <v>26</v>
      </c>
    </row>
    <row r="11876" spans="1:10" x14ac:dyDescent="0.3">
      <c r="A11876" t="s">
        <v>17340</v>
      </c>
      <c r="B11876" t="s">
        <v>18302</v>
      </c>
      <c r="D11876">
        <v>944292959</v>
      </c>
      <c r="E11876" t="s">
        <v>110</v>
      </c>
      <c r="G11876" t="s">
        <v>3567</v>
      </c>
      <c r="H11876" t="s">
        <v>24</v>
      </c>
      <c r="J11876" t="s">
        <v>26</v>
      </c>
    </row>
    <row r="11877" spans="1:10" x14ac:dyDescent="0.3">
      <c r="A11877" t="s">
        <v>17340</v>
      </c>
      <c r="B11877" t="s">
        <v>20123</v>
      </c>
      <c r="D11877">
        <v>344468286</v>
      </c>
      <c r="E11877" t="s">
        <v>110</v>
      </c>
      <c r="G11877" t="s">
        <v>20044</v>
      </c>
      <c r="H11877" t="s">
        <v>24</v>
      </c>
      <c r="J11877" t="s">
        <v>26</v>
      </c>
    </row>
    <row r="11878" spans="1:10" x14ac:dyDescent="0.3">
      <c r="A11878" t="s">
        <v>17340</v>
      </c>
      <c r="B11878" t="s">
        <v>20124</v>
      </c>
      <c r="D11878">
        <v>966807774</v>
      </c>
      <c r="E11878" t="s">
        <v>110</v>
      </c>
      <c r="G11878" t="s">
        <v>20079</v>
      </c>
      <c r="H11878" t="s">
        <v>24</v>
      </c>
      <c r="J11878" t="s">
        <v>26</v>
      </c>
    </row>
    <row r="11879" spans="1:10" x14ac:dyDescent="0.3">
      <c r="A11879" t="s">
        <v>17340</v>
      </c>
      <c r="B11879" t="s">
        <v>20125</v>
      </c>
      <c r="D11879">
        <v>914367329</v>
      </c>
      <c r="E11879" t="s">
        <v>110</v>
      </c>
      <c r="G11879" t="s">
        <v>20126</v>
      </c>
      <c r="H11879" t="s">
        <v>24</v>
      </c>
      <c r="J11879" t="s">
        <v>26</v>
      </c>
    </row>
    <row r="11880" spans="1:10" x14ac:dyDescent="0.3">
      <c r="A11880" t="s">
        <v>17340</v>
      </c>
      <c r="B11880" t="s">
        <v>20127</v>
      </c>
      <c r="D11880">
        <v>363959627</v>
      </c>
      <c r="E11880" t="s">
        <v>110</v>
      </c>
      <c r="G11880" t="s">
        <v>20128</v>
      </c>
      <c r="H11880" t="s">
        <v>24</v>
      </c>
      <c r="J11880" t="s">
        <v>26</v>
      </c>
    </row>
    <row r="11881" spans="1:10" x14ac:dyDescent="0.3">
      <c r="A11881" t="s">
        <v>17340</v>
      </c>
      <c r="B11881" t="s">
        <v>20129</v>
      </c>
      <c r="D11881">
        <v>367345963</v>
      </c>
      <c r="E11881" t="s">
        <v>110</v>
      </c>
      <c r="G11881" t="s">
        <v>20130</v>
      </c>
      <c r="H11881" t="s">
        <v>24</v>
      </c>
      <c r="J11881" t="s">
        <v>26</v>
      </c>
    </row>
    <row r="11882" spans="1:10" x14ac:dyDescent="0.3">
      <c r="A11882" t="s">
        <v>17340</v>
      </c>
      <c r="B11882" t="s">
        <v>18239</v>
      </c>
      <c r="D11882">
        <v>975974186</v>
      </c>
      <c r="E11882" t="s">
        <v>110</v>
      </c>
      <c r="G11882" t="s">
        <v>20131</v>
      </c>
      <c r="H11882" t="s">
        <v>24</v>
      </c>
      <c r="J11882" t="s">
        <v>26</v>
      </c>
    </row>
    <row r="11883" spans="1:10" x14ac:dyDescent="0.3">
      <c r="A11883" t="s">
        <v>17340</v>
      </c>
      <c r="B11883" t="s">
        <v>20132</v>
      </c>
      <c r="D11883">
        <v>942468665</v>
      </c>
      <c r="E11883" t="s">
        <v>110</v>
      </c>
      <c r="G11883" t="s">
        <v>20133</v>
      </c>
      <c r="H11883" t="s">
        <v>24</v>
      </c>
      <c r="J11883" t="s">
        <v>26</v>
      </c>
    </row>
    <row r="11884" spans="1:10" x14ac:dyDescent="0.3">
      <c r="A11884" t="s">
        <v>17340</v>
      </c>
      <c r="B11884" t="s">
        <v>20134</v>
      </c>
      <c r="D11884">
        <v>369333989</v>
      </c>
      <c r="E11884" t="s">
        <v>110</v>
      </c>
      <c r="G11884" t="s">
        <v>20133</v>
      </c>
      <c r="H11884" t="s">
        <v>24</v>
      </c>
      <c r="J11884" t="s">
        <v>26</v>
      </c>
    </row>
    <row r="11885" spans="1:10" x14ac:dyDescent="0.3">
      <c r="A11885" t="s">
        <v>17340</v>
      </c>
      <c r="B11885" t="s">
        <v>20135</v>
      </c>
      <c r="D11885">
        <v>377963342</v>
      </c>
      <c r="E11885" t="s">
        <v>110</v>
      </c>
      <c r="G11885" t="s">
        <v>20084</v>
      </c>
      <c r="H11885" t="s">
        <v>24</v>
      </c>
      <c r="J11885" t="s">
        <v>26</v>
      </c>
    </row>
    <row r="11886" spans="1:10" x14ac:dyDescent="0.3">
      <c r="A11886" t="s">
        <v>17340</v>
      </c>
      <c r="B11886" t="s">
        <v>20136</v>
      </c>
      <c r="D11886">
        <v>985886939</v>
      </c>
      <c r="E11886" t="s">
        <v>110</v>
      </c>
      <c r="G11886" t="s">
        <v>20137</v>
      </c>
      <c r="H11886" t="s">
        <v>24</v>
      </c>
      <c r="J11886" t="s">
        <v>26</v>
      </c>
    </row>
    <row r="11887" spans="1:10" x14ac:dyDescent="0.3">
      <c r="A11887" t="s">
        <v>17340</v>
      </c>
      <c r="B11887" t="s">
        <v>20138</v>
      </c>
      <c r="D11887">
        <v>904482252</v>
      </c>
      <c r="E11887" t="s">
        <v>110</v>
      </c>
      <c r="G11887" t="s">
        <v>20102</v>
      </c>
      <c r="H11887" t="s">
        <v>24</v>
      </c>
      <c r="J11887" t="s">
        <v>26</v>
      </c>
    </row>
    <row r="11888" spans="1:10" x14ac:dyDescent="0.3">
      <c r="A11888" t="s">
        <v>17340</v>
      </c>
      <c r="B11888" t="s">
        <v>20139</v>
      </c>
      <c r="D11888">
        <v>903256327</v>
      </c>
      <c r="E11888" t="s">
        <v>110</v>
      </c>
      <c r="G11888" t="s">
        <v>20116</v>
      </c>
      <c r="H11888" t="s">
        <v>24</v>
      </c>
      <c r="J11888" t="s">
        <v>26</v>
      </c>
    </row>
    <row r="11889" spans="1:10" x14ac:dyDescent="0.3">
      <c r="A11889" t="s">
        <v>17340</v>
      </c>
      <c r="B11889" t="s">
        <v>20140</v>
      </c>
      <c r="D11889">
        <v>988073396</v>
      </c>
      <c r="E11889" t="s">
        <v>110</v>
      </c>
      <c r="G11889" t="s">
        <v>20141</v>
      </c>
      <c r="H11889" t="s">
        <v>24</v>
      </c>
      <c r="J11889" t="s">
        <v>26</v>
      </c>
    </row>
    <row r="11890" spans="1:10" x14ac:dyDescent="0.3">
      <c r="A11890" t="s">
        <v>17340</v>
      </c>
      <c r="B11890" t="s">
        <v>20142</v>
      </c>
      <c r="D11890">
        <v>388472999</v>
      </c>
      <c r="E11890" t="s">
        <v>110</v>
      </c>
      <c r="G11890" t="s">
        <v>20141</v>
      </c>
      <c r="H11890" t="s">
        <v>24</v>
      </c>
      <c r="J11890" t="s">
        <v>26</v>
      </c>
    </row>
    <row r="11891" spans="1:10" x14ac:dyDescent="0.3">
      <c r="A11891" t="s">
        <v>17340</v>
      </c>
      <c r="B11891" t="s">
        <v>20143</v>
      </c>
      <c r="D11891">
        <v>799992869</v>
      </c>
      <c r="E11891" t="s">
        <v>110</v>
      </c>
      <c r="G11891" t="s">
        <v>20029</v>
      </c>
      <c r="H11891" t="s">
        <v>24</v>
      </c>
      <c r="J11891" t="s">
        <v>26</v>
      </c>
    </row>
    <row r="11892" spans="1:10" x14ac:dyDescent="0.3">
      <c r="A11892" t="s">
        <v>17340</v>
      </c>
      <c r="B11892" t="s">
        <v>20144</v>
      </c>
      <c r="D11892">
        <v>971743415</v>
      </c>
      <c r="E11892" t="s">
        <v>110</v>
      </c>
      <c r="G11892" t="s">
        <v>20029</v>
      </c>
      <c r="H11892" t="s">
        <v>24</v>
      </c>
      <c r="J11892" t="s">
        <v>26</v>
      </c>
    </row>
    <row r="11893" spans="1:10" x14ac:dyDescent="0.3">
      <c r="A11893" t="s">
        <v>17340</v>
      </c>
      <c r="B11893" t="s">
        <v>20145</v>
      </c>
      <c r="D11893">
        <v>974939286</v>
      </c>
      <c r="E11893" t="s">
        <v>110</v>
      </c>
      <c r="G11893" t="s">
        <v>20116</v>
      </c>
      <c r="H11893" t="s">
        <v>24</v>
      </c>
      <c r="J11893" t="s">
        <v>26</v>
      </c>
    </row>
    <row r="11894" spans="1:10" x14ac:dyDescent="0.3">
      <c r="A11894" t="s">
        <v>17340</v>
      </c>
      <c r="B11894" t="s">
        <v>20146</v>
      </c>
      <c r="D11894">
        <v>912420999</v>
      </c>
      <c r="E11894" t="s">
        <v>110</v>
      </c>
      <c r="G11894" t="s">
        <v>20141</v>
      </c>
      <c r="H11894" t="s">
        <v>24</v>
      </c>
      <c r="J11894" t="s">
        <v>26</v>
      </c>
    </row>
    <row r="11895" spans="1:10" x14ac:dyDescent="0.3">
      <c r="A11895" t="s">
        <v>17340</v>
      </c>
      <c r="B11895" t="s">
        <v>20147</v>
      </c>
      <c r="D11895">
        <v>357661875</v>
      </c>
      <c r="E11895" t="s">
        <v>110</v>
      </c>
      <c r="G11895" t="s">
        <v>20148</v>
      </c>
      <c r="H11895" t="s">
        <v>24</v>
      </c>
      <c r="J11895" t="s">
        <v>26</v>
      </c>
    </row>
    <row r="11896" spans="1:10" x14ac:dyDescent="0.3">
      <c r="A11896" t="s">
        <v>17340</v>
      </c>
      <c r="B11896" t="s">
        <v>20149</v>
      </c>
      <c r="D11896">
        <v>906114022</v>
      </c>
      <c r="E11896" t="s">
        <v>110</v>
      </c>
      <c r="G11896" t="s">
        <v>20148</v>
      </c>
      <c r="H11896" t="s">
        <v>24</v>
      </c>
      <c r="J11896" t="s">
        <v>26</v>
      </c>
    </row>
    <row r="11897" spans="1:10" x14ac:dyDescent="0.3">
      <c r="A11897" t="s">
        <v>17340</v>
      </c>
      <c r="B11897" t="s">
        <v>20150</v>
      </c>
      <c r="D11897">
        <v>399135339</v>
      </c>
      <c r="E11897" t="s">
        <v>110</v>
      </c>
      <c r="G11897" t="s">
        <v>20148</v>
      </c>
      <c r="H11897" t="s">
        <v>24</v>
      </c>
      <c r="J11897" t="s">
        <v>26</v>
      </c>
    </row>
    <row r="11898" spans="1:10" x14ac:dyDescent="0.3">
      <c r="A11898" t="s">
        <v>17340</v>
      </c>
      <c r="B11898" t="s">
        <v>20151</v>
      </c>
      <c r="D11898">
        <v>965881807</v>
      </c>
      <c r="E11898" t="s">
        <v>110</v>
      </c>
      <c r="G11898" t="s">
        <v>20148</v>
      </c>
      <c r="H11898" t="s">
        <v>24</v>
      </c>
      <c r="J11898" t="s">
        <v>26</v>
      </c>
    </row>
    <row r="11899" spans="1:10" x14ac:dyDescent="0.3">
      <c r="A11899" t="s">
        <v>17340</v>
      </c>
      <c r="B11899" t="s">
        <v>20152</v>
      </c>
      <c r="D11899">
        <v>395085969</v>
      </c>
      <c r="E11899" t="s">
        <v>110</v>
      </c>
      <c r="G11899" t="s">
        <v>20148</v>
      </c>
      <c r="H11899" t="s">
        <v>24</v>
      </c>
      <c r="J11899" t="s">
        <v>26</v>
      </c>
    </row>
    <row r="11900" spans="1:10" x14ac:dyDescent="0.3">
      <c r="A11900" t="s">
        <v>17340</v>
      </c>
      <c r="B11900" t="s">
        <v>20153</v>
      </c>
      <c r="D11900">
        <v>966231977</v>
      </c>
      <c r="E11900" t="s">
        <v>110</v>
      </c>
      <c r="G11900" t="s">
        <v>20084</v>
      </c>
      <c r="H11900" t="s">
        <v>24</v>
      </c>
      <c r="J11900" t="s">
        <v>26</v>
      </c>
    </row>
    <row r="11901" spans="1:10" x14ac:dyDescent="0.3">
      <c r="A11901" t="s">
        <v>17340</v>
      </c>
      <c r="B11901" t="s">
        <v>20154</v>
      </c>
      <c r="D11901">
        <v>868072257</v>
      </c>
      <c r="E11901" t="s">
        <v>110</v>
      </c>
      <c r="G11901" t="s">
        <v>20155</v>
      </c>
      <c r="H11901" t="s">
        <v>24</v>
      </c>
      <c r="J11901" t="s">
        <v>26</v>
      </c>
    </row>
    <row r="11902" spans="1:10" x14ac:dyDescent="0.3">
      <c r="A11902" t="s">
        <v>17340</v>
      </c>
      <c r="B11902" t="s">
        <v>20156</v>
      </c>
      <c r="D11902">
        <v>976366320</v>
      </c>
      <c r="E11902" t="s">
        <v>110</v>
      </c>
      <c r="G11902" t="s">
        <v>20034</v>
      </c>
      <c r="H11902" t="s">
        <v>24</v>
      </c>
      <c r="J11902" t="s">
        <v>26</v>
      </c>
    </row>
    <row r="11903" spans="1:10" x14ac:dyDescent="0.3">
      <c r="A11903" t="s">
        <v>17340</v>
      </c>
      <c r="B11903" t="s">
        <v>20157</v>
      </c>
      <c r="D11903">
        <v>374346886</v>
      </c>
      <c r="E11903" t="s">
        <v>110</v>
      </c>
      <c r="G11903" t="s">
        <v>20158</v>
      </c>
      <c r="H11903" t="s">
        <v>24</v>
      </c>
      <c r="J11903" t="s">
        <v>26</v>
      </c>
    </row>
    <row r="11904" spans="1:10" x14ac:dyDescent="0.3">
      <c r="A11904" t="s">
        <v>17340</v>
      </c>
      <c r="B11904" t="s">
        <v>20159</v>
      </c>
      <c r="D11904">
        <v>904522979</v>
      </c>
      <c r="E11904" t="s">
        <v>110</v>
      </c>
      <c r="G11904" t="s">
        <v>20160</v>
      </c>
      <c r="H11904" t="s">
        <v>24</v>
      </c>
      <c r="J11904" t="s">
        <v>26</v>
      </c>
    </row>
    <row r="11905" spans="1:10" x14ac:dyDescent="0.3">
      <c r="A11905" t="s">
        <v>17340</v>
      </c>
      <c r="B11905" t="s">
        <v>20161</v>
      </c>
      <c r="D11905">
        <v>766190286</v>
      </c>
      <c r="E11905" t="s">
        <v>110</v>
      </c>
      <c r="G11905" t="s">
        <v>20037</v>
      </c>
      <c r="H11905" t="s">
        <v>24</v>
      </c>
      <c r="J11905" t="s">
        <v>26</v>
      </c>
    </row>
    <row r="11906" spans="1:10" x14ac:dyDescent="0.3">
      <c r="A11906" t="s">
        <v>17340</v>
      </c>
      <c r="B11906" t="s">
        <v>20162</v>
      </c>
      <c r="D11906">
        <v>383331674</v>
      </c>
      <c r="E11906" t="s">
        <v>110</v>
      </c>
      <c r="G11906" t="s">
        <v>20037</v>
      </c>
      <c r="H11906" t="s">
        <v>24</v>
      </c>
      <c r="J11906" t="s">
        <v>26</v>
      </c>
    </row>
    <row r="11907" spans="1:10" x14ac:dyDescent="0.3">
      <c r="A11907" t="s">
        <v>17340</v>
      </c>
      <c r="B11907" t="s">
        <v>20163</v>
      </c>
      <c r="D11907">
        <v>978537319</v>
      </c>
      <c r="E11907" t="s">
        <v>110</v>
      </c>
      <c r="G11907" t="s">
        <v>20037</v>
      </c>
      <c r="H11907" t="s">
        <v>24</v>
      </c>
      <c r="J11907" t="s">
        <v>26</v>
      </c>
    </row>
    <row r="11908" spans="1:10" x14ac:dyDescent="0.3">
      <c r="A11908" t="s">
        <v>17340</v>
      </c>
      <c r="B11908" t="s">
        <v>19933</v>
      </c>
      <c r="D11908">
        <v>934435293</v>
      </c>
      <c r="E11908" t="s">
        <v>110</v>
      </c>
      <c r="G11908" t="s">
        <v>20025</v>
      </c>
      <c r="H11908" t="s">
        <v>24</v>
      </c>
      <c r="J11908" t="s">
        <v>26</v>
      </c>
    </row>
    <row r="11909" spans="1:10" x14ac:dyDescent="0.3">
      <c r="A11909" t="s">
        <v>17340</v>
      </c>
      <c r="B11909" t="s">
        <v>20164</v>
      </c>
      <c r="D11909">
        <v>972662345</v>
      </c>
      <c r="E11909" t="s">
        <v>110</v>
      </c>
      <c r="G11909" t="s">
        <v>20025</v>
      </c>
      <c r="H11909" t="s">
        <v>24</v>
      </c>
      <c r="J11909" t="s">
        <v>26</v>
      </c>
    </row>
    <row r="11910" spans="1:10" x14ac:dyDescent="0.3">
      <c r="A11910" t="s">
        <v>17340</v>
      </c>
      <c r="B11910" t="s">
        <v>18390</v>
      </c>
      <c r="D11910">
        <v>906196809</v>
      </c>
      <c r="E11910" t="s">
        <v>110</v>
      </c>
      <c r="G11910" t="s">
        <v>20158</v>
      </c>
      <c r="H11910" t="s">
        <v>24</v>
      </c>
      <c r="J11910" t="s">
        <v>26</v>
      </c>
    </row>
    <row r="11911" spans="1:10" x14ac:dyDescent="0.3">
      <c r="A11911" t="s">
        <v>17340</v>
      </c>
      <c r="B11911" t="s">
        <v>20165</v>
      </c>
      <c r="D11911">
        <v>973943474</v>
      </c>
      <c r="E11911" t="s">
        <v>110</v>
      </c>
      <c r="G11911" t="s">
        <v>20158</v>
      </c>
      <c r="H11911" t="s">
        <v>24</v>
      </c>
      <c r="J11911" t="s">
        <v>26</v>
      </c>
    </row>
    <row r="11912" spans="1:10" x14ac:dyDescent="0.3">
      <c r="A11912" t="s">
        <v>17340</v>
      </c>
      <c r="B11912" t="s">
        <v>20166</v>
      </c>
      <c r="D11912">
        <v>988798676</v>
      </c>
      <c r="E11912" t="s">
        <v>110</v>
      </c>
      <c r="G11912" t="s">
        <v>20034</v>
      </c>
      <c r="H11912" t="s">
        <v>24</v>
      </c>
      <c r="J11912" t="s">
        <v>26</v>
      </c>
    </row>
    <row r="11913" spans="1:10" x14ac:dyDescent="0.3">
      <c r="A11913" t="s">
        <v>17340</v>
      </c>
      <c r="B11913" t="s">
        <v>20167</v>
      </c>
      <c r="D11913">
        <v>972253830</v>
      </c>
      <c r="E11913" t="s">
        <v>110</v>
      </c>
      <c r="G11913" t="s">
        <v>20034</v>
      </c>
      <c r="H11913" t="s">
        <v>24</v>
      </c>
      <c r="J11913" t="s">
        <v>26</v>
      </c>
    </row>
    <row r="11914" spans="1:10" x14ac:dyDescent="0.3">
      <c r="A11914" t="s">
        <v>17340</v>
      </c>
      <c r="B11914" t="s">
        <v>20168</v>
      </c>
      <c r="D11914">
        <v>935952391</v>
      </c>
      <c r="E11914" t="s">
        <v>110</v>
      </c>
      <c r="G11914" t="s">
        <v>20034</v>
      </c>
      <c r="H11914" t="s">
        <v>24</v>
      </c>
      <c r="J11914" t="s">
        <v>26</v>
      </c>
    </row>
    <row r="11915" spans="1:10" x14ac:dyDescent="0.3">
      <c r="A11915" t="s">
        <v>17340</v>
      </c>
      <c r="B11915" t="s">
        <v>20169</v>
      </c>
      <c r="D11915">
        <v>936772389</v>
      </c>
      <c r="E11915" t="s">
        <v>110</v>
      </c>
      <c r="G11915" t="s">
        <v>3567</v>
      </c>
      <c r="H11915" t="s">
        <v>24</v>
      </c>
      <c r="J11915" t="s">
        <v>26</v>
      </c>
    </row>
    <row r="11916" spans="1:10" x14ac:dyDescent="0.3">
      <c r="A11916" t="s">
        <v>17340</v>
      </c>
      <c r="B11916" t="s">
        <v>20170</v>
      </c>
      <c r="D11916">
        <v>963648698</v>
      </c>
      <c r="E11916" t="s">
        <v>110</v>
      </c>
      <c r="G11916" t="s">
        <v>20171</v>
      </c>
      <c r="H11916" t="s">
        <v>24</v>
      </c>
      <c r="J11916" t="s">
        <v>26</v>
      </c>
    </row>
    <row r="11917" spans="1:10" x14ac:dyDescent="0.3">
      <c r="A11917" t="s">
        <v>17340</v>
      </c>
      <c r="B11917" t="s">
        <v>20172</v>
      </c>
      <c r="D11917">
        <v>862049992</v>
      </c>
      <c r="E11917" t="s">
        <v>110</v>
      </c>
      <c r="G11917" t="s">
        <v>20173</v>
      </c>
      <c r="H11917" t="s">
        <v>24</v>
      </c>
      <c r="J11917" t="s">
        <v>26</v>
      </c>
    </row>
    <row r="11918" spans="1:10" x14ac:dyDescent="0.3">
      <c r="A11918" t="s">
        <v>17340</v>
      </c>
      <c r="B11918" t="s">
        <v>20174</v>
      </c>
      <c r="D11918">
        <v>984901998</v>
      </c>
      <c r="E11918" t="s">
        <v>110</v>
      </c>
      <c r="G11918" t="s">
        <v>20175</v>
      </c>
      <c r="H11918" t="s">
        <v>24</v>
      </c>
      <c r="J11918" t="s">
        <v>26</v>
      </c>
    </row>
    <row r="11919" spans="1:10" x14ac:dyDescent="0.3">
      <c r="A11919" t="s">
        <v>17340</v>
      </c>
      <c r="B11919" t="s">
        <v>20176</v>
      </c>
      <c r="D11919">
        <v>336714197</v>
      </c>
      <c r="E11919" t="s">
        <v>110</v>
      </c>
      <c r="G11919" t="s">
        <v>20177</v>
      </c>
      <c r="H11919" t="s">
        <v>24</v>
      </c>
      <c r="J11919" t="s">
        <v>26</v>
      </c>
    </row>
    <row r="11920" spans="1:10" x14ac:dyDescent="0.3">
      <c r="A11920" t="s">
        <v>17340</v>
      </c>
      <c r="B11920" t="s">
        <v>4361</v>
      </c>
      <c r="D11920">
        <v>967385893</v>
      </c>
      <c r="E11920" t="s">
        <v>110</v>
      </c>
      <c r="G11920" t="s">
        <v>20175</v>
      </c>
      <c r="H11920" t="s">
        <v>24</v>
      </c>
      <c r="J11920" t="s">
        <v>26</v>
      </c>
    </row>
    <row r="11921" spans="1:10" x14ac:dyDescent="0.3">
      <c r="A11921" t="s">
        <v>17340</v>
      </c>
      <c r="B11921" t="s">
        <v>20178</v>
      </c>
      <c r="D11921">
        <v>973822690</v>
      </c>
      <c r="E11921" t="s">
        <v>110</v>
      </c>
      <c r="G11921" t="s">
        <v>20179</v>
      </c>
      <c r="H11921" t="s">
        <v>24</v>
      </c>
      <c r="J11921" t="s">
        <v>26</v>
      </c>
    </row>
    <row r="11922" spans="1:10" x14ac:dyDescent="0.3">
      <c r="A11922" t="s">
        <v>17340</v>
      </c>
      <c r="B11922" t="s">
        <v>20180</v>
      </c>
      <c r="D11922">
        <v>986975626</v>
      </c>
      <c r="E11922" t="s">
        <v>110</v>
      </c>
      <c r="G11922" t="s">
        <v>20181</v>
      </c>
      <c r="H11922" t="s">
        <v>24</v>
      </c>
      <c r="J11922" t="s">
        <v>26</v>
      </c>
    </row>
    <row r="11923" spans="1:10" x14ac:dyDescent="0.3">
      <c r="A11923" t="s">
        <v>17340</v>
      </c>
      <c r="B11923" t="s">
        <v>20182</v>
      </c>
      <c r="D11923">
        <v>982454939</v>
      </c>
      <c r="E11923" t="s">
        <v>110</v>
      </c>
      <c r="G11923" t="s">
        <v>20183</v>
      </c>
      <c r="H11923" t="s">
        <v>24</v>
      </c>
      <c r="J11923" t="s">
        <v>26</v>
      </c>
    </row>
    <row r="11924" spans="1:10" x14ac:dyDescent="0.3">
      <c r="A11924" t="s">
        <v>17340</v>
      </c>
      <c r="B11924" t="s">
        <v>20184</v>
      </c>
      <c r="D11924">
        <v>348899870</v>
      </c>
      <c r="E11924" t="s">
        <v>110</v>
      </c>
      <c r="G11924" t="s">
        <v>20183</v>
      </c>
      <c r="H11924" t="s">
        <v>24</v>
      </c>
      <c r="J11924" t="s">
        <v>26</v>
      </c>
    </row>
    <row r="11925" spans="1:10" x14ac:dyDescent="0.3">
      <c r="A11925" t="s">
        <v>17340</v>
      </c>
      <c r="B11925" t="s">
        <v>20185</v>
      </c>
      <c r="D11925">
        <v>984340756</v>
      </c>
      <c r="E11925" t="s">
        <v>110</v>
      </c>
      <c r="G11925" t="s">
        <v>20181</v>
      </c>
      <c r="H11925" t="s">
        <v>24</v>
      </c>
      <c r="J11925" t="s">
        <v>26</v>
      </c>
    </row>
    <row r="11926" spans="1:10" x14ac:dyDescent="0.3">
      <c r="A11926" t="s">
        <v>17340</v>
      </c>
      <c r="B11926" t="s">
        <v>20186</v>
      </c>
      <c r="D11926">
        <v>945291489</v>
      </c>
      <c r="E11926" t="s">
        <v>110</v>
      </c>
      <c r="G11926" t="s">
        <v>20187</v>
      </c>
      <c r="H11926" t="s">
        <v>24</v>
      </c>
      <c r="J11926" t="s">
        <v>26</v>
      </c>
    </row>
    <row r="11927" spans="1:10" x14ac:dyDescent="0.3">
      <c r="A11927" t="s">
        <v>17340</v>
      </c>
      <c r="B11927" t="s">
        <v>20188</v>
      </c>
      <c r="D11927">
        <v>829049616</v>
      </c>
      <c r="E11927" t="s">
        <v>110</v>
      </c>
      <c r="G11927" t="s">
        <v>20189</v>
      </c>
      <c r="H11927" t="s">
        <v>24</v>
      </c>
      <c r="J11927" t="s">
        <v>26</v>
      </c>
    </row>
    <row r="11928" spans="1:10" x14ac:dyDescent="0.3">
      <c r="A11928" t="s">
        <v>17340</v>
      </c>
      <c r="B11928" t="s">
        <v>20190</v>
      </c>
      <c r="D11928">
        <v>352538803</v>
      </c>
      <c r="E11928" t="s">
        <v>110</v>
      </c>
      <c r="G11928" t="s">
        <v>20191</v>
      </c>
      <c r="H11928" t="s">
        <v>24</v>
      </c>
      <c r="J11928" t="s">
        <v>26</v>
      </c>
    </row>
    <row r="11929" spans="1:10" x14ac:dyDescent="0.3">
      <c r="A11929" t="s">
        <v>17340</v>
      </c>
      <c r="B11929" t="s">
        <v>20192</v>
      </c>
      <c r="D11929">
        <v>932350260</v>
      </c>
      <c r="E11929" t="s">
        <v>110</v>
      </c>
      <c r="G11929" t="s">
        <v>20193</v>
      </c>
      <c r="H11929" t="s">
        <v>24</v>
      </c>
      <c r="J11929" t="s">
        <v>26</v>
      </c>
    </row>
    <row r="11930" spans="1:10" x14ac:dyDescent="0.3">
      <c r="A11930" t="s">
        <v>17340</v>
      </c>
      <c r="B11930" t="s">
        <v>20194</v>
      </c>
      <c r="D11930">
        <v>936581286</v>
      </c>
      <c r="E11930" t="s">
        <v>110</v>
      </c>
      <c r="G11930" t="s">
        <v>20195</v>
      </c>
      <c r="H11930" t="s">
        <v>24</v>
      </c>
      <c r="J11930" t="s">
        <v>26</v>
      </c>
    </row>
    <row r="11931" spans="1:10" x14ac:dyDescent="0.3">
      <c r="A11931" t="s">
        <v>17340</v>
      </c>
      <c r="B11931" t="s">
        <v>20196</v>
      </c>
      <c r="D11931">
        <v>374779132</v>
      </c>
      <c r="E11931" t="s">
        <v>110</v>
      </c>
      <c r="G11931" t="s">
        <v>20197</v>
      </c>
      <c r="H11931" t="s">
        <v>24</v>
      </c>
      <c r="J11931" t="s">
        <v>26</v>
      </c>
    </row>
    <row r="11932" spans="1:10" x14ac:dyDescent="0.3">
      <c r="A11932" t="s">
        <v>17340</v>
      </c>
      <c r="B11932" t="s">
        <v>20198</v>
      </c>
      <c r="D11932">
        <v>788300009</v>
      </c>
      <c r="E11932" t="s">
        <v>110</v>
      </c>
      <c r="G11932" t="s">
        <v>20199</v>
      </c>
      <c r="H11932" t="s">
        <v>24</v>
      </c>
      <c r="J11932" t="s">
        <v>26</v>
      </c>
    </row>
    <row r="11933" spans="1:10" x14ac:dyDescent="0.3">
      <c r="A11933" t="s">
        <v>17340</v>
      </c>
      <c r="B11933" t="s">
        <v>20200</v>
      </c>
      <c r="D11933">
        <v>904130456</v>
      </c>
      <c r="E11933" t="s">
        <v>110</v>
      </c>
      <c r="G11933" t="s">
        <v>20201</v>
      </c>
      <c r="H11933" t="s">
        <v>24</v>
      </c>
      <c r="J11933" t="s">
        <v>26</v>
      </c>
    </row>
    <row r="11934" spans="1:10" x14ac:dyDescent="0.3">
      <c r="A11934" t="s">
        <v>17340</v>
      </c>
      <c r="B11934" t="s">
        <v>17672</v>
      </c>
      <c r="D11934">
        <v>904077487</v>
      </c>
      <c r="E11934" t="s">
        <v>110</v>
      </c>
      <c r="G11934" t="s">
        <v>20202</v>
      </c>
      <c r="H11934" t="s">
        <v>24</v>
      </c>
      <c r="J11934" t="s">
        <v>26</v>
      </c>
    </row>
    <row r="11935" spans="1:10" x14ac:dyDescent="0.3">
      <c r="A11935" t="s">
        <v>17340</v>
      </c>
      <c r="B11935" t="s">
        <v>20203</v>
      </c>
      <c r="D11935">
        <v>792696555</v>
      </c>
      <c r="E11935" t="s">
        <v>110</v>
      </c>
      <c r="G11935" t="s">
        <v>20204</v>
      </c>
      <c r="H11935" t="s">
        <v>24</v>
      </c>
      <c r="J11935" t="s">
        <v>26</v>
      </c>
    </row>
    <row r="11936" spans="1:10" x14ac:dyDescent="0.3">
      <c r="A11936" t="s">
        <v>17340</v>
      </c>
      <c r="B11936" t="s">
        <v>20205</v>
      </c>
      <c r="D11936">
        <v>859692789</v>
      </c>
      <c r="E11936" t="s">
        <v>110</v>
      </c>
      <c r="G11936" t="s">
        <v>20199</v>
      </c>
      <c r="H11936" t="s">
        <v>24</v>
      </c>
      <c r="J11936" t="s">
        <v>26</v>
      </c>
    </row>
    <row r="11937" spans="1:10" x14ac:dyDescent="0.3">
      <c r="A11937" t="s">
        <v>17340</v>
      </c>
      <c r="B11937" t="s">
        <v>20206</v>
      </c>
      <c r="D11937">
        <v>975292914</v>
      </c>
      <c r="E11937" t="s">
        <v>110</v>
      </c>
      <c r="G11937" t="s">
        <v>20207</v>
      </c>
      <c r="H11937" t="s">
        <v>24</v>
      </c>
      <c r="J11937" t="s">
        <v>26</v>
      </c>
    </row>
    <row r="11938" spans="1:10" x14ac:dyDescent="0.3">
      <c r="A11938" t="s">
        <v>17340</v>
      </c>
      <c r="B11938" t="s">
        <v>20208</v>
      </c>
      <c r="D11938">
        <v>904108479</v>
      </c>
      <c r="E11938" t="s">
        <v>110</v>
      </c>
      <c r="G11938" t="s">
        <v>20209</v>
      </c>
      <c r="H11938" t="s">
        <v>24</v>
      </c>
      <c r="J11938" t="s">
        <v>26</v>
      </c>
    </row>
    <row r="11939" spans="1:10" x14ac:dyDescent="0.3">
      <c r="A11939" t="s">
        <v>17340</v>
      </c>
      <c r="B11939" t="s">
        <v>20210</v>
      </c>
      <c r="D11939">
        <v>915136615</v>
      </c>
      <c r="E11939" t="s">
        <v>110</v>
      </c>
      <c r="G11939" t="s">
        <v>20211</v>
      </c>
      <c r="H11939" t="s">
        <v>24</v>
      </c>
      <c r="J11939" t="s">
        <v>26</v>
      </c>
    </row>
    <row r="11940" spans="1:10" x14ac:dyDescent="0.3">
      <c r="A11940" t="s">
        <v>17340</v>
      </c>
      <c r="B11940" t="s">
        <v>20212</v>
      </c>
      <c r="D11940">
        <v>904678798</v>
      </c>
      <c r="E11940" t="s">
        <v>110</v>
      </c>
      <c r="G11940" t="s">
        <v>20199</v>
      </c>
      <c r="H11940" t="s">
        <v>24</v>
      </c>
      <c r="J11940" t="s">
        <v>26</v>
      </c>
    </row>
    <row r="11941" spans="1:10" x14ac:dyDescent="0.3">
      <c r="A11941" t="s">
        <v>17340</v>
      </c>
      <c r="B11941" t="s">
        <v>20213</v>
      </c>
      <c r="D11941">
        <v>889097879</v>
      </c>
      <c r="E11941" t="s">
        <v>110</v>
      </c>
      <c r="G11941" t="s">
        <v>20214</v>
      </c>
      <c r="H11941" t="s">
        <v>24</v>
      </c>
      <c r="J11941" t="s">
        <v>26</v>
      </c>
    </row>
    <row r="11942" spans="1:10" x14ac:dyDescent="0.3">
      <c r="A11942" t="s">
        <v>17340</v>
      </c>
      <c r="B11942" t="s">
        <v>20215</v>
      </c>
      <c r="D11942">
        <v>943081839</v>
      </c>
      <c r="E11942" t="s">
        <v>110</v>
      </c>
      <c r="G11942" t="s">
        <v>20214</v>
      </c>
      <c r="H11942" t="s">
        <v>24</v>
      </c>
      <c r="J11942" t="s">
        <v>26</v>
      </c>
    </row>
    <row r="11943" spans="1:10" x14ac:dyDescent="0.3">
      <c r="A11943" t="s">
        <v>17340</v>
      </c>
      <c r="B11943" t="s">
        <v>20216</v>
      </c>
      <c r="D11943">
        <v>834212999</v>
      </c>
      <c r="E11943" t="s">
        <v>110</v>
      </c>
      <c r="G11943" t="s">
        <v>20217</v>
      </c>
      <c r="H11943" t="s">
        <v>24</v>
      </c>
      <c r="J11943" t="s">
        <v>26</v>
      </c>
    </row>
    <row r="11944" spans="1:10" x14ac:dyDescent="0.3">
      <c r="A11944" t="s">
        <v>17340</v>
      </c>
      <c r="B11944" t="s">
        <v>20218</v>
      </c>
      <c r="D11944">
        <v>768362734</v>
      </c>
      <c r="E11944" t="s">
        <v>110</v>
      </c>
      <c r="G11944" t="s">
        <v>20219</v>
      </c>
      <c r="H11944" t="s">
        <v>24</v>
      </c>
      <c r="J11944" t="s">
        <v>26</v>
      </c>
    </row>
    <row r="11945" spans="1:10" x14ac:dyDescent="0.3">
      <c r="A11945" t="s">
        <v>17340</v>
      </c>
      <c r="B11945" t="s">
        <v>20220</v>
      </c>
      <c r="D11945">
        <v>859791589</v>
      </c>
      <c r="E11945" t="s">
        <v>110</v>
      </c>
      <c r="G11945" t="s">
        <v>20221</v>
      </c>
      <c r="H11945" t="s">
        <v>24</v>
      </c>
      <c r="J11945" t="s">
        <v>26</v>
      </c>
    </row>
    <row r="11946" spans="1:10" x14ac:dyDescent="0.3">
      <c r="A11946" t="s">
        <v>17340</v>
      </c>
      <c r="B11946" t="s">
        <v>20222</v>
      </c>
      <c r="D11946">
        <v>984484953</v>
      </c>
      <c r="E11946" t="s">
        <v>110</v>
      </c>
      <c r="G11946" t="s">
        <v>20223</v>
      </c>
      <c r="H11946" t="s">
        <v>24</v>
      </c>
      <c r="J11946" t="s">
        <v>26</v>
      </c>
    </row>
    <row r="11947" spans="1:10" x14ac:dyDescent="0.3">
      <c r="A11947" t="s">
        <v>17340</v>
      </c>
      <c r="B11947" t="s">
        <v>20224</v>
      </c>
      <c r="D11947">
        <v>778352548</v>
      </c>
      <c r="E11947" t="s">
        <v>110</v>
      </c>
      <c r="G11947" t="s">
        <v>20225</v>
      </c>
      <c r="H11947" t="s">
        <v>24</v>
      </c>
      <c r="J11947" t="s">
        <v>26</v>
      </c>
    </row>
    <row r="11948" spans="1:10" x14ac:dyDescent="0.3">
      <c r="A11948" t="s">
        <v>17340</v>
      </c>
      <c r="B11948" t="s">
        <v>20226</v>
      </c>
      <c r="D11948">
        <v>904179670</v>
      </c>
      <c r="E11948" t="s">
        <v>110</v>
      </c>
      <c r="G11948" t="s">
        <v>20227</v>
      </c>
      <c r="H11948" t="s">
        <v>24</v>
      </c>
      <c r="J11948" t="s">
        <v>26</v>
      </c>
    </row>
    <row r="11949" spans="1:10" x14ac:dyDescent="0.3">
      <c r="A11949" t="s">
        <v>17340</v>
      </c>
      <c r="B11949" t="s">
        <v>20228</v>
      </c>
      <c r="D11949">
        <v>777238252</v>
      </c>
      <c r="E11949" t="s">
        <v>110</v>
      </c>
      <c r="G11949" t="s">
        <v>20229</v>
      </c>
      <c r="H11949" t="s">
        <v>24</v>
      </c>
      <c r="J11949" t="s">
        <v>26</v>
      </c>
    </row>
    <row r="11950" spans="1:10" x14ac:dyDescent="0.3">
      <c r="A11950" t="s">
        <v>17340</v>
      </c>
      <c r="B11950" t="s">
        <v>20230</v>
      </c>
      <c r="D11950">
        <v>934363566</v>
      </c>
      <c r="E11950" t="s">
        <v>110</v>
      </c>
      <c r="G11950" t="s">
        <v>20231</v>
      </c>
      <c r="H11950" t="s">
        <v>24</v>
      </c>
      <c r="J11950" t="s">
        <v>26</v>
      </c>
    </row>
    <row r="11951" spans="1:10" x14ac:dyDescent="0.3">
      <c r="A11951" t="s">
        <v>17340</v>
      </c>
      <c r="B11951" t="s">
        <v>20232</v>
      </c>
      <c r="D11951">
        <v>352710227</v>
      </c>
      <c r="E11951" t="s">
        <v>110</v>
      </c>
      <c r="G11951" t="s">
        <v>20233</v>
      </c>
      <c r="H11951" t="s">
        <v>24</v>
      </c>
      <c r="J11951" t="s">
        <v>26</v>
      </c>
    </row>
    <row r="11952" spans="1:10" x14ac:dyDescent="0.3">
      <c r="A11952" t="s">
        <v>17340</v>
      </c>
      <c r="B11952" t="s">
        <v>18319</v>
      </c>
      <c r="D11952">
        <v>942519622</v>
      </c>
      <c r="E11952" t="s">
        <v>110</v>
      </c>
      <c r="G11952" t="s">
        <v>20234</v>
      </c>
      <c r="H11952" t="s">
        <v>24</v>
      </c>
      <c r="J11952" t="s">
        <v>26</v>
      </c>
    </row>
    <row r="11953" spans="1:10" x14ac:dyDescent="0.3">
      <c r="A11953" t="s">
        <v>17340</v>
      </c>
      <c r="B11953" t="s">
        <v>20235</v>
      </c>
      <c r="D11953">
        <v>859120583</v>
      </c>
      <c r="E11953" t="s">
        <v>110</v>
      </c>
      <c r="G11953" t="s">
        <v>20234</v>
      </c>
      <c r="H11953" t="s">
        <v>24</v>
      </c>
      <c r="J11953" t="s">
        <v>26</v>
      </c>
    </row>
    <row r="11954" spans="1:10" x14ac:dyDescent="0.3">
      <c r="A11954" t="s">
        <v>17340</v>
      </c>
      <c r="B11954" t="s">
        <v>20236</v>
      </c>
      <c r="D11954">
        <v>364446132</v>
      </c>
      <c r="E11954" t="s">
        <v>110</v>
      </c>
      <c r="G11954" t="s">
        <v>20234</v>
      </c>
      <c r="H11954" t="s">
        <v>24</v>
      </c>
      <c r="J11954" t="s">
        <v>26</v>
      </c>
    </row>
    <row r="11955" spans="1:10" x14ac:dyDescent="0.3">
      <c r="A11955" t="s">
        <v>17340</v>
      </c>
      <c r="B11955" t="s">
        <v>20237</v>
      </c>
      <c r="D11955">
        <v>966414862</v>
      </c>
      <c r="E11955" t="s">
        <v>110</v>
      </c>
      <c r="G11955" t="s">
        <v>20238</v>
      </c>
      <c r="H11955" t="s">
        <v>24</v>
      </c>
      <c r="J11955" t="s">
        <v>26</v>
      </c>
    </row>
    <row r="11956" spans="1:10" x14ac:dyDescent="0.3">
      <c r="A11956" t="s">
        <v>17340</v>
      </c>
      <c r="B11956" t="s">
        <v>20239</v>
      </c>
      <c r="D11956">
        <v>975050292</v>
      </c>
      <c r="E11956" t="s">
        <v>110</v>
      </c>
      <c r="G11956" t="s">
        <v>20240</v>
      </c>
      <c r="H11956" t="s">
        <v>24</v>
      </c>
      <c r="J11956" t="s">
        <v>26</v>
      </c>
    </row>
    <row r="11957" spans="1:10" x14ac:dyDescent="0.3">
      <c r="A11957" t="s">
        <v>17340</v>
      </c>
      <c r="B11957" t="s">
        <v>20241</v>
      </c>
      <c r="D11957">
        <v>789298456</v>
      </c>
      <c r="E11957" t="s">
        <v>110</v>
      </c>
      <c r="G11957" t="s">
        <v>20240</v>
      </c>
      <c r="H11957" t="s">
        <v>24</v>
      </c>
      <c r="J11957" t="s">
        <v>26</v>
      </c>
    </row>
    <row r="11958" spans="1:10" x14ac:dyDescent="0.3">
      <c r="A11958" t="s">
        <v>17340</v>
      </c>
      <c r="B11958" t="s">
        <v>20242</v>
      </c>
      <c r="D11958">
        <v>347125806</v>
      </c>
      <c r="E11958" t="s">
        <v>110</v>
      </c>
      <c r="G11958" t="s">
        <v>20243</v>
      </c>
      <c r="H11958" t="s">
        <v>24</v>
      </c>
      <c r="J11958" t="s">
        <v>26</v>
      </c>
    </row>
    <row r="11959" spans="1:10" x14ac:dyDescent="0.3">
      <c r="A11959" t="s">
        <v>17340</v>
      </c>
      <c r="B11959" t="s">
        <v>20244</v>
      </c>
      <c r="D11959">
        <v>969284558</v>
      </c>
      <c r="E11959" t="s">
        <v>110</v>
      </c>
      <c r="G11959" t="s">
        <v>20243</v>
      </c>
      <c r="H11959" t="s">
        <v>24</v>
      </c>
      <c r="J11959" t="s">
        <v>26</v>
      </c>
    </row>
    <row r="11960" spans="1:10" x14ac:dyDescent="0.3">
      <c r="A11960" t="s">
        <v>17340</v>
      </c>
      <c r="B11960" t="s">
        <v>20245</v>
      </c>
      <c r="D11960">
        <v>936629246</v>
      </c>
      <c r="E11960" t="s">
        <v>110</v>
      </c>
      <c r="G11960" t="s">
        <v>20246</v>
      </c>
      <c r="H11960" t="s">
        <v>24</v>
      </c>
      <c r="J11960" t="s">
        <v>26</v>
      </c>
    </row>
    <row r="11961" spans="1:10" x14ac:dyDescent="0.3">
      <c r="A11961" t="s">
        <v>17340</v>
      </c>
      <c r="B11961" t="s">
        <v>20247</v>
      </c>
      <c r="D11961">
        <v>336162245</v>
      </c>
      <c r="E11961" t="s">
        <v>110</v>
      </c>
      <c r="G11961" t="s">
        <v>20248</v>
      </c>
      <c r="H11961" t="s">
        <v>24</v>
      </c>
      <c r="J11961" t="s">
        <v>26</v>
      </c>
    </row>
    <row r="11962" spans="1:10" x14ac:dyDescent="0.3">
      <c r="A11962" t="s">
        <v>17340</v>
      </c>
      <c r="B11962" t="s">
        <v>20249</v>
      </c>
      <c r="D11962">
        <v>816960080</v>
      </c>
      <c r="E11962" t="s">
        <v>110</v>
      </c>
      <c r="G11962" t="s">
        <v>20250</v>
      </c>
      <c r="H11962" t="s">
        <v>24</v>
      </c>
      <c r="J11962" t="s">
        <v>26</v>
      </c>
    </row>
    <row r="11963" spans="1:10" x14ac:dyDescent="0.3">
      <c r="A11963" t="s">
        <v>17340</v>
      </c>
      <c r="B11963" t="s">
        <v>20251</v>
      </c>
      <c r="D11963">
        <v>394295427</v>
      </c>
      <c r="E11963" t="s">
        <v>110</v>
      </c>
      <c r="G11963" t="s">
        <v>20252</v>
      </c>
      <c r="H11963" t="s">
        <v>24</v>
      </c>
      <c r="J11963" t="s">
        <v>26</v>
      </c>
    </row>
    <row r="11964" spans="1:10" x14ac:dyDescent="0.3">
      <c r="A11964" t="s">
        <v>17340</v>
      </c>
      <c r="B11964" t="s">
        <v>20253</v>
      </c>
      <c r="D11964">
        <v>823914595</v>
      </c>
      <c r="E11964" t="s">
        <v>110</v>
      </c>
      <c r="G11964" t="s">
        <v>20254</v>
      </c>
      <c r="H11964" t="s">
        <v>24</v>
      </c>
      <c r="J11964" t="s">
        <v>26</v>
      </c>
    </row>
    <row r="11965" spans="1:10" x14ac:dyDescent="0.3">
      <c r="A11965" t="s">
        <v>17340</v>
      </c>
      <c r="B11965" t="s">
        <v>7541</v>
      </c>
      <c r="D11965">
        <v>966006393</v>
      </c>
      <c r="E11965" t="s">
        <v>110</v>
      </c>
      <c r="G11965" t="s">
        <v>20255</v>
      </c>
      <c r="H11965" t="s">
        <v>24</v>
      </c>
      <c r="J11965" t="s">
        <v>26</v>
      </c>
    </row>
    <row r="11966" spans="1:10" x14ac:dyDescent="0.3">
      <c r="A11966" t="s">
        <v>17340</v>
      </c>
      <c r="B11966" t="s">
        <v>3771</v>
      </c>
      <c r="D11966">
        <v>858270875</v>
      </c>
      <c r="E11966" t="s">
        <v>110</v>
      </c>
      <c r="G11966" t="s">
        <v>20256</v>
      </c>
      <c r="H11966" t="s">
        <v>24</v>
      </c>
      <c r="J11966" t="s">
        <v>26</v>
      </c>
    </row>
    <row r="11967" spans="1:10" x14ac:dyDescent="0.3">
      <c r="A11967" t="s">
        <v>17340</v>
      </c>
      <c r="B11967" t="s">
        <v>3775</v>
      </c>
      <c r="D11967">
        <v>912498247</v>
      </c>
      <c r="E11967" t="s">
        <v>110</v>
      </c>
      <c r="G11967" t="s">
        <v>20256</v>
      </c>
      <c r="H11967" t="s">
        <v>24</v>
      </c>
      <c r="J11967" t="s">
        <v>26</v>
      </c>
    </row>
    <row r="11968" spans="1:10" x14ac:dyDescent="0.3">
      <c r="A11968" t="s">
        <v>17340</v>
      </c>
      <c r="B11968" t="s">
        <v>7502</v>
      </c>
      <c r="D11968">
        <v>904124164</v>
      </c>
      <c r="E11968" t="s">
        <v>110</v>
      </c>
      <c r="G11968" t="s">
        <v>20257</v>
      </c>
      <c r="H11968" t="s">
        <v>24</v>
      </c>
      <c r="J11968" t="s">
        <v>26</v>
      </c>
    </row>
    <row r="11969" spans="1:10" x14ac:dyDescent="0.3">
      <c r="A11969" t="s">
        <v>17340</v>
      </c>
      <c r="B11969" t="s">
        <v>7446</v>
      </c>
      <c r="D11969">
        <v>354024659</v>
      </c>
      <c r="E11969" t="s">
        <v>110</v>
      </c>
      <c r="G11969" t="s">
        <v>20258</v>
      </c>
      <c r="H11969" t="s">
        <v>24</v>
      </c>
      <c r="J11969" t="s">
        <v>26</v>
      </c>
    </row>
    <row r="11970" spans="1:10" x14ac:dyDescent="0.3">
      <c r="A11970" t="s">
        <v>17340</v>
      </c>
      <c r="B11970" t="s">
        <v>1330</v>
      </c>
      <c r="D11970">
        <v>983428009</v>
      </c>
      <c r="E11970" t="s">
        <v>110</v>
      </c>
      <c r="G11970" t="s">
        <v>20197</v>
      </c>
      <c r="H11970" t="s">
        <v>24</v>
      </c>
      <c r="J11970" t="s">
        <v>26</v>
      </c>
    </row>
    <row r="11971" spans="1:10" x14ac:dyDescent="0.3">
      <c r="A11971" t="s">
        <v>17340</v>
      </c>
      <c r="B11971" t="s">
        <v>20259</v>
      </c>
      <c r="D11971">
        <v>385757604</v>
      </c>
      <c r="E11971" t="s">
        <v>110</v>
      </c>
      <c r="G11971" t="s">
        <v>20260</v>
      </c>
      <c r="H11971" t="s">
        <v>24</v>
      </c>
      <c r="J11971" t="s">
        <v>26</v>
      </c>
    </row>
    <row r="11972" spans="1:10" x14ac:dyDescent="0.3">
      <c r="A11972" t="s">
        <v>17340</v>
      </c>
      <c r="B11972" t="s">
        <v>7600</v>
      </c>
      <c r="D11972">
        <v>936699007</v>
      </c>
      <c r="E11972" t="s">
        <v>110</v>
      </c>
      <c r="G11972" t="s">
        <v>20260</v>
      </c>
      <c r="H11972" t="s">
        <v>24</v>
      </c>
      <c r="J11972" t="s">
        <v>26</v>
      </c>
    </row>
    <row r="11973" spans="1:10" x14ac:dyDescent="0.3">
      <c r="A11973" t="s">
        <v>17340</v>
      </c>
      <c r="B11973" t="s">
        <v>7629</v>
      </c>
      <c r="D11973">
        <v>934225747</v>
      </c>
      <c r="E11973" t="s">
        <v>110</v>
      </c>
      <c r="G11973" t="s">
        <v>20261</v>
      </c>
      <c r="H11973" t="s">
        <v>24</v>
      </c>
      <c r="J11973" t="s">
        <v>26</v>
      </c>
    </row>
    <row r="11974" spans="1:10" x14ac:dyDescent="0.3">
      <c r="A11974" t="s">
        <v>17340</v>
      </c>
      <c r="B11974" t="s">
        <v>20262</v>
      </c>
      <c r="D11974">
        <v>762460909</v>
      </c>
      <c r="E11974" t="s">
        <v>110</v>
      </c>
      <c r="G11974" t="s">
        <v>20256</v>
      </c>
      <c r="H11974" t="s">
        <v>24</v>
      </c>
      <c r="J11974" t="s">
        <v>26</v>
      </c>
    </row>
    <row r="11975" spans="1:10" x14ac:dyDescent="0.3">
      <c r="A11975" t="s">
        <v>17340</v>
      </c>
      <c r="B11975" t="s">
        <v>20263</v>
      </c>
      <c r="D11975">
        <v>965866634</v>
      </c>
      <c r="E11975" t="s">
        <v>110</v>
      </c>
      <c r="G11975" t="s">
        <v>20264</v>
      </c>
      <c r="H11975" t="s">
        <v>24</v>
      </c>
      <c r="J11975" t="s">
        <v>26</v>
      </c>
    </row>
    <row r="11976" spans="1:10" x14ac:dyDescent="0.3">
      <c r="A11976" t="s">
        <v>17340</v>
      </c>
      <c r="B11976" t="s">
        <v>20265</v>
      </c>
      <c r="D11976">
        <v>947064368</v>
      </c>
      <c r="E11976" t="s">
        <v>110</v>
      </c>
      <c r="G11976" t="s">
        <v>20266</v>
      </c>
      <c r="H11976" t="s">
        <v>24</v>
      </c>
      <c r="J11976" t="s">
        <v>26</v>
      </c>
    </row>
    <row r="11977" spans="1:10" x14ac:dyDescent="0.3">
      <c r="A11977" t="s">
        <v>17340</v>
      </c>
      <c r="B11977" t="s">
        <v>20267</v>
      </c>
      <c r="D11977">
        <v>904106706</v>
      </c>
      <c r="E11977" t="s">
        <v>110</v>
      </c>
      <c r="G11977" t="s">
        <v>20266</v>
      </c>
      <c r="H11977" t="s">
        <v>24</v>
      </c>
      <c r="J11977" t="s">
        <v>26</v>
      </c>
    </row>
    <row r="11978" spans="1:10" x14ac:dyDescent="0.3">
      <c r="A11978" t="s">
        <v>17340</v>
      </c>
      <c r="B11978" t="s">
        <v>20268</v>
      </c>
      <c r="D11978">
        <v>332967989</v>
      </c>
      <c r="E11978" t="s">
        <v>110</v>
      </c>
      <c r="G11978" t="s">
        <v>20269</v>
      </c>
      <c r="H11978" t="s">
        <v>24</v>
      </c>
      <c r="J11978" t="s">
        <v>26</v>
      </c>
    </row>
    <row r="11979" spans="1:10" x14ac:dyDescent="0.3">
      <c r="A11979" t="s">
        <v>17340</v>
      </c>
      <c r="B11979" t="s">
        <v>4866</v>
      </c>
      <c r="D11979">
        <v>971457892</v>
      </c>
      <c r="E11979" t="s">
        <v>110</v>
      </c>
      <c r="G11979" t="s">
        <v>20270</v>
      </c>
      <c r="H11979" t="s">
        <v>24</v>
      </c>
      <c r="J11979" t="s">
        <v>26</v>
      </c>
    </row>
    <row r="11980" spans="1:10" x14ac:dyDescent="0.3">
      <c r="A11980" t="s">
        <v>17340</v>
      </c>
      <c r="B11980" t="s">
        <v>19523</v>
      </c>
      <c r="D11980">
        <v>395404868</v>
      </c>
      <c r="E11980" t="s">
        <v>110</v>
      </c>
      <c r="G11980" t="s">
        <v>20271</v>
      </c>
      <c r="H11980" t="s">
        <v>24</v>
      </c>
      <c r="J11980" t="s">
        <v>26</v>
      </c>
    </row>
    <row r="11981" spans="1:10" x14ac:dyDescent="0.3">
      <c r="A11981" t="s">
        <v>17340</v>
      </c>
      <c r="B11981" t="s">
        <v>20272</v>
      </c>
      <c r="D11981">
        <v>378827055</v>
      </c>
      <c r="E11981" t="s">
        <v>110</v>
      </c>
      <c r="G11981" t="s">
        <v>20273</v>
      </c>
      <c r="H11981" t="s">
        <v>24</v>
      </c>
      <c r="J11981" t="s">
        <v>26</v>
      </c>
    </row>
    <row r="11982" spans="1:10" x14ac:dyDescent="0.3">
      <c r="A11982" t="s">
        <v>17340</v>
      </c>
      <c r="B11982" t="s">
        <v>20274</v>
      </c>
      <c r="D11982">
        <v>349722451</v>
      </c>
      <c r="E11982" t="s">
        <v>110</v>
      </c>
      <c r="G11982" t="s">
        <v>20193</v>
      </c>
      <c r="H11982" t="s">
        <v>24</v>
      </c>
      <c r="J11982" t="s">
        <v>26</v>
      </c>
    </row>
    <row r="11983" spans="1:10" x14ac:dyDescent="0.3">
      <c r="A11983" t="s">
        <v>17340</v>
      </c>
      <c r="B11983" t="s">
        <v>20275</v>
      </c>
      <c r="D11983">
        <v>793217703</v>
      </c>
      <c r="E11983" t="s">
        <v>110</v>
      </c>
      <c r="G11983" t="s">
        <v>20276</v>
      </c>
      <c r="H11983" t="s">
        <v>24</v>
      </c>
      <c r="J11983" t="s">
        <v>26</v>
      </c>
    </row>
    <row r="11984" spans="1:10" x14ac:dyDescent="0.3">
      <c r="A11984" t="s">
        <v>17340</v>
      </c>
      <c r="B11984" t="s">
        <v>20277</v>
      </c>
      <c r="D11984">
        <v>397078592</v>
      </c>
      <c r="E11984" t="s">
        <v>110</v>
      </c>
      <c r="G11984" t="s">
        <v>20278</v>
      </c>
      <c r="H11984" t="s">
        <v>24</v>
      </c>
      <c r="J11984" t="s">
        <v>26</v>
      </c>
    </row>
    <row r="11985" spans="1:10" x14ac:dyDescent="0.3">
      <c r="A11985" t="s">
        <v>17340</v>
      </c>
      <c r="B11985" t="s">
        <v>20279</v>
      </c>
      <c r="D11985">
        <v>934375413</v>
      </c>
      <c r="E11985" t="s">
        <v>110</v>
      </c>
      <c r="G11985" t="s">
        <v>20280</v>
      </c>
      <c r="H11985" t="s">
        <v>24</v>
      </c>
      <c r="J11985" t="s">
        <v>26</v>
      </c>
    </row>
    <row r="11986" spans="1:10" x14ac:dyDescent="0.3">
      <c r="A11986" t="s">
        <v>17340</v>
      </c>
      <c r="B11986" t="s">
        <v>20281</v>
      </c>
      <c r="D11986">
        <v>904624202</v>
      </c>
      <c r="E11986" t="s">
        <v>110</v>
      </c>
      <c r="G11986" t="s">
        <v>20256</v>
      </c>
      <c r="H11986" t="s">
        <v>24</v>
      </c>
      <c r="J11986" t="s">
        <v>26</v>
      </c>
    </row>
    <row r="11987" spans="1:10" x14ac:dyDescent="0.3">
      <c r="A11987" t="s">
        <v>17340</v>
      </c>
      <c r="B11987" t="s">
        <v>20282</v>
      </c>
      <c r="D11987">
        <v>913882319</v>
      </c>
      <c r="E11987" t="s">
        <v>110</v>
      </c>
      <c r="G11987" t="s">
        <v>20283</v>
      </c>
      <c r="H11987" t="s">
        <v>24</v>
      </c>
      <c r="J11987" t="s">
        <v>26</v>
      </c>
    </row>
    <row r="11988" spans="1:10" x14ac:dyDescent="0.3">
      <c r="A11988" t="s">
        <v>17340</v>
      </c>
      <c r="B11988" t="s">
        <v>20284</v>
      </c>
      <c r="D11988">
        <v>359957478</v>
      </c>
      <c r="E11988" t="s">
        <v>110</v>
      </c>
      <c r="G11988" t="s">
        <v>20285</v>
      </c>
      <c r="H11988" t="s">
        <v>24</v>
      </c>
      <c r="J11988" t="s">
        <v>26</v>
      </c>
    </row>
    <row r="11989" spans="1:10" x14ac:dyDescent="0.3">
      <c r="A11989" t="s">
        <v>17340</v>
      </c>
      <c r="B11989" t="s">
        <v>20286</v>
      </c>
      <c r="D11989">
        <v>968332885</v>
      </c>
      <c r="E11989" t="s">
        <v>110</v>
      </c>
      <c r="G11989" t="s">
        <v>20287</v>
      </c>
      <c r="H11989" t="s">
        <v>24</v>
      </c>
      <c r="J11989" t="s">
        <v>26</v>
      </c>
    </row>
    <row r="11990" spans="1:10" x14ac:dyDescent="0.3">
      <c r="A11990" t="s">
        <v>17340</v>
      </c>
      <c r="B11990" t="s">
        <v>20288</v>
      </c>
      <c r="D11990">
        <v>778324478</v>
      </c>
      <c r="E11990" t="s">
        <v>110</v>
      </c>
      <c r="G11990" t="s">
        <v>20283</v>
      </c>
      <c r="H11990" t="s">
        <v>24</v>
      </c>
      <c r="J11990" t="s">
        <v>26</v>
      </c>
    </row>
    <row r="11991" spans="1:10" x14ac:dyDescent="0.3">
      <c r="A11991" t="s">
        <v>17340</v>
      </c>
      <c r="B11991" t="s">
        <v>20289</v>
      </c>
      <c r="D11991">
        <v>903483626</v>
      </c>
      <c r="E11991" t="s">
        <v>110</v>
      </c>
      <c r="G11991" t="s">
        <v>20256</v>
      </c>
      <c r="H11991" t="s">
        <v>24</v>
      </c>
      <c r="J11991" t="s">
        <v>26</v>
      </c>
    </row>
    <row r="11992" spans="1:10" x14ac:dyDescent="0.3">
      <c r="A11992" t="s">
        <v>17340</v>
      </c>
      <c r="B11992" t="s">
        <v>18469</v>
      </c>
      <c r="D11992">
        <v>936037121</v>
      </c>
      <c r="E11992" t="s">
        <v>110</v>
      </c>
      <c r="G11992" t="s">
        <v>20290</v>
      </c>
      <c r="H11992" t="s">
        <v>24</v>
      </c>
      <c r="J11992" t="s">
        <v>26</v>
      </c>
    </row>
    <row r="11993" spans="1:10" x14ac:dyDescent="0.3">
      <c r="A11993" t="s">
        <v>17340</v>
      </c>
      <c r="B11993" t="s">
        <v>20198</v>
      </c>
      <c r="D11993">
        <v>985269768</v>
      </c>
      <c r="E11993" t="s">
        <v>110</v>
      </c>
      <c r="G11993" t="s">
        <v>20291</v>
      </c>
      <c r="H11993" t="s">
        <v>24</v>
      </c>
      <c r="J11993" t="s">
        <v>26</v>
      </c>
    </row>
    <row r="11994" spans="1:10" x14ac:dyDescent="0.3">
      <c r="A11994" t="s">
        <v>17340</v>
      </c>
      <c r="B11994" t="s">
        <v>20292</v>
      </c>
      <c r="D11994">
        <v>964691116</v>
      </c>
      <c r="E11994" t="s">
        <v>110</v>
      </c>
      <c r="G11994" t="s">
        <v>20256</v>
      </c>
      <c r="H11994" t="s">
        <v>24</v>
      </c>
      <c r="J11994" t="s">
        <v>26</v>
      </c>
    </row>
    <row r="11995" spans="1:10" x14ac:dyDescent="0.3">
      <c r="A11995" t="s">
        <v>17340</v>
      </c>
      <c r="B11995" t="s">
        <v>20293</v>
      </c>
      <c r="D11995">
        <v>936822198</v>
      </c>
      <c r="E11995" t="s">
        <v>110</v>
      </c>
      <c r="G11995" t="s">
        <v>20256</v>
      </c>
      <c r="H11995" t="s">
        <v>24</v>
      </c>
      <c r="J11995" t="s">
        <v>26</v>
      </c>
    </row>
    <row r="11996" spans="1:10" x14ac:dyDescent="0.3">
      <c r="A11996" t="s">
        <v>17340</v>
      </c>
      <c r="B11996" t="s">
        <v>6009</v>
      </c>
      <c r="D11996">
        <v>965611365</v>
      </c>
      <c r="E11996" t="s">
        <v>110</v>
      </c>
      <c r="G11996" t="s">
        <v>20294</v>
      </c>
      <c r="H11996" t="s">
        <v>24</v>
      </c>
      <c r="J11996" t="s">
        <v>26</v>
      </c>
    </row>
    <row r="11997" spans="1:10" x14ac:dyDescent="0.3">
      <c r="A11997" t="s">
        <v>17340</v>
      </c>
      <c r="B11997" t="s">
        <v>1754</v>
      </c>
      <c r="D11997">
        <v>987705990</v>
      </c>
      <c r="E11997" t="s">
        <v>110</v>
      </c>
      <c r="G11997" t="s">
        <v>20295</v>
      </c>
      <c r="H11997" t="s">
        <v>24</v>
      </c>
      <c r="J11997" t="s">
        <v>26</v>
      </c>
    </row>
    <row r="11998" spans="1:10" x14ac:dyDescent="0.3">
      <c r="A11998" t="s">
        <v>17340</v>
      </c>
      <c r="B11998" t="s">
        <v>20296</v>
      </c>
      <c r="D11998">
        <v>363958487</v>
      </c>
      <c r="E11998" t="s">
        <v>110</v>
      </c>
      <c r="G11998" t="s">
        <v>20297</v>
      </c>
      <c r="H11998" t="s">
        <v>24</v>
      </c>
      <c r="J11998" t="s">
        <v>26</v>
      </c>
    </row>
    <row r="11999" spans="1:10" x14ac:dyDescent="0.3">
      <c r="A11999" t="s">
        <v>17340</v>
      </c>
      <c r="B11999" t="s">
        <v>19569</v>
      </c>
      <c r="D11999">
        <v>385807718</v>
      </c>
      <c r="E11999" t="s">
        <v>110</v>
      </c>
      <c r="G11999" t="s">
        <v>20297</v>
      </c>
      <c r="H11999" t="s">
        <v>24</v>
      </c>
      <c r="J11999" t="s">
        <v>26</v>
      </c>
    </row>
    <row r="12000" spans="1:10" x14ac:dyDescent="0.3">
      <c r="A12000" t="s">
        <v>17340</v>
      </c>
      <c r="B12000" t="s">
        <v>20298</v>
      </c>
      <c r="D12000">
        <v>965621999</v>
      </c>
      <c r="E12000" t="s">
        <v>110</v>
      </c>
      <c r="G12000" t="s">
        <v>20211</v>
      </c>
      <c r="H12000" t="s">
        <v>24</v>
      </c>
      <c r="J12000" t="s">
        <v>26</v>
      </c>
    </row>
    <row r="12001" spans="1:10" x14ac:dyDescent="0.3">
      <c r="A12001" t="s">
        <v>17340</v>
      </c>
      <c r="B12001" t="s">
        <v>20299</v>
      </c>
      <c r="D12001">
        <v>943102362</v>
      </c>
      <c r="E12001" t="s">
        <v>110</v>
      </c>
      <c r="G12001" t="s">
        <v>20300</v>
      </c>
      <c r="H12001" t="s">
        <v>24</v>
      </c>
      <c r="J12001" t="s">
        <v>26</v>
      </c>
    </row>
    <row r="12002" spans="1:10" x14ac:dyDescent="0.3">
      <c r="A12002" t="s">
        <v>17340</v>
      </c>
      <c r="B12002" t="s">
        <v>20301</v>
      </c>
      <c r="D12002">
        <v>388773387</v>
      </c>
      <c r="E12002" t="s">
        <v>110</v>
      </c>
      <c r="G12002" t="s">
        <v>20302</v>
      </c>
      <c r="H12002" t="s">
        <v>24</v>
      </c>
      <c r="J12002" t="s">
        <v>26</v>
      </c>
    </row>
    <row r="12003" spans="1:10" x14ac:dyDescent="0.3">
      <c r="A12003" t="s">
        <v>17340</v>
      </c>
      <c r="B12003" t="s">
        <v>20303</v>
      </c>
      <c r="D12003">
        <v>766472761</v>
      </c>
      <c r="E12003" t="s">
        <v>110</v>
      </c>
      <c r="G12003" t="s">
        <v>20304</v>
      </c>
      <c r="H12003" t="s">
        <v>24</v>
      </c>
      <c r="J12003" t="s">
        <v>26</v>
      </c>
    </row>
    <row r="12004" spans="1:10" x14ac:dyDescent="0.3">
      <c r="A12004" t="s">
        <v>17340</v>
      </c>
      <c r="B12004" t="s">
        <v>20305</v>
      </c>
      <c r="D12004">
        <v>826122696</v>
      </c>
      <c r="E12004" t="s">
        <v>110</v>
      </c>
      <c r="G12004" t="s">
        <v>20193</v>
      </c>
      <c r="H12004" t="s">
        <v>24</v>
      </c>
      <c r="J12004" t="s">
        <v>26</v>
      </c>
    </row>
    <row r="12005" spans="1:10" x14ac:dyDescent="0.3">
      <c r="A12005" t="s">
        <v>17340</v>
      </c>
      <c r="B12005" t="s">
        <v>20306</v>
      </c>
      <c r="D12005">
        <v>934344228</v>
      </c>
      <c r="E12005" t="s">
        <v>110</v>
      </c>
      <c r="G12005" t="s">
        <v>20307</v>
      </c>
      <c r="H12005" t="s">
        <v>24</v>
      </c>
      <c r="J12005" t="s">
        <v>26</v>
      </c>
    </row>
    <row r="12006" spans="1:10" x14ac:dyDescent="0.3">
      <c r="A12006" t="s">
        <v>17340</v>
      </c>
      <c r="B12006" t="s">
        <v>20308</v>
      </c>
      <c r="D12006">
        <v>983344676</v>
      </c>
      <c r="E12006" t="s">
        <v>110</v>
      </c>
      <c r="G12006" t="s">
        <v>20309</v>
      </c>
      <c r="H12006" t="s">
        <v>24</v>
      </c>
      <c r="J12006" t="s">
        <v>26</v>
      </c>
    </row>
    <row r="12007" spans="1:10" x14ac:dyDescent="0.3">
      <c r="A12007" t="s">
        <v>17340</v>
      </c>
      <c r="B12007" t="s">
        <v>20310</v>
      </c>
      <c r="D12007">
        <v>973993982</v>
      </c>
      <c r="E12007" t="s">
        <v>110</v>
      </c>
      <c r="G12007" t="s">
        <v>20191</v>
      </c>
      <c r="H12007" t="s">
        <v>24</v>
      </c>
      <c r="J12007" t="s">
        <v>26</v>
      </c>
    </row>
    <row r="12008" spans="1:10" x14ac:dyDescent="0.3">
      <c r="A12008" t="s">
        <v>17340</v>
      </c>
      <c r="B12008" t="s">
        <v>20311</v>
      </c>
      <c r="D12008">
        <v>934444268</v>
      </c>
      <c r="E12008" t="s">
        <v>110</v>
      </c>
      <c r="G12008" t="s">
        <v>20191</v>
      </c>
      <c r="H12008" t="s">
        <v>24</v>
      </c>
      <c r="J12008" t="s">
        <v>26</v>
      </c>
    </row>
    <row r="12009" spans="1:10" x14ac:dyDescent="0.3">
      <c r="A12009" t="s">
        <v>17340</v>
      </c>
      <c r="B12009" t="s">
        <v>20312</v>
      </c>
      <c r="D12009">
        <v>904382348</v>
      </c>
      <c r="E12009" t="s">
        <v>110</v>
      </c>
      <c r="G12009" t="s">
        <v>20313</v>
      </c>
      <c r="H12009" t="s">
        <v>24</v>
      </c>
      <c r="J12009" t="s">
        <v>26</v>
      </c>
    </row>
    <row r="12010" spans="1:10" x14ac:dyDescent="0.3">
      <c r="A12010" t="s">
        <v>17340</v>
      </c>
      <c r="B12010" t="s">
        <v>20314</v>
      </c>
      <c r="D12010">
        <v>978354535</v>
      </c>
      <c r="E12010" t="s">
        <v>110</v>
      </c>
      <c r="G12010" t="s">
        <v>20315</v>
      </c>
      <c r="H12010" t="s">
        <v>24</v>
      </c>
      <c r="J12010" t="s">
        <v>26</v>
      </c>
    </row>
    <row r="12011" spans="1:10" x14ac:dyDescent="0.3">
      <c r="A12011" t="s">
        <v>17340</v>
      </c>
      <c r="B12011" t="s">
        <v>20316</v>
      </c>
      <c r="D12011">
        <v>979830038</v>
      </c>
      <c r="E12011" t="s">
        <v>110</v>
      </c>
      <c r="G12011" t="s">
        <v>20317</v>
      </c>
      <c r="H12011" t="s">
        <v>24</v>
      </c>
      <c r="J12011" t="s">
        <v>26</v>
      </c>
    </row>
    <row r="12012" spans="1:10" x14ac:dyDescent="0.3">
      <c r="A12012" t="s">
        <v>17340</v>
      </c>
      <c r="B12012" t="s">
        <v>1822</v>
      </c>
      <c r="D12012">
        <v>396960288</v>
      </c>
      <c r="E12012" t="s">
        <v>110</v>
      </c>
      <c r="G12012" t="s">
        <v>6458</v>
      </c>
      <c r="H12012" t="s">
        <v>24</v>
      </c>
      <c r="J12012" t="s">
        <v>26</v>
      </c>
    </row>
    <row r="12013" spans="1:10" x14ac:dyDescent="0.3">
      <c r="A12013" t="s">
        <v>17340</v>
      </c>
      <c r="B12013" t="s">
        <v>20318</v>
      </c>
      <c r="D12013">
        <v>989866923</v>
      </c>
      <c r="E12013" t="s">
        <v>110</v>
      </c>
      <c r="G12013" t="s">
        <v>20319</v>
      </c>
      <c r="H12013" t="s">
        <v>24</v>
      </c>
      <c r="J12013" t="s">
        <v>26</v>
      </c>
    </row>
    <row r="12014" spans="1:10" x14ac:dyDescent="0.3">
      <c r="A12014" t="s">
        <v>17340</v>
      </c>
      <c r="B12014" t="s">
        <v>471</v>
      </c>
      <c r="D12014">
        <v>978054359</v>
      </c>
      <c r="E12014" t="s">
        <v>110</v>
      </c>
      <c r="G12014" t="s">
        <v>20319</v>
      </c>
      <c r="H12014" t="s">
        <v>24</v>
      </c>
      <c r="J12014" t="s">
        <v>26</v>
      </c>
    </row>
    <row r="12015" spans="1:10" x14ac:dyDescent="0.3">
      <c r="A12015" t="s">
        <v>17340</v>
      </c>
      <c r="B12015" t="s">
        <v>20320</v>
      </c>
      <c r="D12015">
        <v>964570415</v>
      </c>
      <c r="E12015" t="s">
        <v>110</v>
      </c>
      <c r="G12015" t="s">
        <v>20319</v>
      </c>
      <c r="H12015" t="s">
        <v>24</v>
      </c>
      <c r="J12015" t="s">
        <v>26</v>
      </c>
    </row>
    <row r="12016" spans="1:10" x14ac:dyDescent="0.3">
      <c r="A12016" t="s">
        <v>17340</v>
      </c>
      <c r="B12016" t="s">
        <v>20321</v>
      </c>
      <c r="D12016">
        <v>788264222</v>
      </c>
      <c r="E12016" t="s">
        <v>110</v>
      </c>
      <c r="G12016" t="s">
        <v>20322</v>
      </c>
      <c r="H12016" t="s">
        <v>24</v>
      </c>
      <c r="J12016" t="s">
        <v>26</v>
      </c>
    </row>
    <row r="12017" spans="1:10" x14ac:dyDescent="0.3">
      <c r="A12017" t="s">
        <v>17340</v>
      </c>
      <c r="B12017" t="s">
        <v>20323</v>
      </c>
      <c r="D12017">
        <v>989655319</v>
      </c>
      <c r="E12017" t="s">
        <v>110</v>
      </c>
      <c r="G12017" t="s">
        <v>20322</v>
      </c>
      <c r="H12017" t="s">
        <v>24</v>
      </c>
      <c r="J12017" t="s">
        <v>26</v>
      </c>
    </row>
    <row r="12018" spans="1:10" x14ac:dyDescent="0.3">
      <c r="A12018" t="s">
        <v>17340</v>
      </c>
      <c r="B12018" t="s">
        <v>20324</v>
      </c>
      <c r="D12018">
        <v>988337285</v>
      </c>
      <c r="E12018" t="s">
        <v>110</v>
      </c>
      <c r="G12018" t="s">
        <v>20325</v>
      </c>
      <c r="H12018" t="s">
        <v>24</v>
      </c>
      <c r="J12018" t="s">
        <v>26</v>
      </c>
    </row>
    <row r="12019" spans="1:10" x14ac:dyDescent="0.3">
      <c r="A12019" t="s">
        <v>17340</v>
      </c>
      <c r="B12019" t="s">
        <v>20326</v>
      </c>
      <c r="D12019">
        <v>934519482</v>
      </c>
      <c r="E12019" t="s">
        <v>110</v>
      </c>
      <c r="G12019" t="s">
        <v>20327</v>
      </c>
      <c r="H12019" t="s">
        <v>24</v>
      </c>
      <c r="J12019" t="s">
        <v>26</v>
      </c>
    </row>
    <row r="12020" spans="1:10" x14ac:dyDescent="0.3">
      <c r="A12020" t="s">
        <v>17340</v>
      </c>
      <c r="B12020" t="s">
        <v>17434</v>
      </c>
      <c r="D12020">
        <v>911112099</v>
      </c>
      <c r="E12020" t="s">
        <v>110</v>
      </c>
      <c r="G12020" t="s">
        <v>20328</v>
      </c>
      <c r="H12020" t="s">
        <v>24</v>
      </c>
      <c r="J12020" t="s">
        <v>26</v>
      </c>
    </row>
    <row r="12021" spans="1:10" ht="43.2" x14ac:dyDescent="0.3">
      <c r="A12021" t="s">
        <v>17340</v>
      </c>
      <c r="B12021" s="3" t="s">
        <v>20329</v>
      </c>
      <c r="D12021">
        <v>961798889</v>
      </c>
      <c r="E12021" t="s">
        <v>82</v>
      </c>
      <c r="G12021" t="s">
        <v>20330</v>
      </c>
      <c r="H12021" t="s">
        <v>24</v>
      </c>
      <c r="J12021" t="s">
        <v>26</v>
      </c>
    </row>
    <row r="12022" spans="1:10" x14ac:dyDescent="0.3">
      <c r="A12022" t="s">
        <v>17340</v>
      </c>
      <c r="B12022" t="s">
        <v>20331</v>
      </c>
      <c r="D12022">
        <v>987489312</v>
      </c>
      <c r="E12022" t="s">
        <v>82</v>
      </c>
      <c r="G12022" t="s">
        <v>20330</v>
      </c>
      <c r="H12022" t="s">
        <v>24</v>
      </c>
      <c r="J12022" t="s">
        <v>26</v>
      </c>
    </row>
    <row r="12023" spans="1:10" x14ac:dyDescent="0.3">
      <c r="A12023" t="s">
        <v>17340</v>
      </c>
      <c r="B12023" t="s">
        <v>20332</v>
      </c>
      <c r="D12023">
        <v>984648773</v>
      </c>
      <c r="E12023" t="s">
        <v>82</v>
      </c>
      <c r="G12023" t="s">
        <v>20333</v>
      </c>
      <c r="H12023" t="s">
        <v>24</v>
      </c>
      <c r="J12023" t="s">
        <v>26</v>
      </c>
    </row>
    <row r="12024" spans="1:10" x14ac:dyDescent="0.3">
      <c r="A12024" t="s">
        <v>17340</v>
      </c>
      <c r="B12024" t="s">
        <v>20334</v>
      </c>
      <c r="D12024">
        <v>967920269</v>
      </c>
      <c r="E12024" t="s">
        <v>82</v>
      </c>
      <c r="G12024" t="s">
        <v>20335</v>
      </c>
      <c r="H12024" t="s">
        <v>24</v>
      </c>
      <c r="J12024" t="s">
        <v>26</v>
      </c>
    </row>
    <row r="12025" spans="1:10" x14ac:dyDescent="0.3">
      <c r="A12025" t="s">
        <v>17340</v>
      </c>
      <c r="B12025" t="s">
        <v>20336</v>
      </c>
      <c r="D12025">
        <v>936752667</v>
      </c>
      <c r="E12025" t="s">
        <v>82</v>
      </c>
      <c r="G12025" t="s">
        <v>20337</v>
      </c>
      <c r="H12025" t="s">
        <v>24</v>
      </c>
      <c r="J12025" t="s">
        <v>26</v>
      </c>
    </row>
    <row r="12026" spans="1:10" x14ac:dyDescent="0.3">
      <c r="A12026" t="s">
        <v>17340</v>
      </c>
      <c r="B12026" t="s">
        <v>20338</v>
      </c>
      <c r="D12026">
        <v>364338978</v>
      </c>
      <c r="E12026" t="s">
        <v>82</v>
      </c>
      <c r="G12026" t="s">
        <v>20337</v>
      </c>
      <c r="H12026" t="s">
        <v>24</v>
      </c>
      <c r="J12026" t="s">
        <v>26</v>
      </c>
    </row>
    <row r="12027" spans="1:10" ht="43.2" x14ac:dyDescent="0.3">
      <c r="A12027" t="s">
        <v>17340</v>
      </c>
      <c r="B12027" s="3" t="s">
        <v>20339</v>
      </c>
      <c r="D12027">
        <v>912579833</v>
      </c>
      <c r="E12027" t="s">
        <v>82</v>
      </c>
      <c r="G12027" t="s">
        <v>20340</v>
      </c>
      <c r="H12027" t="s">
        <v>24</v>
      </c>
      <c r="J12027" t="s">
        <v>26</v>
      </c>
    </row>
    <row r="12028" spans="1:10" x14ac:dyDescent="0.3">
      <c r="A12028" t="s">
        <v>17340</v>
      </c>
      <c r="B12028" t="s">
        <v>20341</v>
      </c>
      <c r="D12028">
        <v>982299736</v>
      </c>
      <c r="E12028" t="s">
        <v>82</v>
      </c>
      <c r="G12028" t="s">
        <v>20342</v>
      </c>
      <c r="H12028" t="s">
        <v>24</v>
      </c>
      <c r="J12028" t="s">
        <v>26</v>
      </c>
    </row>
    <row r="12029" spans="1:10" x14ac:dyDescent="0.3">
      <c r="A12029" t="s">
        <v>17340</v>
      </c>
      <c r="B12029" t="s">
        <v>20343</v>
      </c>
      <c r="D12029">
        <v>986785993</v>
      </c>
      <c r="E12029" t="s">
        <v>82</v>
      </c>
      <c r="G12029" t="s">
        <v>20344</v>
      </c>
      <c r="H12029" t="s">
        <v>24</v>
      </c>
      <c r="J12029" t="s">
        <v>26</v>
      </c>
    </row>
    <row r="12030" spans="1:10" x14ac:dyDescent="0.3">
      <c r="A12030" t="s">
        <v>17340</v>
      </c>
      <c r="B12030" t="s">
        <v>20345</v>
      </c>
      <c r="D12030">
        <v>982501158</v>
      </c>
      <c r="E12030" t="s">
        <v>82</v>
      </c>
      <c r="G12030" t="s">
        <v>20344</v>
      </c>
      <c r="H12030" t="s">
        <v>24</v>
      </c>
      <c r="J12030" t="s">
        <v>26</v>
      </c>
    </row>
    <row r="12031" spans="1:10" x14ac:dyDescent="0.3">
      <c r="A12031" t="s">
        <v>17340</v>
      </c>
      <c r="B12031" t="s">
        <v>20346</v>
      </c>
      <c r="D12031">
        <v>904099667</v>
      </c>
      <c r="E12031" t="s">
        <v>82</v>
      </c>
      <c r="G12031" t="s">
        <v>20347</v>
      </c>
      <c r="H12031" t="s">
        <v>24</v>
      </c>
      <c r="J12031" t="s">
        <v>26</v>
      </c>
    </row>
    <row r="12032" spans="1:10" x14ac:dyDescent="0.3">
      <c r="A12032" t="s">
        <v>17340</v>
      </c>
      <c r="B12032" t="s">
        <v>20348</v>
      </c>
      <c r="D12032">
        <v>966197888</v>
      </c>
      <c r="E12032" t="s">
        <v>82</v>
      </c>
      <c r="G12032" t="s">
        <v>20349</v>
      </c>
      <c r="H12032" t="s">
        <v>24</v>
      </c>
      <c r="J12032" t="s">
        <v>26</v>
      </c>
    </row>
    <row r="12033" spans="1:10" x14ac:dyDescent="0.3">
      <c r="A12033" t="s">
        <v>17340</v>
      </c>
      <c r="B12033" t="s">
        <v>20350</v>
      </c>
      <c r="D12033">
        <v>902055758</v>
      </c>
      <c r="E12033" t="s">
        <v>82</v>
      </c>
      <c r="G12033" t="s">
        <v>20351</v>
      </c>
      <c r="H12033" t="s">
        <v>24</v>
      </c>
      <c r="J12033" t="s">
        <v>26</v>
      </c>
    </row>
    <row r="12034" spans="1:10" x14ac:dyDescent="0.3">
      <c r="A12034" t="s">
        <v>17340</v>
      </c>
      <c r="B12034" t="s">
        <v>20352</v>
      </c>
      <c r="D12034">
        <v>947060934</v>
      </c>
      <c r="E12034" t="s">
        <v>82</v>
      </c>
      <c r="G12034" t="s">
        <v>20333</v>
      </c>
      <c r="H12034" t="s">
        <v>24</v>
      </c>
      <c r="J12034" t="s">
        <v>26</v>
      </c>
    </row>
    <row r="12035" spans="1:10" x14ac:dyDescent="0.3">
      <c r="A12035" t="s">
        <v>17340</v>
      </c>
      <c r="B12035" t="s">
        <v>20353</v>
      </c>
      <c r="D12035">
        <v>902097227</v>
      </c>
      <c r="E12035" t="s">
        <v>82</v>
      </c>
      <c r="G12035" t="s">
        <v>20354</v>
      </c>
      <c r="H12035" t="s">
        <v>24</v>
      </c>
      <c r="J12035" t="s">
        <v>26</v>
      </c>
    </row>
    <row r="12036" spans="1:10" x14ac:dyDescent="0.3">
      <c r="A12036" t="s">
        <v>17340</v>
      </c>
      <c r="B12036" t="s">
        <v>20355</v>
      </c>
      <c r="D12036">
        <v>987627475</v>
      </c>
      <c r="E12036" t="s">
        <v>82</v>
      </c>
      <c r="G12036" t="s">
        <v>20354</v>
      </c>
      <c r="H12036" t="s">
        <v>24</v>
      </c>
      <c r="J12036" t="s">
        <v>26</v>
      </c>
    </row>
    <row r="12037" spans="1:10" x14ac:dyDescent="0.3">
      <c r="A12037" t="s">
        <v>17340</v>
      </c>
      <c r="B12037" t="s">
        <v>20356</v>
      </c>
      <c r="D12037">
        <v>394200786</v>
      </c>
      <c r="E12037" t="s">
        <v>82</v>
      </c>
      <c r="G12037" t="s">
        <v>20354</v>
      </c>
      <c r="H12037" t="s">
        <v>24</v>
      </c>
      <c r="J12037" t="s">
        <v>26</v>
      </c>
    </row>
    <row r="12038" spans="1:10" x14ac:dyDescent="0.3">
      <c r="A12038" t="s">
        <v>17340</v>
      </c>
      <c r="B12038" t="s">
        <v>20357</v>
      </c>
      <c r="D12038">
        <v>976314681</v>
      </c>
      <c r="E12038" t="s">
        <v>82</v>
      </c>
      <c r="G12038" t="s">
        <v>20354</v>
      </c>
      <c r="H12038" t="s">
        <v>24</v>
      </c>
      <c r="J12038" t="s">
        <v>26</v>
      </c>
    </row>
    <row r="12039" spans="1:10" x14ac:dyDescent="0.3">
      <c r="A12039" t="s">
        <v>17340</v>
      </c>
      <c r="B12039" t="s">
        <v>20358</v>
      </c>
      <c r="D12039">
        <v>972266119</v>
      </c>
      <c r="E12039" t="s">
        <v>82</v>
      </c>
      <c r="G12039" t="s">
        <v>20354</v>
      </c>
      <c r="H12039" t="s">
        <v>24</v>
      </c>
      <c r="J12039" t="s">
        <v>26</v>
      </c>
    </row>
    <row r="12040" spans="1:10" x14ac:dyDescent="0.3">
      <c r="A12040" t="s">
        <v>17340</v>
      </c>
      <c r="B12040" t="s">
        <v>20359</v>
      </c>
      <c r="D12040">
        <v>978901311</v>
      </c>
      <c r="E12040" t="s">
        <v>82</v>
      </c>
      <c r="G12040" t="s">
        <v>20360</v>
      </c>
      <c r="H12040" t="s">
        <v>24</v>
      </c>
      <c r="J12040" t="s">
        <v>26</v>
      </c>
    </row>
    <row r="12041" spans="1:10" ht="43.2" x14ac:dyDescent="0.3">
      <c r="A12041" t="s">
        <v>17340</v>
      </c>
      <c r="B12041" s="3" t="s">
        <v>20361</v>
      </c>
      <c r="D12041">
        <v>375517545</v>
      </c>
      <c r="E12041" t="s">
        <v>82</v>
      </c>
      <c r="G12041" t="s">
        <v>20360</v>
      </c>
      <c r="H12041" t="s">
        <v>24</v>
      </c>
      <c r="J12041" t="s">
        <v>26</v>
      </c>
    </row>
    <row r="12042" spans="1:10" x14ac:dyDescent="0.3">
      <c r="A12042" t="s">
        <v>17340</v>
      </c>
      <c r="B12042" t="s">
        <v>20362</v>
      </c>
      <c r="D12042">
        <v>936902366</v>
      </c>
      <c r="E12042" t="s">
        <v>82</v>
      </c>
      <c r="G12042" t="s">
        <v>20360</v>
      </c>
      <c r="H12042" t="s">
        <v>24</v>
      </c>
      <c r="J12042" t="s">
        <v>26</v>
      </c>
    </row>
    <row r="12043" spans="1:10" x14ac:dyDescent="0.3">
      <c r="A12043" t="s">
        <v>17340</v>
      </c>
      <c r="B12043" t="s">
        <v>20363</v>
      </c>
      <c r="D12043">
        <v>984347452</v>
      </c>
      <c r="E12043" t="s">
        <v>82</v>
      </c>
      <c r="G12043" t="s">
        <v>20364</v>
      </c>
      <c r="H12043" t="s">
        <v>24</v>
      </c>
      <c r="J12043" t="s">
        <v>26</v>
      </c>
    </row>
    <row r="12044" spans="1:10" x14ac:dyDescent="0.3">
      <c r="A12044" t="s">
        <v>17340</v>
      </c>
      <c r="B12044" t="s">
        <v>20365</v>
      </c>
      <c r="D12044">
        <v>972150111</v>
      </c>
      <c r="E12044" t="s">
        <v>82</v>
      </c>
      <c r="G12044" t="s">
        <v>20366</v>
      </c>
      <c r="H12044" t="s">
        <v>24</v>
      </c>
      <c r="J12044" t="s">
        <v>26</v>
      </c>
    </row>
    <row r="12045" spans="1:10" x14ac:dyDescent="0.3">
      <c r="A12045" t="s">
        <v>17340</v>
      </c>
      <c r="B12045" t="s">
        <v>20367</v>
      </c>
      <c r="D12045">
        <v>987017087</v>
      </c>
      <c r="E12045" t="s">
        <v>82</v>
      </c>
      <c r="G12045" t="s">
        <v>20368</v>
      </c>
      <c r="H12045" t="s">
        <v>24</v>
      </c>
      <c r="J12045" t="s">
        <v>26</v>
      </c>
    </row>
    <row r="12046" spans="1:10" x14ac:dyDescent="0.3">
      <c r="A12046" t="s">
        <v>17340</v>
      </c>
      <c r="B12046" t="s">
        <v>20369</v>
      </c>
      <c r="D12046">
        <v>944884038</v>
      </c>
      <c r="E12046" t="s">
        <v>82</v>
      </c>
      <c r="G12046" t="s">
        <v>20370</v>
      </c>
      <c r="H12046" t="s">
        <v>24</v>
      </c>
      <c r="J12046" t="s">
        <v>26</v>
      </c>
    </row>
    <row r="12047" spans="1:10" x14ac:dyDescent="0.3">
      <c r="A12047" t="s">
        <v>17340</v>
      </c>
      <c r="B12047" t="s">
        <v>20371</v>
      </c>
      <c r="D12047">
        <v>392222356</v>
      </c>
      <c r="E12047" t="s">
        <v>82</v>
      </c>
      <c r="G12047" t="s">
        <v>20372</v>
      </c>
      <c r="H12047" t="s">
        <v>24</v>
      </c>
      <c r="J12047" t="s">
        <v>26</v>
      </c>
    </row>
    <row r="12048" spans="1:10" x14ac:dyDescent="0.3">
      <c r="A12048" t="s">
        <v>17340</v>
      </c>
      <c r="B12048" t="s">
        <v>20373</v>
      </c>
      <c r="D12048">
        <v>986721992</v>
      </c>
      <c r="E12048" t="s">
        <v>82</v>
      </c>
      <c r="G12048" t="s">
        <v>20374</v>
      </c>
      <c r="H12048" t="s">
        <v>24</v>
      </c>
      <c r="J12048" t="s">
        <v>26</v>
      </c>
    </row>
    <row r="12049" spans="1:10" x14ac:dyDescent="0.3">
      <c r="A12049" t="s">
        <v>17340</v>
      </c>
      <c r="B12049" t="s">
        <v>20375</v>
      </c>
      <c r="D12049">
        <v>964250693</v>
      </c>
      <c r="E12049" t="s">
        <v>82</v>
      </c>
      <c r="G12049" t="s">
        <v>20374</v>
      </c>
      <c r="H12049" t="s">
        <v>24</v>
      </c>
      <c r="J12049" t="s">
        <v>26</v>
      </c>
    </row>
    <row r="12050" spans="1:10" ht="43.2" x14ac:dyDescent="0.3">
      <c r="A12050" t="s">
        <v>17340</v>
      </c>
      <c r="B12050" s="3" t="s">
        <v>20376</v>
      </c>
      <c r="D12050">
        <v>972065889</v>
      </c>
      <c r="E12050" t="s">
        <v>82</v>
      </c>
      <c r="G12050" t="s">
        <v>20377</v>
      </c>
      <c r="H12050" t="s">
        <v>24</v>
      </c>
      <c r="J12050" t="s">
        <v>26</v>
      </c>
    </row>
    <row r="12051" spans="1:10" x14ac:dyDescent="0.3">
      <c r="A12051" t="s">
        <v>17340</v>
      </c>
      <c r="B12051" t="s">
        <v>20378</v>
      </c>
      <c r="D12051">
        <v>975766712</v>
      </c>
      <c r="E12051" t="s">
        <v>82</v>
      </c>
      <c r="G12051" t="s">
        <v>20377</v>
      </c>
      <c r="H12051" t="s">
        <v>24</v>
      </c>
      <c r="J12051" t="s">
        <v>26</v>
      </c>
    </row>
    <row r="12052" spans="1:10" x14ac:dyDescent="0.3">
      <c r="A12052" t="s">
        <v>17340</v>
      </c>
      <c r="B12052" t="s">
        <v>20379</v>
      </c>
      <c r="D12052">
        <v>978397908</v>
      </c>
      <c r="E12052" t="s">
        <v>82</v>
      </c>
      <c r="G12052" t="s">
        <v>20380</v>
      </c>
      <c r="H12052" t="s">
        <v>24</v>
      </c>
      <c r="J12052" t="s">
        <v>26</v>
      </c>
    </row>
    <row r="12053" spans="1:10" x14ac:dyDescent="0.3">
      <c r="A12053" t="s">
        <v>17340</v>
      </c>
      <c r="B12053" t="s">
        <v>20381</v>
      </c>
      <c r="D12053">
        <v>377147101</v>
      </c>
      <c r="E12053" t="s">
        <v>82</v>
      </c>
      <c r="G12053" t="s">
        <v>20380</v>
      </c>
      <c r="H12053" t="s">
        <v>24</v>
      </c>
      <c r="J12053" t="s">
        <v>26</v>
      </c>
    </row>
    <row r="12054" spans="1:10" ht="43.2" x14ac:dyDescent="0.3">
      <c r="A12054" t="s">
        <v>17340</v>
      </c>
      <c r="B12054" s="3" t="s">
        <v>20382</v>
      </c>
      <c r="D12054">
        <v>914778859</v>
      </c>
      <c r="E12054" t="s">
        <v>82</v>
      </c>
      <c r="G12054" t="s">
        <v>20380</v>
      </c>
      <c r="H12054" t="s">
        <v>24</v>
      </c>
      <c r="J12054" t="s">
        <v>26</v>
      </c>
    </row>
    <row r="12055" spans="1:10" x14ac:dyDescent="0.3">
      <c r="A12055" t="s">
        <v>17340</v>
      </c>
      <c r="B12055" t="s">
        <v>20383</v>
      </c>
      <c r="D12055">
        <v>986415199</v>
      </c>
      <c r="E12055" t="s">
        <v>82</v>
      </c>
      <c r="G12055" t="s">
        <v>20380</v>
      </c>
      <c r="H12055" t="s">
        <v>24</v>
      </c>
      <c r="J12055" t="s">
        <v>26</v>
      </c>
    </row>
    <row r="12056" spans="1:10" x14ac:dyDescent="0.3">
      <c r="A12056" t="s">
        <v>17340</v>
      </c>
      <c r="B12056" t="s">
        <v>20384</v>
      </c>
      <c r="D12056">
        <v>984501263</v>
      </c>
      <c r="E12056" t="s">
        <v>82</v>
      </c>
      <c r="G12056" t="s">
        <v>20380</v>
      </c>
      <c r="H12056" t="s">
        <v>24</v>
      </c>
      <c r="J12056" t="s">
        <v>26</v>
      </c>
    </row>
    <row r="12057" spans="1:10" x14ac:dyDescent="0.3">
      <c r="A12057" t="s">
        <v>17340</v>
      </c>
      <c r="B12057" t="s">
        <v>20384</v>
      </c>
      <c r="D12057">
        <v>936584405</v>
      </c>
      <c r="E12057" t="s">
        <v>82</v>
      </c>
      <c r="G12057" t="s">
        <v>20380</v>
      </c>
      <c r="H12057" t="s">
        <v>24</v>
      </c>
      <c r="J12057" t="s">
        <v>26</v>
      </c>
    </row>
    <row r="12058" spans="1:10" x14ac:dyDescent="0.3">
      <c r="A12058" t="s">
        <v>17340</v>
      </c>
      <c r="B12058" t="s">
        <v>20385</v>
      </c>
      <c r="D12058">
        <v>982184058</v>
      </c>
      <c r="E12058" t="s">
        <v>82</v>
      </c>
      <c r="G12058" t="s">
        <v>20380</v>
      </c>
      <c r="H12058" t="s">
        <v>24</v>
      </c>
      <c r="J12058" t="s">
        <v>26</v>
      </c>
    </row>
    <row r="12059" spans="1:10" x14ac:dyDescent="0.3">
      <c r="A12059" t="s">
        <v>17340</v>
      </c>
      <c r="D12059">
        <v>987628020</v>
      </c>
      <c r="E12059" t="s">
        <v>82</v>
      </c>
      <c r="G12059" t="s">
        <v>20380</v>
      </c>
      <c r="H12059" t="s">
        <v>24</v>
      </c>
      <c r="J12059" t="s">
        <v>26</v>
      </c>
    </row>
    <row r="12060" spans="1:10" x14ac:dyDescent="0.3">
      <c r="A12060" t="s">
        <v>17340</v>
      </c>
      <c r="B12060" t="s">
        <v>20386</v>
      </c>
      <c r="D12060">
        <v>979834855</v>
      </c>
      <c r="E12060" t="s">
        <v>82</v>
      </c>
      <c r="G12060" t="s">
        <v>20380</v>
      </c>
      <c r="H12060" t="s">
        <v>24</v>
      </c>
      <c r="J12060" t="s">
        <v>26</v>
      </c>
    </row>
    <row r="12061" spans="1:10" ht="72" x14ac:dyDescent="0.3">
      <c r="A12061" t="s">
        <v>17340</v>
      </c>
      <c r="B12061" t="s">
        <v>20387</v>
      </c>
      <c r="D12061">
        <v>979300223</v>
      </c>
      <c r="E12061" t="s">
        <v>82</v>
      </c>
      <c r="G12061" s="3" t="s">
        <v>20388</v>
      </c>
      <c r="H12061" t="s">
        <v>24</v>
      </c>
      <c r="J12061" t="s">
        <v>26</v>
      </c>
    </row>
    <row r="12062" spans="1:10" x14ac:dyDescent="0.3">
      <c r="A12062" t="s">
        <v>17340</v>
      </c>
      <c r="B12062" t="s">
        <v>20389</v>
      </c>
      <c r="D12062">
        <v>913213222</v>
      </c>
      <c r="E12062" t="s">
        <v>82</v>
      </c>
      <c r="G12062" t="s">
        <v>20380</v>
      </c>
      <c r="H12062" t="s">
        <v>24</v>
      </c>
      <c r="J12062" t="s">
        <v>26</v>
      </c>
    </row>
    <row r="12063" spans="1:10" x14ac:dyDescent="0.3">
      <c r="A12063" t="s">
        <v>17340</v>
      </c>
      <c r="B12063" t="s">
        <v>20390</v>
      </c>
      <c r="D12063">
        <v>933713999</v>
      </c>
      <c r="E12063" t="s">
        <v>82</v>
      </c>
      <c r="G12063" t="s">
        <v>20391</v>
      </c>
      <c r="H12063" t="s">
        <v>24</v>
      </c>
      <c r="J12063" t="s">
        <v>26</v>
      </c>
    </row>
    <row r="12064" spans="1:10" x14ac:dyDescent="0.3">
      <c r="A12064" t="s">
        <v>17340</v>
      </c>
      <c r="B12064" t="s">
        <v>20392</v>
      </c>
      <c r="D12064">
        <v>383599559</v>
      </c>
      <c r="E12064" t="s">
        <v>82</v>
      </c>
      <c r="G12064" t="s">
        <v>20393</v>
      </c>
      <c r="H12064" t="s">
        <v>24</v>
      </c>
      <c r="J12064" t="s">
        <v>26</v>
      </c>
    </row>
    <row r="12065" spans="1:10" x14ac:dyDescent="0.3">
      <c r="A12065" t="s">
        <v>17340</v>
      </c>
      <c r="B12065" t="s">
        <v>20394</v>
      </c>
      <c r="D12065">
        <v>987617926</v>
      </c>
      <c r="E12065" t="s">
        <v>82</v>
      </c>
      <c r="G12065" t="s">
        <v>20393</v>
      </c>
      <c r="H12065" t="s">
        <v>24</v>
      </c>
      <c r="J12065" t="s">
        <v>26</v>
      </c>
    </row>
    <row r="12066" spans="1:10" x14ac:dyDescent="0.3">
      <c r="A12066" t="s">
        <v>17340</v>
      </c>
      <c r="B12066" t="s">
        <v>20395</v>
      </c>
      <c r="D12066">
        <v>978775245</v>
      </c>
      <c r="E12066" t="s">
        <v>82</v>
      </c>
      <c r="G12066" t="s">
        <v>20393</v>
      </c>
      <c r="H12066" t="s">
        <v>24</v>
      </c>
      <c r="J12066" t="s">
        <v>26</v>
      </c>
    </row>
    <row r="12067" spans="1:10" x14ac:dyDescent="0.3">
      <c r="A12067" t="s">
        <v>17340</v>
      </c>
      <c r="B12067" t="s">
        <v>20396</v>
      </c>
      <c r="D12067">
        <v>987338365</v>
      </c>
      <c r="E12067" t="s">
        <v>82</v>
      </c>
      <c r="G12067" t="s">
        <v>20393</v>
      </c>
      <c r="H12067" t="s">
        <v>24</v>
      </c>
      <c r="J12067" t="s">
        <v>26</v>
      </c>
    </row>
    <row r="12068" spans="1:10" x14ac:dyDescent="0.3">
      <c r="A12068" t="s">
        <v>17340</v>
      </c>
      <c r="B12068" t="s">
        <v>9993</v>
      </c>
      <c r="D12068">
        <v>987222991</v>
      </c>
      <c r="E12068" t="s">
        <v>82</v>
      </c>
      <c r="G12068" t="s">
        <v>20397</v>
      </c>
      <c r="H12068" t="s">
        <v>24</v>
      </c>
      <c r="J12068" t="s">
        <v>26</v>
      </c>
    </row>
    <row r="12069" spans="1:10" x14ac:dyDescent="0.3">
      <c r="A12069" t="s">
        <v>17340</v>
      </c>
      <c r="B12069" t="s">
        <v>20398</v>
      </c>
      <c r="D12069">
        <v>967451888</v>
      </c>
      <c r="E12069" t="s">
        <v>82</v>
      </c>
      <c r="G12069" t="s">
        <v>20397</v>
      </c>
      <c r="H12069" t="s">
        <v>24</v>
      </c>
      <c r="J12069" t="s">
        <v>26</v>
      </c>
    </row>
    <row r="12070" spans="1:10" x14ac:dyDescent="0.3">
      <c r="A12070" t="s">
        <v>17340</v>
      </c>
      <c r="B12070" t="s">
        <v>20399</v>
      </c>
      <c r="D12070">
        <v>968115943</v>
      </c>
      <c r="E12070" t="s">
        <v>82</v>
      </c>
      <c r="G12070" t="s">
        <v>20400</v>
      </c>
      <c r="H12070" t="s">
        <v>24</v>
      </c>
      <c r="J12070" t="s">
        <v>26</v>
      </c>
    </row>
    <row r="12071" spans="1:10" x14ac:dyDescent="0.3">
      <c r="A12071" t="s">
        <v>17340</v>
      </c>
      <c r="B12071" t="s">
        <v>20401</v>
      </c>
      <c r="D12071">
        <v>985621541</v>
      </c>
      <c r="E12071" t="s">
        <v>82</v>
      </c>
      <c r="G12071" t="s">
        <v>20402</v>
      </c>
      <c r="H12071" t="s">
        <v>24</v>
      </c>
      <c r="J12071" t="s">
        <v>26</v>
      </c>
    </row>
    <row r="12072" spans="1:10" x14ac:dyDescent="0.3">
      <c r="A12072" t="s">
        <v>17340</v>
      </c>
      <c r="B12072" t="s">
        <v>20403</v>
      </c>
      <c r="D12072">
        <v>886086306</v>
      </c>
      <c r="E12072" t="s">
        <v>82</v>
      </c>
      <c r="G12072" t="s">
        <v>20404</v>
      </c>
      <c r="H12072" t="s">
        <v>24</v>
      </c>
      <c r="J12072" t="s">
        <v>26</v>
      </c>
    </row>
    <row r="12073" spans="1:10" x14ac:dyDescent="0.3">
      <c r="A12073" t="s">
        <v>17340</v>
      </c>
      <c r="B12073" t="s">
        <v>20405</v>
      </c>
      <c r="D12073">
        <v>396998080</v>
      </c>
      <c r="E12073" t="s">
        <v>82</v>
      </c>
      <c r="G12073" t="s">
        <v>20406</v>
      </c>
      <c r="H12073" t="s">
        <v>24</v>
      </c>
      <c r="J12073" t="s">
        <v>26</v>
      </c>
    </row>
    <row r="12074" spans="1:10" ht="43.2" x14ac:dyDescent="0.3">
      <c r="A12074" t="s">
        <v>17340</v>
      </c>
      <c r="B12074" s="3" t="s">
        <v>20407</v>
      </c>
      <c r="D12074">
        <v>978102382</v>
      </c>
      <c r="E12074" t="s">
        <v>82</v>
      </c>
      <c r="G12074" t="s">
        <v>20406</v>
      </c>
      <c r="H12074" t="s">
        <v>24</v>
      </c>
      <c r="J12074" t="s">
        <v>26</v>
      </c>
    </row>
    <row r="12075" spans="1:10" x14ac:dyDescent="0.3">
      <c r="A12075" t="s">
        <v>17340</v>
      </c>
      <c r="B12075" t="s">
        <v>20408</v>
      </c>
      <c r="D12075">
        <v>888122626</v>
      </c>
      <c r="E12075" t="s">
        <v>82</v>
      </c>
      <c r="G12075" t="s">
        <v>20406</v>
      </c>
      <c r="H12075" t="s">
        <v>24</v>
      </c>
      <c r="J12075" t="s">
        <v>26</v>
      </c>
    </row>
    <row r="12076" spans="1:10" x14ac:dyDescent="0.3">
      <c r="A12076" t="s">
        <v>17340</v>
      </c>
      <c r="B12076" t="s">
        <v>20409</v>
      </c>
      <c r="D12076">
        <v>984038466</v>
      </c>
      <c r="E12076" t="s">
        <v>82</v>
      </c>
      <c r="G12076" t="s">
        <v>20406</v>
      </c>
      <c r="H12076" t="s">
        <v>24</v>
      </c>
      <c r="J12076" t="s">
        <v>26</v>
      </c>
    </row>
    <row r="12077" spans="1:10" ht="43.2" x14ac:dyDescent="0.3">
      <c r="A12077" t="s">
        <v>17340</v>
      </c>
      <c r="B12077" s="3" t="s">
        <v>20410</v>
      </c>
      <c r="D12077">
        <v>944888040</v>
      </c>
      <c r="E12077" t="s">
        <v>82</v>
      </c>
      <c r="G12077" t="s">
        <v>20406</v>
      </c>
      <c r="H12077" t="s">
        <v>24</v>
      </c>
      <c r="J12077" t="s">
        <v>26</v>
      </c>
    </row>
    <row r="12078" spans="1:10" ht="43.2" x14ac:dyDescent="0.3">
      <c r="A12078" t="s">
        <v>17340</v>
      </c>
      <c r="B12078" s="3" t="s">
        <v>20411</v>
      </c>
      <c r="D12078">
        <v>931503233</v>
      </c>
      <c r="E12078" t="s">
        <v>82</v>
      </c>
      <c r="G12078" t="s">
        <v>20412</v>
      </c>
      <c r="H12078" t="s">
        <v>24</v>
      </c>
      <c r="J12078" t="s">
        <v>26</v>
      </c>
    </row>
    <row r="12079" spans="1:10" x14ac:dyDescent="0.3">
      <c r="A12079" t="s">
        <v>17340</v>
      </c>
      <c r="B12079" t="s">
        <v>20413</v>
      </c>
      <c r="D12079">
        <v>984239068</v>
      </c>
      <c r="E12079" t="s">
        <v>82</v>
      </c>
      <c r="G12079" t="s">
        <v>20412</v>
      </c>
      <c r="H12079" t="s">
        <v>24</v>
      </c>
      <c r="J12079" t="s">
        <v>26</v>
      </c>
    </row>
    <row r="12080" spans="1:10" x14ac:dyDescent="0.3">
      <c r="A12080" t="s">
        <v>17340</v>
      </c>
      <c r="B12080" t="s">
        <v>20414</v>
      </c>
      <c r="D12080">
        <v>989367746</v>
      </c>
      <c r="E12080" t="s">
        <v>82</v>
      </c>
      <c r="G12080" t="s">
        <v>20412</v>
      </c>
      <c r="H12080" t="s">
        <v>24</v>
      </c>
      <c r="J12080" t="s">
        <v>26</v>
      </c>
    </row>
    <row r="12081" spans="1:10" x14ac:dyDescent="0.3">
      <c r="A12081" t="s">
        <v>17340</v>
      </c>
      <c r="B12081" t="s">
        <v>20415</v>
      </c>
      <c r="D12081">
        <v>949832844</v>
      </c>
      <c r="E12081" t="s">
        <v>82</v>
      </c>
      <c r="G12081" t="s">
        <v>20412</v>
      </c>
      <c r="H12081" t="s">
        <v>24</v>
      </c>
      <c r="J12081" t="s">
        <v>26</v>
      </c>
    </row>
    <row r="12082" spans="1:10" x14ac:dyDescent="0.3">
      <c r="A12082" t="s">
        <v>17340</v>
      </c>
      <c r="B12082" t="s">
        <v>20416</v>
      </c>
      <c r="D12082">
        <v>376882277</v>
      </c>
      <c r="E12082" t="s">
        <v>82</v>
      </c>
      <c r="G12082" t="s">
        <v>20412</v>
      </c>
      <c r="H12082" t="s">
        <v>24</v>
      </c>
      <c r="J12082" t="s">
        <v>26</v>
      </c>
    </row>
    <row r="12083" spans="1:10" x14ac:dyDescent="0.3">
      <c r="A12083" t="s">
        <v>17340</v>
      </c>
      <c r="B12083" t="s">
        <v>20417</v>
      </c>
      <c r="D12083">
        <v>988797643</v>
      </c>
      <c r="E12083" t="s">
        <v>82</v>
      </c>
      <c r="G12083" t="s">
        <v>20412</v>
      </c>
      <c r="H12083" t="s">
        <v>24</v>
      </c>
      <c r="J12083" t="s">
        <v>26</v>
      </c>
    </row>
    <row r="12084" spans="1:10" x14ac:dyDescent="0.3">
      <c r="A12084" t="s">
        <v>17340</v>
      </c>
      <c r="B12084" t="s">
        <v>20418</v>
      </c>
      <c r="D12084">
        <v>975437355</v>
      </c>
      <c r="E12084" t="s">
        <v>82</v>
      </c>
      <c r="G12084" t="s">
        <v>20419</v>
      </c>
      <c r="H12084" t="s">
        <v>24</v>
      </c>
      <c r="J12084" t="s">
        <v>26</v>
      </c>
    </row>
    <row r="12085" spans="1:10" x14ac:dyDescent="0.3">
      <c r="A12085" t="s">
        <v>17340</v>
      </c>
      <c r="B12085" t="s">
        <v>20420</v>
      </c>
      <c r="D12085">
        <v>978012732</v>
      </c>
      <c r="E12085" t="s">
        <v>82</v>
      </c>
      <c r="G12085" t="s">
        <v>20421</v>
      </c>
      <c r="H12085" t="s">
        <v>24</v>
      </c>
      <c r="J12085" t="s">
        <v>26</v>
      </c>
    </row>
    <row r="12086" spans="1:10" x14ac:dyDescent="0.3">
      <c r="A12086" t="s">
        <v>17340</v>
      </c>
      <c r="B12086" t="s">
        <v>20422</v>
      </c>
      <c r="D12086">
        <v>833229388</v>
      </c>
      <c r="E12086" t="s">
        <v>82</v>
      </c>
      <c r="G12086" t="s">
        <v>20421</v>
      </c>
      <c r="H12086" t="s">
        <v>24</v>
      </c>
      <c r="J12086" t="s">
        <v>26</v>
      </c>
    </row>
    <row r="12087" spans="1:10" x14ac:dyDescent="0.3">
      <c r="A12087" t="s">
        <v>17340</v>
      </c>
      <c r="B12087" t="s">
        <v>20423</v>
      </c>
      <c r="D12087">
        <v>979662103</v>
      </c>
      <c r="E12087" t="s">
        <v>82</v>
      </c>
      <c r="G12087" t="s">
        <v>20424</v>
      </c>
      <c r="H12087" t="s">
        <v>24</v>
      </c>
      <c r="J12087" t="s">
        <v>26</v>
      </c>
    </row>
    <row r="12088" spans="1:10" x14ac:dyDescent="0.3">
      <c r="A12088" t="s">
        <v>17340</v>
      </c>
      <c r="B12088" t="s">
        <v>20425</v>
      </c>
      <c r="D12088">
        <v>978789533</v>
      </c>
      <c r="E12088" t="s">
        <v>82</v>
      </c>
      <c r="G12088" t="s">
        <v>20426</v>
      </c>
      <c r="H12088" t="s">
        <v>24</v>
      </c>
      <c r="J12088" t="s">
        <v>26</v>
      </c>
    </row>
    <row r="12089" spans="1:10" x14ac:dyDescent="0.3">
      <c r="A12089" t="s">
        <v>17340</v>
      </c>
      <c r="B12089" t="s">
        <v>20427</v>
      </c>
      <c r="D12089">
        <v>975998669</v>
      </c>
      <c r="E12089" t="s">
        <v>82</v>
      </c>
      <c r="G12089" t="s">
        <v>20428</v>
      </c>
      <c r="H12089" t="s">
        <v>24</v>
      </c>
      <c r="J12089" t="s">
        <v>26</v>
      </c>
    </row>
    <row r="12090" spans="1:10" x14ac:dyDescent="0.3">
      <c r="A12090" t="s">
        <v>17340</v>
      </c>
      <c r="B12090" t="s">
        <v>20429</v>
      </c>
      <c r="D12090">
        <v>904164427</v>
      </c>
      <c r="E12090" t="s">
        <v>82</v>
      </c>
      <c r="G12090" t="s">
        <v>20430</v>
      </c>
      <c r="H12090" t="s">
        <v>24</v>
      </c>
      <c r="J12090" t="s">
        <v>26</v>
      </c>
    </row>
    <row r="12091" spans="1:10" x14ac:dyDescent="0.3">
      <c r="A12091" t="s">
        <v>17340</v>
      </c>
      <c r="B12091" t="s">
        <v>20431</v>
      </c>
      <c r="D12091">
        <v>948802304</v>
      </c>
      <c r="E12091" t="s">
        <v>82</v>
      </c>
      <c r="G12091" t="s">
        <v>20432</v>
      </c>
      <c r="H12091" t="s">
        <v>24</v>
      </c>
      <c r="J12091" t="s">
        <v>26</v>
      </c>
    </row>
    <row r="12092" spans="1:10" ht="72" x14ac:dyDescent="0.3">
      <c r="A12092" t="s">
        <v>17340</v>
      </c>
      <c r="B12092" t="s">
        <v>20431</v>
      </c>
      <c r="D12092">
        <v>967068322</v>
      </c>
      <c r="E12092" t="s">
        <v>82</v>
      </c>
      <c r="G12092" s="3" t="s">
        <v>20433</v>
      </c>
      <c r="H12092" t="s">
        <v>24</v>
      </c>
      <c r="J12092" t="s">
        <v>26</v>
      </c>
    </row>
    <row r="12093" spans="1:10" x14ac:dyDescent="0.3">
      <c r="A12093" t="s">
        <v>17340</v>
      </c>
      <c r="B12093" t="s">
        <v>20434</v>
      </c>
      <c r="D12093">
        <v>396116910</v>
      </c>
      <c r="E12093" t="s">
        <v>82</v>
      </c>
      <c r="G12093" t="s">
        <v>20435</v>
      </c>
      <c r="H12093" t="s">
        <v>24</v>
      </c>
      <c r="J12093" t="s">
        <v>26</v>
      </c>
    </row>
    <row r="12094" spans="1:10" x14ac:dyDescent="0.3">
      <c r="A12094" t="s">
        <v>17340</v>
      </c>
      <c r="B12094" t="s">
        <v>20436</v>
      </c>
      <c r="D12094">
        <v>984272304</v>
      </c>
      <c r="E12094" t="s">
        <v>82</v>
      </c>
      <c r="G12094" t="s">
        <v>20437</v>
      </c>
      <c r="H12094" t="s">
        <v>24</v>
      </c>
      <c r="J12094" t="s">
        <v>26</v>
      </c>
    </row>
    <row r="12095" spans="1:10" x14ac:dyDescent="0.3">
      <c r="A12095" t="s">
        <v>17340</v>
      </c>
      <c r="B12095" t="s">
        <v>20438</v>
      </c>
      <c r="D12095">
        <v>975085968</v>
      </c>
      <c r="E12095" t="s">
        <v>82</v>
      </c>
      <c r="G12095" t="s">
        <v>20439</v>
      </c>
      <c r="H12095" t="s">
        <v>24</v>
      </c>
      <c r="J12095" t="s">
        <v>26</v>
      </c>
    </row>
    <row r="12096" spans="1:10" x14ac:dyDescent="0.3">
      <c r="A12096" t="s">
        <v>17340</v>
      </c>
      <c r="B12096" t="s">
        <v>20440</v>
      </c>
      <c r="D12096">
        <v>586281993</v>
      </c>
      <c r="E12096" t="s">
        <v>82</v>
      </c>
      <c r="G12096" t="s">
        <v>20441</v>
      </c>
      <c r="H12096" t="s">
        <v>24</v>
      </c>
      <c r="J12096" t="s">
        <v>26</v>
      </c>
    </row>
    <row r="12097" spans="1:10" x14ac:dyDescent="0.3">
      <c r="A12097" t="s">
        <v>17340</v>
      </c>
      <c r="B12097" t="s">
        <v>20442</v>
      </c>
      <c r="D12097">
        <v>369617176</v>
      </c>
      <c r="E12097" t="s">
        <v>82</v>
      </c>
      <c r="G12097" t="s">
        <v>20443</v>
      </c>
      <c r="H12097" t="s">
        <v>24</v>
      </c>
      <c r="J12097" t="s">
        <v>26</v>
      </c>
    </row>
    <row r="12098" spans="1:10" x14ac:dyDescent="0.3">
      <c r="A12098" t="s">
        <v>17340</v>
      </c>
      <c r="B12098" t="s">
        <v>20444</v>
      </c>
      <c r="D12098">
        <v>988362785</v>
      </c>
      <c r="E12098" t="s">
        <v>82</v>
      </c>
      <c r="G12098" t="s">
        <v>20445</v>
      </c>
      <c r="H12098" t="s">
        <v>24</v>
      </c>
      <c r="J12098" t="s">
        <v>26</v>
      </c>
    </row>
    <row r="12099" spans="1:10" x14ac:dyDescent="0.3">
      <c r="A12099" t="s">
        <v>17340</v>
      </c>
      <c r="B12099" t="s">
        <v>20446</v>
      </c>
      <c r="D12099">
        <v>339565009</v>
      </c>
      <c r="E12099" t="s">
        <v>82</v>
      </c>
      <c r="G12099" t="s">
        <v>20447</v>
      </c>
      <c r="H12099" t="s">
        <v>24</v>
      </c>
      <c r="J12099" t="s">
        <v>26</v>
      </c>
    </row>
    <row r="12100" spans="1:10" x14ac:dyDescent="0.3">
      <c r="A12100" t="s">
        <v>17340</v>
      </c>
      <c r="B12100" t="s">
        <v>20448</v>
      </c>
      <c r="D12100">
        <v>964975163</v>
      </c>
      <c r="E12100" t="s">
        <v>82</v>
      </c>
      <c r="G12100" t="s">
        <v>20435</v>
      </c>
      <c r="H12100" t="s">
        <v>24</v>
      </c>
      <c r="J12100" t="s">
        <v>26</v>
      </c>
    </row>
    <row r="12101" spans="1:10" x14ac:dyDescent="0.3">
      <c r="A12101" t="s">
        <v>17340</v>
      </c>
      <c r="B12101" t="s">
        <v>20449</v>
      </c>
      <c r="D12101">
        <v>914773527</v>
      </c>
      <c r="E12101" t="s">
        <v>82</v>
      </c>
      <c r="G12101" t="s">
        <v>20443</v>
      </c>
      <c r="H12101" t="s">
        <v>24</v>
      </c>
      <c r="J12101" t="s">
        <v>26</v>
      </c>
    </row>
    <row r="12102" spans="1:10" ht="86.4" x14ac:dyDescent="0.3">
      <c r="A12102" t="s">
        <v>17340</v>
      </c>
      <c r="B12102" t="s">
        <v>20450</v>
      </c>
      <c r="D12102">
        <v>987022368</v>
      </c>
      <c r="E12102" t="s">
        <v>82</v>
      </c>
      <c r="G12102" s="3" t="s">
        <v>20451</v>
      </c>
      <c r="H12102" t="s">
        <v>24</v>
      </c>
      <c r="J12102" t="s">
        <v>26</v>
      </c>
    </row>
    <row r="12103" spans="1:10" x14ac:dyDescent="0.3">
      <c r="A12103" t="s">
        <v>17340</v>
      </c>
      <c r="B12103" t="s">
        <v>20452</v>
      </c>
      <c r="D12103">
        <v>979029314</v>
      </c>
      <c r="E12103" t="s">
        <v>82</v>
      </c>
      <c r="G12103" t="s">
        <v>20453</v>
      </c>
      <c r="H12103" t="s">
        <v>24</v>
      </c>
      <c r="J12103" t="s">
        <v>26</v>
      </c>
    </row>
    <row r="12104" spans="1:10" ht="43.2" x14ac:dyDescent="0.3">
      <c r="A12104" t="s">
        <v>17340</v>
      </c>
      <c r="B12104" s="3" t="s">
        <v>20454</v>
      </c>
      <c r="D12104">
        <v>975157229</v>
      </c>
      <c r="E12104" t="s">
        <v>82</v>
      </c>
      <c r="G12104" t="s">
        <v>20455</v>
      </c>
      <c r="H12104" t="s">
        <v>24</v>
      </c>
      <c r="J12104" t="s">
        <v>26</v>
      </c>
    </row>
    <row r="12105" spans="1:10" x14ac:dyDescent="0.3">
      <c r="A12105" t="s">
        <v>17340</v>
      </c>
      <c r="B12105" t="s">
        <v>20456</v>
      </c>
      <c r="D12105">
        <v>962753666</v>
      </c>
      <c r="E12105" t="s">
        <v>82</v>
      </c>
      <c r="G12105" t="s">
        <v>20457</v>
      </c>
      <c r="H12105" t="s">
        <v>24</v>
      </c>
      <c r="J12105" t="s">
        <v>26</v>
      </c>
    </row>
    <row r="12106" spans="1:10" x14ac:dyDescent="0.3">
      <c r="A12106" t="s">
        <v>17340</v>
      </c>
      <c r="B12106" t="s">
        <v>20456</v>
      </c>
      <c r="D12106">
        <v>964723668</v>
      </c>
      <c r="E12106" t="s">
        <v>82</v>
      </c>
      <c r="G12106" t="s">
        <v>20458</v>
      </c>
      <c r="H12106" t="s">
        <v>24</v>
      </c>
      <c r="J12106" t="s">
        <v>26</v>
      </c>
    </row>
    <row r="12107" spans="1:10" x14ac:dyDescent="0.3">
      <c r="A12107" t="s">
        <v>17340</v>
      </c>
      <c r="B12107" t="s">
        <v>20459</v>
      </c>
      <c r="D12107">
        <v>968874366</v>
      </c>
      <c r="E12107" t="s">
        <v>82</v>
      </c>
      <c r="G12107" t="s">
        <v>20460</v>
      </c>
      <c r="H12107" t="s">
        <v>24</v>
      </c>
      <c r="J12107" t="s">
        <v>26</v>
      </c>
    </row>
    <row r="12108" spans="1:10" x14ac:dyDescent="0.3">
      <c r="A12108" t="s">
        <v>17340</v>
      </c>
      <c r="B12108" t="s">
        <v>20436</v>
      </c>
      <c r="D12108">
        <v>983889536</v>
      </c>
      <c r="E12108" t="s">
        <v>82</v>
      </c>
      <c r="G12108" t="s">
        <v>20461</v>
      </c>
      <c r="H12108" t="s">
        <v>24</v>
      </c>
      <c r="J12108" t="s">
        <v>26</v>
      </c>
    </row>
    <row r="12109" spans="1:10" x14ac:dyDescent="0.3">
      <c r="A12109" t="s">
        <v>17340</v>
      </c>
      <c r="B12109" t="s">
        <v>20462</v>
      </c>
      <c r="D12109">
        <v>988663938</v>
      </c>
      <c r="E12109" t="s">
        <v>82</v>
      </c>
      <c r="G12109" t="s">
        <v>20463</v>
      </c>
      <c r="H12109" t="s">
        <v>24</v>
      </c>
      <c r="J12109" t="s">
        <v>26</v>
      </c>
    </row>
    <row r="12110" spans="1:10" x14ac:dyDescent="0.3">
      <c r="A12110" t="s">
        <v>17340</v>
      </c>
      <c r="B12110" t="s">
        <v>20464</v>
      </c>
      <c r="D12110">
        <v>335150147</v>
      </c>
      <c r="E12110" t="s">
        <v>82</v>
      </c>
      <c r="G12110" t="s">
        <v>20426</v>
      </c>
      <c r="H12110" t="s">
        <v>24</v>
      </c>
      <c r="J12110" t="s">
        <v>26</v>
      </c>
    </row>
    <row r="12111" spans="1:10" x14ac:dyDescent="0.3">
      <c r="A12111" t="s">
        <v>17340</v>
      </c>
      <c r="B12111" t="s">
        <v>20465</v>
      </c>
      <c r="D12111">
        <v>348223648</v>
      </c>
      <c r="E12111" t="s">
        <v>82</v>
      </c>
      <c r="G12111" t="s">
        <v>20466</v>
      </c>
      <c r="H12111" t="s">
        <v>24</v>
      </c>
      <c r="J12111" t="s">
        <v>26</v>
      </c>
    </row>
    <row r="12112" spans="1:10" ht="43.2" x14ac:dyDescent="0.3">
      <c r="A12112" t="s">
        <v>17340</v>
      </c>
      <c r="B12112" s="3" t="s">
        <v>20467</v>
      </c>
      <c r="D12112">
        <v>973766486</v>
      </c>
      <c r="E12112" t="s">
        <v>82</v>
      </c>
      <c r="G12112" t="s">
        <v>20468</v>
      </c>
      <c r="H12112" t="s">
        <v>24</v>
      </c>
      <c r="J12112" t="s">
        <v>26</v>
      </c>
    </row>
    <row r="12113" spans="1:10" x14ac:dyDescent="0.3">
      <c r="A12113" t="s">
        <v>17340</v>
      </c>
      <c r="B12113" t="s">
        <v>20469</v>
      </c>
      <c r="D12113">
        <v>981242058</v>
      </c>
      <c r="E12113" t="s">
        <v>82</v>
      </c>
      <c r="G12113" t="s">
        <v>20441</v>
      </c>
      <c r="H12113" t="s">
        <v>24</v>
      </c>
      <c r="J12113" t="s">
        <v>26</v>
      </c>
    </row>
    <row r="12114" spans="1:10" x14ac:dyDescent="0.3">
      <c r="A12114" t="s">
        <v>17340</v>
      </c>
      <c r="B12114" t="s">
        <v>575</v>
      </c>
      <c r="D12114">
        <v>377774145</v>
      </c>
      <c r="E12114" t="s">
        <v>82</v>
      </c>
      <c r="G12114" t="s">
        <v>20430</v>
      </c>
      <c r="H12114" t="s">
        <v>24</v>
      </c>
      <c r="J12114" t="s">
        <v>26</v>
      </c>
    </row>
    <row r="12115" spans="1:10" x14ac:dyDescent="0.3">
      <c r="A12115" t="s">
        <v>17340</v>
      </c>
      <c r="B12115" t="s">
        <v>20470</v>
      </c>
      <c r="D12115">
        <v>384437772</v>
      </c>
      <c r="E12115" t="s">
        <v>82</v>
      </c>
      <c r="G12115" t="s">
        <v>20471</v>
      </c>
      <c r="H12115" t="s">
        <v>24</v>
      </c>
      <c r="J12115" t="s">
        <v>26</v>
      </c>
    </row>
    <row r="12116" spans="1:10" x14ac:dyDescent="0.3">
      <c r="A12116" t="s">
        <v>17340</v>
      </c>
      <c r="B12116" t="s">
        <v>20472</v>
      </c>
      <c r="D12116">
        <v>332046991</v>
      </c>
      <c r="E12116" t="s">
        <v>82</v>
      </c>
      <c r="G12116" t="s">
        <v>20473</v>
      </c>
      <c r="H12116" t="s">
        <v>24</v>
      </c>
      <c r="J12116" t="s">
        <v>26</v>
      </c>
    </row>
    <row r="12117" spans="1:10" x14ac:dyDescent="0.3">
      <c r="A12117" t="s">
        <v>17340</v>
      </c>
      <c r="B12117" t="s">
        <v>20474</v>
      </c>
      <c r="D12117">
        <v>329739868</v>
      </c>
      <c r="E12117" t="s">
        <v>82</v>
      </c>
      <c r="G12117" t="s">
        <v>20475</v>
      </c>
      <c r="H12117" t="s">
        <v>24</v>
      </c>
      <c r="J12117" t="s">
        <v>26</v>
      </c>
    </row>
    <row r="12118" spans="1:10" x14ac:dyDescent="0.3">
      <c r="A12118" t="s">
        <v>17340</v>
      </c>
      <c r="B12118" t="s">
        <v>20476</v>
      </c>
      <c r="D12118">
        <v>965057163</v>
      </c>
      <c r="E12118" t="s">
        <v>82</v>
      </c>
      <c r="G12118" t="s">
        <v>20477</v>
      </c>
      <c r="H12118" t="s">
        <v>24</v>
      </c>
      <c r="J12118" t="s">
        <v>26</v>
      </c>
    </row>
    <row r="12119" spans="1:10" ht="43.2" x14ac:dyDescent="0.3">
      <c r="A12119" t="s">
        <v>17340</v>
      </c>
      <c r="B12119" s="3" t="s">
        <v>20478</v>
      </c>
      <c r="D12119">
        <v>961863886</v>
      </c>
      <c r="E12119" t="s">
        <v>82</v>
      </c>
      <c r="G12119" t="s">
        <v>20479</v>
      </c>
      <c r="H12119" t="s">
        <v>24</v>
      </c>
      <c r="J12119" t="s">
        <v>26</v>
      </c>
    </row>
    <row r="12120" spans="1:10" x14ac:dyDescent="0.3">
      <c r="A12120" t="s">
        <v>17340</v>
      </c>
      <c r="B12120" t="s">
        <v>3837</v>
      </c>
      <c r="D12120">
        <v>979561994</v>
      </c>
      <c r="E12120" t="s">
        <v>82</v>
      </c>
      <c r="G12120" t="s">
        <v>20458</v>
      </c>
      <c r="H12120" t="s">
        <v>24</v>
      </c>
      <c r="J12120" t="s">
        <v>26</v>
      </c>
    </row>
    <row r="12121" spans="1:10" x14ac:dyDescent="0.3">
      <c r="A12121" t="s">
        <v>17340</v>
      </c>
      <c r="B12121" t="s">
        <v>20480</v>
      </c>
      <c r="D12121">
        <v>989401345</v>
      </c>
      <c r="E12121" t="s">
        <v>82</v>
      </c>
      <c r="G12121" t="s">
        <v>20481</v>
      </c>
      <c r="H12121" t="s">
        <v>24</v>
      </c>
      <c r="J12121" t="s">
        <v>26</v>
      </c>
    </row>
    <row r="12122" spans="1:10" ht="115.2" customHeight="1" x14ac:dyDescent="0.3">
      <c r="A12122" t="s">
        <v>17340</v>
      </c>
      <c r="B12122" t="s">
        <v>20482</v>
      </c>
      <c r="D12122">
        <v>393911441</v>
      </c>
      <c r="E12122" t="s">
        <v>82</v>
      </c>
      <c r="G12122" t="s">
        <v>20483</v>
      </c>
      <c r="H12122" t="s">
        <v>24</v>
      </c>
      <c r="J12122" t="s">
        <v>26</v>
      </c>
    </row>
    <row r="12123" spans="1:10" x14ac:dyDescent="0.3">
      <c r="A12123" t="s">
        <v>17340</v>
      </c>
      <c r="B12123" t="s">
        <v>20484</v>
      </c>
      <c r="D12123">
        <v>974359592</v>
      </c>
      <c r="E12123" t="s">
        <v>82</v>
      </c>
      <c r="G12123" t="s">
        <v>20466</v>
      </c>
      <c r="H12123" t="s">
        <v>24</v>
      </c>
      <c r="J12123" t="s">
        <v>26</v>
      </c>
    </row>
    <row r="12124" spans="1:10" x14ac:dyDescent="0.3">
      <c r="A12124" t="s">
        <v>17340</v>
      </c>
      <c r="B12124" t="s">
        <v>20485</v>
      </c>
      <c r="D12124">
        <v>978321992</v>
      </c>
      <c r="E12124" t="s">
        <v>82</v>
      </c>
      <c r="G12124" t="s">
        <v>20486</v>
      </c>
      <c r="H12124" t="s">
        <v>24</v>
      </c>
      <c r="J12124" t="s">
        <v>26</v>
      </c>
    </row>
    <row r="12125" spans="1:10" x14ac:dyDescent="0.3">
      <c r="A12125" t="s">
        <v>17340</v>
      </c>
      <c r="B12125" t="s">
        <v>20487</v>
      </c>
      <c r="D12125">
        <v>934484626</v>
      </c>
      <c r="E12125" t="s">
        <v>82</v>
      </c>
      <c r="G12125" t="s">
        <v>20428</v>
      </c>
      <c r="H12125" t="s">
        <v>24</v>
      </c>
      <c r="J12125" t="s">
        <v>26</v>
      </c>
    </row>
    <row r="12126" spans="1:10" x14ac:dyDescent="0.3">
      <c r="A12126" t="s">
        <v>17340</v>
      </c>
      <c r="B12126" t="s">
        <v>17855</v>
      </c>
      <c r="D12126">
        <v>962173226</v>
      </c>
      <c r="E12126" t="s">
        <v>82</v>
      </c>
      <c r="G12126" t="s">
        <v>20488</v>
      </c>
      <c r="H12126" t="s">
        <v>24</v>
      </c>
      <c r="J12126" t="s">
        <v>26</v>
      </c>
    </row>
    <row r="12127" spans="1:10" x14ac:dyDescent="0.3">
      <c r="A12127" t="s">
        <v>17340</v>
      </c>
      <c r="B12127" t="s">
        <v>18310</v>
      </c>
      <c r="D12127">
        <v>963022166</v>
      </c>
      <c r="E12127" t="s">
        <v>82</v>
      </c>
      <c r="G12127" t="s">
        <v>20475</v>
      </c>
      <c r="H12127" t="s">
        <v>24</v>
      </c>
      <c r="J12127" t="s">
        <v>26</v>
      </c>
    </row>
    <row r="12128" spans="1:10" ht="86.4" customHeight="1" x14ac:dyDescent="0.3">
      <c r="A12128" t="s">
        <v>17340</v>
      </c>
      <c r="B12128" t="s">
        <v>20489</v>
      </c>
      <c r="D12128">
        <v>977354259</v>
      </c>
      <c r="E12128" t="s">
        <v>82</v>
      </c>
      <c r="G12128" t="s">
        <v>20490</v>
      </c>
      <c r="H12128" t="s">
        <v>24</v>
      </c>
      <c r="J12128" t="s">
        <v>26</v>
      </c>
    </row>
    <row r="12129" spans="1:10" x14ac:dyDescent="0.3">
      <c r="A12129" t="s">
        <v>17340</v>
      </c>
      <c r="B12129" t="s">
        <v>20491</v>
      </c>
      <c r="D12129">
        <v>961322633</v>
      </c>
      <c r="E12129" t="s">
        <v>82</v>
      </c>
      <c r="G12129" t="s">
        <v>20455</v>
      </c>
      <c r="H12129" t="s">
        <v>24</v>
      </c>
      <c r="J12129" t="s">
        <v>26</v>
      </c>
    </row>
    <row r="12130" spans="1:10" x14ac:dyDescent="0.3">
      <c r="A12130" t="s">
        <v>17340</v>
      </c>
      <c r="B12130" t="s">
        <v>20492</v>
      </c>
      <c r="D12130">
        <v>975210392</v>
      </c>
      <c r="E12130" t="s">
        <v>82</v>
      </c>
      <c r="G12130" t="s">
        <v>20458</v>
      </c>
      <c r="H12130" t="s">
        <v>24</v>
      </c>
      <c r="J12130" t="s">
        <v>26</v>
      </c>
    </row>
    <row r="12131" spans="1:10" x14ac:dyDescent="0.3">
      <c r="A12131" t="s">
        <v>17340</v>
      </c>
      <c r="B12131" t="s">
        <v>20493</v>
      </c>
      <c r="D12131">
        <v>979954616</v>
      </c>
      <c r="E12131" t="s">
        <v>82</v>
      </c>
      <c r="G12131" t="s">
        <v>20428</v>
      </c>
      <c r="H12131" t="s">
        <v>24</v>
      </c>
      <c r="J12131" t="s">
        <v>26</v>
      </c>
    </row>
    <row r="12132" spans="1:10" x14ac:dyDescent="0.3">
      <c r="A12132" t="s">
        <v>17340</v>
      </c>
      <c r="B12132" t="s">
        <v>20494</v>
      </c>
      <c r="D12132">
        <v>983162067</v>
      </c>
      <c r="E12132" t="s">
        <v>82</v>
      </c>
      <c r="G12132" t="s">
        <v>20458</v>
      </c>
      <c r="H12132" t="s">
        <v>24</v>
      </c>
      <c r="J12132" t="s">
        <v>26</v>
      </c>
    </row>
    <row r="12133" spans="1:10" x14ac:dyDescent="0.3">
      <c r="A12133" t="s">
        <v>17340</v>
      </c>
      <c r="B12133" t="s">
        <v>20495</v>
      </c>
      <c r="D12133">
        <v>335261991</v>
      </c>
      <c r="E12133" t="s">
        <v>82</v>
      </c>
      <c r="G12133" t="s">
        <v>20496</v>
      </c>
      <c r="H12133" t="s">
        <v>24</v>
      </c>
      <c r="J12133" t="s">
        <v>26</v>
      </c>
    </row>
    <row r="12134" spans="1:10" x14ac:dyDescent="0.3">
      <c r="A12134" t="s">
        <v>17340</v>
      </c>
      <c r="B12134" t="s">
        <v>20497</v>
      </c>
      <c r="D12134">
        <v>399241768</v>
      </c>
      <c r="E12134" t="s">
        <v>82</v>
      </c>
      <c r="G12134" t="s">
        <v>20466</v>
      </c>
      <c r="H12134" t="s">
        <v>24</v>
      </c>
      <c r="J12134" t="s">
        <v>26</v>
      </c>
    </row>
    <row r="12135" spans="1:10" x14ac:dyDescent="0.3">
      <c r="A12135" t="s">
        <v>17340</v>
      </c>
      <c r="B12135" t="s">
        <v>20498</v>
      </c>
      <c r="D12135">
        <v>986634555</v>
      </c>
      <c r="E12135" t="s">
        <v>82</v>
      </c>
      <c r="G12135" t="s">
        <v>20457</v>
      </c>
      <c r="H12135" t="s">
        <v>24</v>
      </c>
      <c r="J12135" t="s">
        <v>26</v>
      </c>
    </row>
    <row r="12136" spans="1:10" x14ac:dyDescent="0.3">
      <c r="A12136" t="s">
        <v>17340</v>
      </c>
      <c r="B12136" t="s">
        <v>20499</v>
      </c>
      <c r="D12136">
        <v>965667476</v>
      </c>
      <c r="E12136" t="s">
        <v>82</v>
      </c>
      <c r="G12136" t="s">
        <v>20488</v>
      </c>
      <c r="H12136" t="s">
        <v>24</v>
      </c>
      <c r="J12136" t="s">
        <v>26</v>
      </c>
    </row>
    <row r="12137" spans="1:10" x14ac:dyDescent="0.3">
      <c r="A12137" t="s">
        <v>17340</v>
      </c>
      <c r="B12137" t="s">
        <v>20500</v>
      </c>
      <c r="D12137">
        <v>944585417</v>
      </c>
      <c r="E12137" t="s">
        <v>82</v>
      </c>
      <c r="G12137" t="s">
        <v>20426</v>
      </c>
      <c r="H12137" t="s">
        <v>24</v>
      </c>
      <c r="J12137" t="s">
        <v>26</v>
      </c>
    </row>
    <row r="12138" spans="1:10" x14ac:dyDescent="0.3">
      <c r="A12138" t="s">
        <v>17340</v>
      </c>
      <c r="B12138" t="s">
        <v>20501</v>
      </c>
      <c r="D12138">
        <v>987143015</v>
      </c>
      <c r="E12138" t="s">
        <v>82</v>
      </c>
      <c r="G12138" t="s">
        <v>20430</v>
      </c>
      <c r="H12138" t="s">
        <v>24</v>
      </c>
      <c r="J12138" t="s">
        <v>26</v>
      </c>
    </row>
    <row r="12139" spans="1:10" x14ac:dyDescent="0.3">
      <c r="A12139" t="s">
        <v>17340</v>
      </c>
      <c r="B12139" t="s">
        <v>20502</v>
      </c>
      <c r="D12139">
        <v>969480989</v>
      </c>
      <c r="E12139" t="s">
        <v>82</v>
      </c>
      <c r="G12139" t="s">
        <v>20441</v>
      </c>
      <c r="H12139" t="s">
        <v>24</v>
      </c>
      <c r="J12139" t="s">
        <v>26</v>
      </c>
    </row>
    <row r="12140" spans="1:10" x14ac:dyDescent="0.3">
      <c r="A12140" t="s">
        <v>17340</v>
      </c>
      <c r="B12140" t="s">
        <v>20503</v>
      </c>
      <c r="D12140">
        <v>368859274</v>
      </c>
      <c r="E12140" t="s">
        <v>82</v>
      </c>
      <c r="G12140" t="s">
        <v>20483</v>
      </c>
      <c r="H12140" t="s">
        <v>24</v>
      </c>
      <c r="J12140" t="s">
        <v>26</v>
      </c>
    </row>
    <row r="12141" spans="1:10" x14ac:dyDescent="0.3">
      <c r="A12141" t="s">
        <v>17340</v>
      </c>
      <c r="B12141" t="s">
        <v>20504</v>
      </c>
      <c r="D12141">
        <v>968345019</v>
      </c>
      <c r="E12141" t="s">
        <v>82</v>
      </c>
      <c r="G12141" t="s">
        <v>20460</v>
      </c>
      <c r="H12141" t="s">
        <v>24</v>
      </c>
      <c r="J12141" t="s">
        <v>26</v>
      </c>
    </row>
    <row r="12142" spans="1:10" ht="100.8" customHeight="1" x14ac:dyDescent="0.3">
      <c r="A12142" t="s">
        <v>17340</v>
      </c>
      <c r="B12142" t="s">
        <v>20505</v>
      </c>
      <c r="D12142">
        <v>968697256</v>
      </c>
      <c r="E12142" t="s">
        <v>82</v>
      </c>
      <c r="G12142" t="s">
        <v>20435</v>
      </c>
      <c r="H12142" t="s">
        <v>24</v>
      </c>
      <c r="J12142" t="s">
        <v>26</v>
      </c>
    </row>
    <row r="12143" spans="1:10" x14ac:dyDescent="0.3">
      <c r="A12143" t="s">
        <v>17340</v>
      </c>
      <c r="B12143" t="s">
        <v>20506</v>
      </c>
      <c r="D12143">
        <v>964679333</v>
      </c>
      <c r="E12143" t="s">
        <v>82</v>
      </c>
      <c r="G12143" t="s">
        <v>20424</v>
      </c>
      <c r="H12143" t="s">
        <v>24</v>
      </c>
      <c r="J12143" t="s">
        <v>26</v>
      </c>
    </row>
    <row r="12144" spans="1:10" x14ac:dyDescent="0.3">
      <c r="A12144" t="s">
        <v>17340</v>
      </c>
      <c r="B12144" t="s">
        <v>20507</v>
      </c>
      <c r="D12144">
        <v>977921268</v>
      </c>
      <c r="E12144" t="s">
        <v>82</v>
      </c>
      <c r="G12144" t="s">
        <v>20488</v>
      </c>
      <c r="H12144" t="s">
        <v>24</v>
      </c>
      <c r="J12144" t="s">
        <v>26</v>
      </c>
    </row>
    <row r="12145" spans="1:10" x14ac:dyDescent="0.3">
      <c r="A12145" t="s">
        <v>17340</v>
      </c>
      <c r="B12145" t="s">
        <v>20508</v>
      </c>
      <c r="D12145">
        <v>948608891</v>
      </c>
      <c r="E12145" t="s">
        <v>82</v>
      </c>
      <c r="G12145" t="s">
        <v>20509</v>
      </c>
      <c r="H12145" t="s">
        <v>24</v>
      </c>
      <c r="J12145" t="s">
        <v>26</v>
      </c>
    </row>
    <row r="12146" spans="1:10" x14ac:dyDescent="0.3">
      <c r="A12146" t="s">
        <v>17340</v>
      </c>
      <c r="B12146" t="s">
        <v>20510</v>
      </c>
      <c r="D12146">
        <v>963885627</v>
      </c>
      <c r="E12146" t="s">
        <v>82</v>
      </c>
      <c r="G12146" t="s">
        <v>20511</v>
      </c>
      <c r="H12146" t="s">
        <v>24</v>
      </c>
      <c r="J12146" t="s">
        <v>26</v>
      </c>
    </row>
    <row r="12147" spans="1:10" x14ac:dyDescent="0.3">
      <c r="A12147" t="s">
        <v>17340</v>
      </c>
      <c r="B12147" t="s">
        <v>20512</v>
      </c>
      <c r="D12147">
        <v>348958359</v>
      </c>
      <c r="E12147" t="s">
        <v>82</v>
      </c>
      <c r="G12147" t="s">
        <v>20511</v>
      </c>
      <c r="H12147" t="s">
        <v>24</v>
      </c>
      <c r="J12147" t="s">
        <v>26</v>
      </c>
    </row>
    <row r="12148" spans="1:10" x14ac:dyDescent="0.3">
      <c r="A12148" t="s">
        <v>17340</v>
      </c>
      <c r="B12148" t="s">
        <v>20513</v>
      </c>
      <c r="D12148">
        <v>978495921</v>
      </c>
      <c r="E12148" t="s">
        <v>82</v>
      </c>
      <c r="G12148" t="s">
        <v>20514</v>
      </c>
      <c r="H12148" t="s">
        <v>24</v>
      </c>
      <c r="J12148" t="s">
        <v>26</v>
      </c>
    </row>
    <row r="12149" spans="1:10" x14ac:dyDescent="0.3">
      <c r="A12149" t="s">
        <v>17340</v>
      </c>
      <c r="B12149" t="s">
        <v>20515</v>
      </c>
      <c r="D12149">
        <v>975966565</v>
      </c>
      <c r="E12149" t="s">
        <v>82</v>
      </c>
      <c r="G12149" t="s">
        <v>20516</v>
      </c>
      <c r="H12149" t="s">
        <v>24</v>
      </c>
      <c r="J12149" t="s">
        <v>26</v>
      </c>
    </row>
    <row r="12150" spans="1:10" x14ac:dyDescent="0.3">
      <c r="A12150" t="s">
        <v>17340</v>
      </c>
      <c r="B12150" t="s">
        <v>20517</v>
      </c>
      <c r="D12150">
        <v>858401666</v>
      </c>
      <c r="E12150" t="s">
        <v>82</v>
      </c>
      <c r="G12150" t="s">
        <v>20518</v>
      </c>
      <c r="H12150" t="s">
        <v>24</v>
      </c>
      <c r="J12150" t="s">
        <v>26</v>
      </c>
    </row>
    <row r="12151" spans="1:10" ht="86.4" customHeight="1" x14ac:dyDescent="0.3">
      <c r="A12151" t="s">
        <v>17340</v>
      </c>
      <c r="B12151" t="s">
        <v>20519</v>
      </c>
      <c r="D12151">
        <v>964522556</v>
      </c>
      <c r="E12151" t="s">
        <v>82</v>
      </c>
      <c r="G12151" t="s">
        <v>20520</v>
      </c>
      <c r="H12151" t="s">
        <v>24</v>
      </c>
      <c r="J12151" t="s">
        <v>26</v>
      </c>
    </row>
    <row r="12152" spans="1:10" x14ac:dyDescent="0.3">
      <c r="A12152" t="s">
        <v>17340</v>
      </c>
      <c r="B12152" t="s">
        <v>20521</v>
      </c>
      <c r="D12152">
        <v>988030211</v>
      </c>
      <c r="E12152" t="s">
        <v>82</v>
      </c>
      <c r="G12152" t="s">
        <v>20522</v>
      </c>
      <c r="H12152" t="s">
        <v>24</v>
      </c>
      <c r="J12152" t="s">
        <v>26</v>
      </c>
    </row>
    <row r="12153" spans="1:10" x14ac:dyDescent="0.3">
      <c r="A12153" t="s">
        <v>17340</v>
      </c>
      <c r="B12153" t="s">
        <v>20523</v>
      </c>
      <c r="D12153">
        <v>979765204</v>
      </c>
      <c r="E12153" t="s">
        <v>82</v>
      </c>
      <c r="G12153" t="s">
        <v>20520</v>
      </c>
      <c r="H12153" t="s">
        <v>24</v>
      </c>
      <c r="J12153" t="s">
        <v>26</v>
      </c>
    </row>
    <row r="12154" spans="1:10" x14ac:dyDescent="0.3">
      <c r="A12154" t="s">
        <v>17340</v>
      </c>
      <c r="B12154" t="s">
        <v>20524</v>
      </c>
      <c r="D12154">
        <v>984313098</v>
      </c>
      <c r="E12154" t="s">
        <v>82</v>
      </c>
      <c r="G12154" t="s">
        <v>20525</v>
      </c>
      <c r="H12154" t="s">
        <v>24</v>
      </c>
      <c r="J12154" t="s">
        <v>26</v>
      </c>
    </row>
    <row r="12155" spans="1:10" ht="100.8" customHeight="1" x14ac:dyDescent="0.3">
      <c r="A12155" t="s">
        <v>17340</v>
      </c>
      <c r="B12155" t="s">
        <v>20526</v>
      </c>
      <c r="D12155">
        <v>978805868</v>
      </c>
      <c r="E12155" t="s">
        <v>82</v>
      </c>
      <c r="G12155" s="3" t="s">
        <v>20527</v>
      </c>
      <c r="H12155" t="s">
        <v>24</v>
      </c>
      <c r="J12155" t="s">
        <v>26</v>
      </c>
    </row>
    <row r="12156" spans="1:10" x14ac:dyDescent="0.3">
      <c r="A12156" t="s">
        <v>17340</v>
      </c>
      <c r="B12156" t="s">
        <v>20528</v>
      </c>
      <c r="D12156">
        <v>942911903</v>
      </c>
      <c r="E12156" t="s">
        <v>82</v>
      </c>
      <c r="G12156" t="s">
        <v>20520</v>
      </c>
      <c r="H12156" t="s">
        <v>24</v>
      </c>
      <c r="J12156" t="s">
        <v>26</v>
      </c>
    </row>
    <row r="12157" spans="1:10" x14ac:dyDescent="0.3">
      <c r="A12157" t="s">
        <v>17340</v>
      </c>
      <c r="B12157" t="s">
        <v>20529</v>
      </c>
      <c r="D12157">
        <v>973583721</v>
      </c>
      <c r="E12157" t="s">
        <v>82</v>
      </c>
      <c r="G12157" t="s">
        <v>20530</v>
      </c>
      <c r="H12157" t="s">
        <v>24</v>
      </c>
      <c r="J12157" t="s">
        <v>26</v>
      </c>
    </row>
    <row r="12158" spans="1:10" x14ac:dyDescent="0.3">
      <c r="A12158" t="s">
        <v>17340</v>
      </c>
      <c r="B12158" t="s">
        <v>20531</v>
      </c>
      <c r="D12158">
        <v>399526666</v>
      </c>
      <c r="E12158" t="s">
        <v>82</v>
      </c>
      <c r="G12158" t="s">
        <v>20532</v>
      </c>
      <c r="H12158" t="s">
        <v>24</v>
      </c>
      <c r="J12158" t="s">
        <v>26</v>
      </c>
    </row>
    <row r="12159" spans="1:10" x14ac:dyDescent="0.3">
      <c r="A12159" t="s">
        <v>17340</v>
      </c>
      <c r="B12159" t="s">
        <v>20533</v>
      </c>
      <c r="D12159">
        <v>986811826</v>
      </c>
      <c r="E12159" t="s">
        <v>82</v>
      </c>
      <c r="G12159" t="s">
        <v>20518</v>
      </c>
      <c r="H12159" t="s">
        <v>24</v>
      </c>
      <c r="J12159" t="s">
        <v>26</v>
      </c>
    </row>
    <row r="12160" spans="1:10" x14ac:dyDescent="0.3">
      <c r="A12160" t="s">
        <v>17340</v>
      </c>
      <c r="B12160" t="s">
        <v>20534</v>
      </c>
      <c r="D12160">
        <v>968015298</v>
      </c>
      <c r="E12160" t="s">
        <v>82</v>
      </c>
      <c r="G12160" t="s">
        <v>20514</v>
      </c>
      <c r="H12160" t="s">
        <v>24</v>
      </c>
      <c r="J12160" t="s">
        <v>26</v>
      </c>
    </row>
    <row r="12161" spans="1:10" x14ac:dyDescent="0.3">
      <c r="A12161" t="s">
        <v>17340</v>
      </c>
      <c r="B12161" t="s">
        <v>20535</v>
      </c>
      <c r="D12161">
        <v>386938938</v>
      </c>
      <c r="E12161" t="s">
        <v>82</v>
      </c>
      <c r="G12161" t="s">
        <v>20536</v>
      </c>
      <c r="H12161" t="s">
        <v>24</v>
      </c>
      <c r="J12161" t="s">
        <v>26</v>
      </c>
    </row>
    <row r="12162" spans="1:10" ht="72" customHeight="1" x14ac:dyDescent="0.3">
      <c r="A12162" t="s">
        <v>17340</v>
      </c>
      <c r="B12162" t="s">
        <v>20537</v>
      </c>
      <c r="D12162">
        <v>986619612</v>
      </c>
      <c r="E12162" t="s">
        <v>82</v>
      </c>
      <c r="G12162" t="s">
        <v>20514</v>
      </c>
      <c r="H12162" t="s">
        <v>24</v>
      </c>
      <c r="J12162" t="s">
        <v>26</v>
      </c>
    </row>
    <row r="12163" spans="1:10" x14ac:dyDescent="0.3">
      <c r="A12163" t="s">
        <v>17340</v>
      </c>
      <c r="B12163" t="s">
        <v>20538</v>
      </c>
      <c r="D12163">
        <v>973253213</v>
      </c>
      <c r="E12163" t="s">
        <v>82</v>
      </c>
      <c r="G12163" t="s">
        <v>20518</v>
      </c>
      <c r="H12163" t="s">
        <v>24</v>
      </c>
      <c r="J12163" t="s">
        <v>26</v>
      </c>
    </row>
    <row r="12164" spans="1:10" x14ac:dyDescent="0.3">
      <c r="A12164" t="s">
        <v>17340</v>
      </c>
      <c r="B12164" t="s">
        <v>20539</v>
      </c>
      <c r="D12164">
        <v>971811311</v>
      </c>
      <c r="E12164" t="s">
        <v>82</v>
      </c>
      <c r="G12164" t="s">
        <v>20540</v>
      </c>
      <c r="H12164" t="s">
        <v>24</v>
      </c>
      <c r="J12164" t="s">
        <v>26</v>
      </c>
    </row>
    <row r="12165" spans="1:10" x14ac:dyDescent="0.3">
      <c r="A12165" t="s">
        <v>17340</v>
      </c>
      <c r="B12165" t="s">
        <v>20541</v>
      </c>
      <c r="D12165">
        <v>382964386</v>
      </c>
      <c r="E12165" t="s">
        <v>82</v>
      </c>
      <c r="G12165" t="s">
        <v>20514</v>
      </c>
      <c r="H12165" t="s">
        <v>24</v>
      </c>
      <c r="J12165" t="s">
        <v>26</v>
      </c>
    </row>
    <row r="12166" spans="1:10" x14ac:dyDescent="0.3">
      <c r="A12166" t="s">
        <v>17340</v>
      </c>
      <c r="B12166" t="s">
        <v>20542</v>
      </c>
      <c r="D12166">
        <v>979778505</v>
      </c>
      <c r="E12166" t="s">
        <v>82</v>
      </c>
      <c r="G12166" t="s">
        <v>20543</v>
      </c>
      <c r="H12166" t="s">
        <v>24</v>
      </c>
      <c r="J12166" t="s">
        <v>26</v>
      </c>
    </row>
    <row r="12167" spans="1:10" x14ac:dyDescent="0.3">
      <c r="A12167" t="s">
        <v>17340</v>
      </c>
      <c r="B12167" t="s">
        <v>20544</v>
      </c>
      <c r="D12167">
        <v>976609389</v>
      </c>
      <c r="E12167" t="s">
        <v>82</v>
      </c>
      <c r="G12167" t="s">
        <v>20518</v>
      </c>
      <c r="H12167" t="s">
        <v>24</v>
      </c>
      <c r="J12167" t="s">
        <v>26</v>
      </c>
    </row>
    <row r="12168" spans="1:10" x14ac:dyDescent="0.3">
      <c r="A12168" t="s">
        <v>17340</v>
      </c>
      <c r="B12168" t="s">
        <v>20545</v>
      </c>
      <c r="D12168">
        <v>984056338</v>
      </c>
      <c r="E12168" t="s">
        <v>82</v>
      </c>
      <c r="G12168" t="s">
        <v>20530</v>
      </c>
      <c r="H12168" t="s">
        <v>24</v>
      </c>
      <c r="J12168" t="s">
        <v>26</v>
      </c>
    </row>
    <row r="12169" spans="1:10" x14ac:dyDescent="0.3">
      <c r="A12169" t="s">
        <v>17340</v>
      </c>
      <c r="B12169" t="s">
        <v>20546</v>
      </c>
      <c r="D12169">
        <v>988148748</v>
      </c>
      <c r="E12169" t="s">
        <v>82</v>
      </c>
      <c r="G12169" t="s">
        <v>20522</v>
      </c>
      <c r="H12169" t="s">
        <v>24</v>
      </c>
      <c r="J12169" t="s">
        <v>26</v>
      </c>
    </row>
    <row r="12170" spans="1:10" x14ac:dyDescent="0.3">
      <c r="A12170" t="s">
        <v>17340</v>
      </c>
      <c r="B12170" t="s">
        <v>20547</v>
      </c>
      <c r="D12170">
        <v>356768696</v>
      </c>
      <c r="E12170" t="s">
        <v>82</v>
      </c>
      <c r="G12170" t="s">
        <v>20540</v>
      </c>
      <c r="H12170" t="s">
        <v>24</v>
      </c>
      <c r="J12170" t="s">
        <v>26</v>
      </c>
    </row>
    <row r="12171" spans="1:10" ht="43.2" x14ac:dyDescent="0.3">
      <c r="A12171" t="s">
        <v>17340</v>
      </c>
      <c r="B12171" s="3" t="s">
        <v>20548</v>
      </c>
      <c r="D12171">
        <v>961122378</v>
      </c>
      <c r="E12171" t="s">
        <v>82</v>
      </c>
      <c r="G12171" t="s">
        <v>20549</v>
      </c>
      <c r="H12171" t="s">
        <v>24</v>
      </c>
      <c r="J12171" t="s">
        <v>26</v>
      </c>
    </row>
    <row r="12172" spans="1:10" x14ac:dyDescent="0.3">
      <c r="A12172" t="s">
        <v>17340</v>
      </c>
      <c r="B12172" t="s">
        <v>20550</v>
      </c>
      <c r="D12172">
        <v>787777000</v>
      </c>
      <c r="E12172" t="s">
        <v>82</v>
      </c>
      <c r="G12172" t="s">
        <v>20536</v>
      </c>
      <c r="H12172" t="s">
        <v>24</v>
      </c>
      <c r="J12172" t="s">
        <v>26</v>
      </c>
    </row>
    <row r="12173" spans="1:10" x14ac:dyDescent="0.3">
      <c r="A12173" t="s">
        <v>17340</v>
      </c>
      <c r="B12173" t="s">
        <v>20551</v>
      </c>
      <c r="D12173">
        <v>971951383</v>
      </c>
      <c r="E12173" t="s">
        <v>82</v>
      </c>
      <c r="G12173" t="s">
        <v>20549</v>
      </c>
      <c r="H12173" t="s">
        <v>24</v>
      </c>
      <c r="J12173" t="s">
        <v>26</v>
      </c>
    </row>
    <row r="12174" spans="1:10" x14ac:dyDescent="0.3">
      <c r="A12174" t="s">
        <v>17340</v>
      </c>
      <c r="B12174" t="s">
        <v>20552</v>
      </c>
      <c r="D12174">
        <v>936499112</v>
      </c>
      <c r="E12174" t="s">
        <v>82</v>
      </c>
      <c r="G12174" t="s">
        <v>20520</v>
      </c>
      <c r="H12174" t="s">
        <v>24</v>
      </c>
      <c r="J12174" t="s">
        <v>26</v>
      </c>
    </row>
    <row r="12175" spans="1:10" ht="72" customHeight="1" x14ac:dyDescent="0.3">
      <c r="A12175" t="s">
        <v>17340</v>
      </c>
      <c r="B12175" t="s">
        <v>20553</v>
      </c>
      <c r="D12175">
        <v>389342999</v>
      </c>
      <c r="E12175" t="s">
        <v>82</v>
      </c>
      <c r="G12175" t="s">
        <v>20530</v>
      </c>
      <c r="H12175" t="s">
        <v>24</v>
      </c>
      <c r="J12175" t="s">
        <v>26</v>
      </c>
    </row>
    <row r="12176" spans="1:10" ht="86.4" x14ac:dyDescent="0.3">
      <c r="A12176" t="s">
        <v>17340</v>
      </c>
      <c r="B12176" t="s">
        <v>20554</v>
      </c>
      <c r="D12176">
        <v>982465365</v>
      </c>
      <c r="E12176" t="s">
        <v>82</v>
      </c>
      <c r="G12176" s="3" t="s">
        <v>20555</v>
      </c>
      <c r="H12176" t="s">
        <v>24</v>
      </c>
      <c r="J12176" t="s">
        <v>26</v>
      </c>
    </row>
    <row r="12177" spans="1:10" x14ac:dyDescent="0.3">
      <c r="A12177" t="s">
        <v>17340</v>
      </c>
      <c r="B12177" t="s">
        <v>20556</v>
      </c>
      <c r="D12177">
        <v>988852045</v>
      </c>
      <c r="E12177" t="s">
        <v>82</v>
      </c>
      <c r="G12177" t="s">
        <v>20514</v>
      </c>
      <c r="H12177" t="s">
        <v>24</v>
      </c>
      <c r="J12177" t="s">
        <v>26</v>
      </c>
    </row>
    <row r="12178" spans="1:10" ht="100.8" customHeight="1" x14ac:dyDescent="0.3">
      <c r="A12178" t="s">
        <v>17340</v>
      </c>
      <c r="B12178" t="s">
        <v>20557</v>
      </c>
      <c r="D12178">
        <v>977640998</v>
      </c>
      <c r="E12178" t="s">
        <v>82</v>
      </c>
      <c r="G12178" s="3" t="s">
        <v>20558</v>
      </c>
      <c r="H12178" t="s">
        <v>24</v>
      </c>
      <c r="J12178" t="s">
        <v>26</v>
      </c>
    </row>
    <row r="12179" spans="1:10" ht="86.4" customHeight="1" x14ac:dyDescent="0.3">
      <c r="A12179" t="s">
        <v>17340</v>
      </c>
      <c r="B12179" t="s">
        <v>20559</v>
      </c>
      <c r="D12179">
        <v>977434979</v>
      </c>
      <c r="E12179" t="s">
        <v>82</v>
      </c>
      <c r="G12179" t="s">
        <v>20520</v>
      </c>
      <c r="H12179" t="s">
        <v>24</v>
      </c>
      <c r="J12179" t="s">
        <v>26</v>
      </c>
    </row>
    <row r="12180" spans="1:10" x14ac:dyDescent="0.3">
      <c r="A12180" t="s">
        <v>17340</v>
      </c>
      <c r="B12180" t="s">
        <v>20560</v>
      </c>
      <c r="D12180">
        <v>366231544</v>
      </c>
      <c r="E12180" t="s">
        <v>82</v>
      </c>
      <c r="G12180" t="s">
        <v>20540</v>
      </c>
      <c r="H12180" t="s">
        <v>24</v>
      </c>
      <c r="J12180" t="s">
        <v>26</v>
      </c>
    </row>
    <row r="12181" spans="1:10" x14ac:dyDescent="0.3">
      <c r="A12181" t="s">
        <v>17340</v>
      </c>
      <c r="B12181" t="s">
        <v>17507</v>
      </c>
      <c r="D12181">
        <v>976267292</v>
      </c>
      <c r="E12181" t="s">
        <v>82</v>
      </c>
      <c r="G12181" t="s">
        <v>20514</v>
      </c>
      <c r="H12181" t="s">
        <v>24</v>
      </c>
      <c r="J12181" t="s">
        <v>26</v>
      </c>
    </row>
    <row r="12182" spans="1:10" x14ac:dyDescent="0.3">
      <c r="A12182" t="s">
        <v>17340</v>
      </c>
      <c r="B12182" t="s">
        <v>20561</v>
      </c>
      <c r="D12182">
        <v>983924885</v>
      </c>
      <c r="E12182" t="s">
        <v>82</v>
      </c>
      <c r="G12182" t="s">
        <v>20562</v>
      </c>
      <c r="H12182" t="s">
        <v>24</v>
      </c>
      <c r="J12182" t="s">
        <v>26</v>
      </c>
    </row>
    <row r="12183" spans="1:10" x14ac:dyDescent="0.3">
      <c r="A12183" t="s">
        <v>17340</v>
      </c>
      <c r="B12183" t="s">
        <v>20563</v>
      </c>
      <c r="D12183">
        <v>983687683</v>
      </c>
      <c r="E12183" t="s">
        <v>82</v>
      </c>
      <c r="G12183" t="s">
        <v>20564</v>
      </c>
      <c r="H12183" t="s">
        <v>24</v>
      </c>
      <c r="J12183" t="s">
        <v>26</v>
      </c>
    </row>
    <row r="12184" spans="1:10" x14ac:dyDescent="0.3">
      <c r="A12184" t="s">
        <v>17340</v>
      </c>
      <c r="B12184" t="s">
        <v>20565</v>
      </c>
      <c r="D12184">
        <v>969360933</v>
      </c>
      <c r="E12184" t="s">
        <v>82</v>
      </c>
      <c r="G12184" t="s">
        <v>20566</v>
      </c>
      <c r="H12184" t="s">
        <v>24</v>
      </c>
      <c r="J12184" t="s">
        <v>26</v>
      </c>
    </row>
    <row r="12185" spans="1:10" x14ac:dyDescent="0.3">
      <c r="A12185" t="s">
        <v>17340</v>
      </c>
      <c r="B12185" t="s">
        <v>20567</v>
      </c>
      <c r="D12185">
        <v>974628555</v>
      </c>
      <c r="E12185" t="s">
        <v>82</v>
      </c>
      <c r="G12185" t="s">
        <v>20514</v>
      </c>
      <c r="H12185" t="s">
        <v>24</v>
      </c>
      <c r="J12185" t="s">
        <v>26</v>
      </c>
    </row>
    <row r="12186" spans="1:10" ht="86.4" x14ac:dyDescent="0.3">
      <c r="A12186" t="s">
        <v>17340</v>
      </c>
      <c r="B12186" t="s">
        <v>20568</v>
      </c>
      <c r="D12186">
        <v>334893068</v>
      </c>
      <c r="E12186" t="s">
        <v>82</v>
      </c>
      <c r="G12186" s="3" t="s">
        <v>20569</v>
      </c>
      <c r="H12186" t="s">
        <v>24</v>
      </c>
      <c r="J12186" t="s">
        <v>26</v>
      </c>
    </row>
    <row r="12187" spans="1:10" x14ac:dyDescent="0.3">
      <c r="A12187" t="s">
        <v>17340</v>
      </c>
      <c r="B12187" t="s">
        <v>20570</v>
      </c>
      <c r="D12187">
        <v>988707542</v>
      </c>
      <c r="E12187" t="s">
        <v>82</v>
      </c>
      <c r="G12187" t="s">
        <v>20571</v>
      </c>
      <c r="H12187" t="s">
        <v>24</v>
      </c>
      <c r="J12187" t="s">
        <v>26</v>
      </c>
    </row>
    <row r="12188" spans="1:10" x14ac:dyDescent="0.3">
      <c r="A12188" t="s">
        <v>17340</v>
      </c>
      <c r="B12188" t="s">
        <v>20572</v>
      </c>
      <c r="D12188">
        <v>976705148</v>
      </c>
      <c r="E12188" t="s">
        <v>82</v>
      </c>
      <c r="G12188" t="s">
        <v>20514</v>
      </c>
      <c r="H12188" t="s">
        <v>24</v>
      </c>
      <c r="J12188" t="s">
        <v>26</v>
      </c>
    </row>
    <row r="12189" spans="1:10" x14ac:dyDescent="0.3">
      <c r="A12189" t="s">
        <v>17340</v>
      </c>
      <c r="B12189" t="s">
        <v>20573</v>
      </c>
      <c r="D12189">
        <v>392106497</v>
      </c>
      <c r="E12189" t="s">
        <v>82</v>
      </c>
      <c r="G12189" t="s">
        <v>20530</v>
      </c>
      <c r="H12189" t="s">
        <v>24</v>
      </c>
      <c r="J12189" t="s">
        <v>26</v>
      </c>
    </row>
    <row r="12190" spans="1:10" x14ac:dyDescent="0.3">
      <c r="A12190" t="s">
        <v>17340</v>
      </c>
      <c r="B12190" t="s">
        <v>20574</v>
      </c>
      <c r="D12190">
        <v>352457286</v>
      </c>
      <c r="E12190" t="s">
        <v>82</v>
      </c>
      <c r="G12190" t="s">
        <v>20530</v>
      </c>
      <c r="H12190" t="s">
        <v>24</v>
      </c>
      <c r="J12190" t="s">
        <v>26</v>
      </c>
    </row>
    <row r="12191" spans="1:10" ht="86.4" x14ac:dyDescent="0.3">
      <c r="A12191" t="s">
        <v>17340</v>
      </c>
      <c r="B12191" t="s">
        <v>20575</v>
      </c>
      <c r="D12191">
        <v>814819888</v>
      </c>
      <c r="E12191" t="s">
        <v>82</v>
      </c>
      <c r="G12191" s="3" t="s">
        <v>20576</v>
      </c>
      <c r="H12191" t="s">
        <v>24</v>
      </c>
      <c r="J12191" t="s">
        <v>26</v>
      </c>
    </row>
    <row r="12192" spans="1:10" ht="86.4" x14ac:dyDescent="0.3">
      <c r="A12192" t="s">
        <v>17340</v>
      </c>
      <c r="B12192" t="s">
        <v>20577</v>
      </c>
      <c r="D12192">
        <v>968616939</v>
      </c>
      <c r="E12192" t="s">
        <v>82</v>
      </c>
      <c r="G12192" s="3" t="s">
        <v>20576</v>
      </c>
      <c r="H12192" t="s">
        <v>24</v>
      </c>
      <c r="J12192" t="s">
        <v>26</v>
      </c>
    </row>
    <row r="12193" spans="1:10" ht="72" customHeight="1" x14ac:dyDescent="0.3">
      <c r="A12193" t="s">
        <v>17340</v>
      </c>
      <c r="B12193" s="3" t="s">
        <v>20578</v>
      </c>
      <c r="D12193">
        <v>913945862</v>
      </c>
      <c r="E12193" t="s">
        <v>82</v>
      </c>
      <c r="G12193" t="s">
        <v>20579</v>
      </c>
      <c r="H12193" t="s">
        <v>24</v>
      </c>
      <c r="J12193" t="s">
        <v>26</v>
      </c>
    </row>
    <row r="12194" spans="1:10" x14ac:dyDescent="0.3">
      <c r="A12194" t="s">
        <v>17340</v>
      </c>
      <c r="B12194" t="s">
        <v>20580</v>
      </c>
      <c r="D12194">
        <v>372342096</v>
      </c>
      <c r="E12194" t="s">
        <v>82</v>
      </c>
      <c r="G12194" t="s">
        <v>20581</v>
      </c>
      <c r="H12194" t="s">
        <v>24</v>
      </c>
      <c r="J12194" t="s">
        <v>26</v>
      </c>
    </row>
    <row r="12195" spans="1:10" x14ac:dyDescent="0.3">
      <c r="A12195" t="s">
        <v>17340</v>
      </c>
      <c r="B12195" t="s">
        <v>20582</v>
      </c>
      <c r="D12195">
        <v>356661993</v>
      </c>
      <c r="E12195" t="s">
        <v>82</v>
      </c>
      <c r="G12195" t="s">
        <v>20583</v>
      </c>
      <c r="H12195" t="s">
        <v>24</v>
      </c>
      <c r="J12195" t="s">
        <v>26</v>
      </c>
    </row>
    <row r="12196" spans="1:10" x14ac:dyDescent="0.3">
      <c r="A12196" t="s">
        <v>17340</v>
      </c>
      <c r="B12196" t="s">
        <v>20584</v>
      </c>
      <c r="D12196">
        <v>963109684</v>
      </c>
      <c r="E12196" t="s">
        <v>82</v>
      </c>
      <c r="G12196" t="s">
        <v>20585</v>
      </c>
      <c r="H12196" t="s">
        <v>24</v>
      </c>
      <c r="J12196" t="s">
        <v>26</v>
      </c>
    </row>
    <row r="12197" spans="1:10" ht="43.2" x14ac:dyDescent="0.3">
      <c r="A12197" t="s">
        <v>17340</v>
      </c>
      <c r="B12197" s="3" t="s">
        <v>20586</v>
      </c>
      <c r="D12197">
        <v>989339423</v>
      </c>
      <c r="E12197" t="s">
        <v>82</v>
      </c>
      <c r="G12197" t="s">
        <v>20587</v>
      </c>
      <c r="H12197" t="s">
        <v>24</v>
      </c>
      <c r="J12197" t="s">
        <v>26</v>
      </c>
    </row>
    <row r="12198" spans="1:10" ht="43.2" x14ac:dyDescent="0.3">
      <c r="A12198" t="s">
        <v>17340</v>
      </c>
      <c r="B12198" s="3" t="s">
        <v>20588</v>
      </c>
      <c r="D12198">
        <v>985257511</v>
      </c>
      <c r="E12198" t="s">
        <v>82</v>
      </c>
      <c r="G12198" t="s">
        <v>20589</v>
      </c>
      <c r="H12198" t="s">
        <v>24</v>
      </c>
      <c r="J12198" t="s">
        <v>26</v>
      </c>
    </row>
    <row r="12199" spans="1:10" x14ac:dyDescent="0.3">
      <c r="A12199" t="s">
        <v>17340</v>
      </c>
      <c r="B12199" t="s">
        <v>20590</v>
      </c>
      <c r="D12199">
        <v>968643383</v>
      </c>
      <c r="E12199" t="s">
        <v>82</v>
      </c>
      <c r="G12199" t="s">
        <v>13533</v>
      </c>
      <c r="H12199" t="s">
        <v>24</v>
      </c>
      <c r="J12199" t="s">
        <v>26</v>
      </c>
    </row>
    <row r="12200" spans="1:10" x14ac:dyDescent="0.3">
      <c r="A12200" t="s">
        <v>17340</v>
      </c>
      <c r="B12200" t="s">
        <v>20591</v>
      </c>
      <c r="D12200">
        <v>987488706</v>
      </c>
      <c r="E12200" t="s">
        <v>82</v>
      </c>
      <c r="G12200" t="s">
        <v>20585</v>
      </c>
      <c r="H12200" t="s">
        <v>24</v>
      </c>
      <c r="J12200" t="s">
        <v>26</v>
      </c>
    </row>
    <row r="12201" spans="1:10" x14ac:dyDescent="0.3">
      <c r="A12201" t="s">
        <v>17340</v>
      </c>
      <c r="B12201" t="s">
        <v>20592</v>
      </c>
      <c r="D12201">
        <v>989386717</v>
      </c>
      <c r="E12201" t="s">
        <v>82</v>
      </c>
      <c r="G12201" t="s">
        <v>20585</v>
      </c>
      <c r="H12201" t="s">
        <v>24</v>
      </c>
      <c r="J12201" t="s">
        <v>26</v>
      </c>
    </row>
    <row r="12202" spans="1:10" x14ac:dyDescent="0.3">
      <c r="A12202" t="s">
        <v>17340</v>
      </c>
      <c r="B12202" t="s">
        <v>20593</v>
      </c>
      <c r="D12202">
        <v>985362196</v>
      </c>
      <c r="E12202" t="s">
        <v>82</v>
      </c>
      <c r="G12202" t="s">
        <v>20587</v>
      </c>
      <c r="H12202" t="s">
        <v>24</v>
      </c>
      <c r="J12202" t="s">
        <v>26</v>
      </c>
    </row>
    <row r="12203" spans="1:10" ht="86.4" customHeight="1" x14ac:dyDescent="0.3">
      <c r="A12203" t="s">
        <v>17340</v>
      </c>
      <c r="B12203" t="s">
        <v>20594</v>
      </c>
      <c r="D12203">
        <v>936674993</v>
      </c>
      <c r="E12203" t="s">
        <v>82</v>
      </c>
      <c r="G12203" t="s">
        <v>20595</v>
      </c>
      <c r="H12203" t="s">
        <v>24</v>
      </c>
      <c r="J12203" t="s">
        <v>26</v>
      </c>
    </row>
    <row r="12204" spans="1:10" x14ac:dyDescent="0.3">
      <c r="A12204" t="s">
        <v>17340</v>
      </c>
      <c r="B12204" t="s">
        <v>20596</v>
      </c>
      <c r="D12204">
        <v>976551086</v>
      </c>
      <c r="E12204" t="s">
        <v>82</v>
      </c>
      <c r="G12204" t="s">
        <v>20597</v>
      </c>
      <c r="H12204" t="s">
        <v>24</v>
      </c>
      <c r="J12204" t="s">
        <v>26</v>
      </c>
    </row>
    <row r="12205" spans="1:10" ht="100.8" customHeight="1" x14ac:dyDescent="0.3">
      <c r="A12205" t="s">
        <v>17340</v>
      </c>
      <c r="B12205" t="s">
        <v>20598</v>
      </c>
      <c r="D12205">
        <v>398989994</v>
      </c>
      <c r="E12205" t="s">
        <v>82</v>
      </c>
      <c r="G12205" t="s">
        <v>20599</v>
      </c>
      <c r="H12205" t="s">
        <v>24</v>
      </c>
      <c r="J12205" t="s">
        <v>26</v>
      </c>
    </row>
    <row r="12206" spans="1:10" x14ac:dyDescent="0.3">
      <c r="A12206" t="s">
        <v>17340</v>
      </c>
      <c r="B12206" t="s">
        <v>20591</v>
      </c>
      <c r="D12206">
        <v>345986608</v>
      </c>
      <c r="E12206" t="s">
        <v>82</v>
      </c>
      <c r="G12206" t="s">
        <v>20585</v>
      </c>
      <c r="H12206" t="s">
        <v>24</v>
      </c>
      <c r="J12206" t="s">
        <v>26</v>
      </c>
    </row>
    <row r="12207" spans="1:10" x14ac:dyDescent="0.3">
      <c r="A12207" t="s">
        <v>17340</v>
      </c>
      <c r="B12207" t="s">
        <v>20600</v>
      </c>
      <c r="D12207">
        <v>968383859</v>
      </c>
      <c r="E12207" t="s">
        <v>82</v>
      </c>
      <c r="G12207" t="s">
        <v>13538</v>
      </c>
      <c r="H12207" t="s">
        <v>24</v>
      </c>
      <c r="J12207" t="s">
        <v>26</v>
      </c>
    </row>
    <row r="12208" spans="1:10" x14ac:dyDescent="0.3">
      <c r="A12208" t="s">
        <v>17340</v>
      </c>
      <c r="B12208" t="s">
        <v>20601</v>
      </c>
      <c r="D12208">
        <v>966400696</v>
      </c>
      <c r="E12208" t="s">
        <v>82</v>
      </c>
      <c r="G12208" t="s">
        <v>20602</v>
      </c>
      <c r="H12208" t="s">
        <v>24</v>
      </c>
      <c r="J12208" t="s">
        <v>26</v>
      </c>
    </row>
    <row r="12209" spans="1:10" x14ac:dyDescent="0.3">
      <c r="A12209" t="s">
        <v>17340</v>
      </c>
      <c r="B12209" t="s">
        <v>20603</v>
      </c>
      <c r="D12209">
        <v>975346822</v>
      </c>
      <c r="E12209" t="s">
        <v>82</v>
      </c>
      <c r="G12209" t="s">
        <v>20604</v>
      </c>
      <c r="H12209" t="s">
        <v>24</v>
      </c>
      <c r="J12209" t="s">
        <v>26</v>
      </c>
    </row>
    <row r="12210" spans="1:10" ht="43.2" x14ac:dyDescent="0.3">
      <c r="A12210" t="s">
        <v>17340</v>
      </c>
      <c r="B12210" s="3" t="s">
        <v>20605</v>
      </c>
      <c r="D12210">
        <v>989968893</v>
      </c>
      <c r="E12210" t="s">
        <v>82</v>
      </c>
      <c r="G12210" t="s">
        <v>20606</v>
      </c>
      <c r="H12210" t="s">
        <v>24</v>
      </c>
      <c r="J12210" t="s">
        <v>26</v>
      </c>
    </row>
    <row r="12211" spans="1:10" ht="43.2" x14ac:dyDescent="0.3">
      <c r="A12211" t="s">
        <v>17340</v>
      </c>
      <c r="B12211" s="3" t="s">
        <v>20607</v>
      </c>
      <c r="D12211">
        <v>357778468</v>
      </c>
      <c r="E12211" t="s">
        <v>82</v>
      </c>
      <c r="G12211" t="s">
        <v>20608</v>
      </c>
      <c r="H12211" t="s">
        <v>24</v>
      </c>
      <c r="J12211" t="s">
        <v>26</v>
      </c>
    </row>
    <row r="12212" spans="1:10" x14ac:dyDescent="0.3">
      <c r="A12212" t="s">
        <v>17340</v>
      </c>
      <c r="B12212" t="s">
        <v>20609</v>
      </c>
      <c r="D12212">
        <v>965541187</v>
      </c>
      <c r="E12212" t="s">
        <v>82</v>
      </c>
      <c r="G12212" t="s">
        <v>20610</v>
      </c>
      <c r="H12212" t="s">
        <v>24</v>
      </c>
      <c r="J12212" t="s">
        <v>26</v>
      </c>
    </row>
    <row r="12213" spans="1:10" ht="100.8" customHeight="1" x14ac:dyDescent="0.3">
      <c r="A12213" t="s">
        <v>17340</v>
      </c>
      <c r="B12213" s="3" t="s">
        <v>20611</v>
      </c>
      <c r="D12213">
        <v>987421223</v>
      </c>
      <c r="E12213" t="s">
        <v>82</v>
      </c>
      <c r="G12213" t="s">
        <v>20612</v>
      </c>
      <c r="H12213" t="s">
        <v>24</v>
      </c>
      <c r="J12213" t="s">
        <v>26</v>
      </c>
    </row>
    <row r="12214" spans="1:10" x14ac:dyDescent="0.3">
      <c r="A12214" t="s">
        <v>17340</v>
      </c>
      <c r="B12214" t="s">
        <v>20613</v>
      </c>
      <c r="D12214">
        <v>368568386</v>
      </c>
      <c r="E12214" t="s">
        <v>82</v>
      </c>
      <c r="G12214" t="s">
        <v>20614</v>
      </c>
      <c r="H12214" t="s">
        <v>24</v>
      </c>
      <c r="J12214" t="s">
        <v>26</v>
      </c>
    </row>
    <row r="12215" spans="1:10" ht="57.6" x14ac:dyDescent="0.3">
      <c r="A12215" t="s">
        <v>17340</v>
      </c>
      <c r="B12215" s="3" t="s">
        <v>20615</v>
      </c>
      <c r="D12215">
        <v>972814062</v>
      </c>
      <c r="E12215" t="s">
        <v>82</v>
      </c>
      <c r="G12215" t="s">
        <v>20616</v>
      </c>
      <c r="H12215" t="s">
        <v>24</v>
      </c>
      <c r="J12215" t="s">
        <v>26</v>
      </c>
    </row>
    <row r="12216" spans="1:10" x14ac:dyDescent="0.3">
      <c r="A12216" t="s">
        <v>17340</v>
      </c>
      <c r="B12216" t="s">
        <v>20617</v>
      </c>
      <c r="D12216">
        <v>946856111</v>
      </c>
      <c r="E12216" t="s">
        <v>82</v>
      </c>
      <c r="G12216" t="s">
        <v>20618</v>
      </c>
      <c r="H12216" t="s">
        <v>24</v>
      </c>
      <c r="J12216" t="s">
        <v>26</v>
      </c>
    </row>
    <row r="12217" spans="1:10" x14ac:dyDescent="0.3">
      <c r="A12217" t="s">
        <v>17340</v>
      </c>
      <c r="B12217" t="s">
        <v>20619</v>
      </c>
      <c r="D12217">
        <v>968198839</v>
      </c>
      <c r="E12217" t="s">
        <v>82</v>
      </c>
      <c r="G12217" t="s">
        <v>20620</v>
      </c>
      <c r="H12217" t="s">
        <v>24</v>
      </c>
      <c r="J12217" t="s">
        <v>26</v>
      </c>
    </row>
    <row r="12218" spans="1:10" x14ac:dyDescent="0.3">
      <c r="A12218" t="s">
        <v>17340</v>
      </c>
      <c r="B12218" t="s">
        <v>20621</v>
      </c>
      <c r="D12218">
        <v>978862128</v>
      </c>
      <c r="E12218" t="s">
        <v>82</v>
      </c>
      <c r="G12218" t="s">
        <v>20622</v>
      </c>
      <c r="H12218" t="s">
        <v>24</v>
      </c>
      <c r="J12218" t="s">
        <v>26</v>
      </c>
    </row>
    <row r="12219" spans="1:10" x14ac:dyDescent="0.3">
      <c r="A12219" t="s">
        <v>17340</v>
      </c>
      <c r="B12219" t="s">
        <v>20623</v>
      </c>
      <c r="D12219">
        <v>358721465</v>
      </c>
      <c r="E12219" t="s">
        <v>82</v>
      </c>
      <c r="G12219" t="s">
        <v>20624</v>
      </c>
      <c r="H12219" t="s">
        <v>24</v>
      </c>
      <c r="J12219" t="s">
        <v>26</v>
      </c>
    </row>
    <row r="12220" spans="1:10" ht="100.8" customHeight="1" x14ac:dyDescent="0.3">
      <c r="A12220" t="s">
        <v>17340</v>
      </c>
      <c r="B12220" t="s">
        <v>17716</v>
      </c>
      <c r="D12220">
        <v>946664676</v>
      </c>
      <c r="E12220" t="s">
        <v>82</v>
      </c>
      <c r="G12220" t="s">
        <v>20604</v>
      </c>
      <c r="H12220" t="s">
        <v>24</v>
      </c>
      <c r="J12220" t="s">
        <v>26</v>
      </c>
    </row>
    <row r="12221" spans="1:10" ht="43.2" x14ac:dyDescent="0.3">
      <c r="A12221" t="s">
        <v>17340</v>
      </c>
      <c r="B12221" s="3" t="s">
        <v>20625</v>
      </c>
      <c r="D12221">
        <v>987532213</v>
      </c>
      <c r="E12221" t="s">
        <v>82</v>
      </c>
      <c r="G12221" t="s">
        <v>20626</v>
      </c>
      <c r="H12221" t="s">
        <v>24</v>
      </c>
      <c r="J12221" t="s">
        <v>26</v>
      </c>
    </row>
    <row r="12222" spans="1:10" x14ac:dyDescent="0.3">
      <c r="A12222" t="s">
        <v>17340</v>
      </c>
      <c r="B12222" t="s">
        <v>20627</v>
      </c>
      <c r="D12222">
        <v>983307906</v>
      </c>
      <c r="E12222" t="s">
        <v>82</v>
      </c>
      <c r="G12222" t="s">
        <v>20628</v>
      </c>
      <c r="H12222" t="s">
        <v>24</v>
      </c>
      <c r="J12222" t="s">
        <v>26</v>
      </c>
    </row>
    <row r="12223" spans="1:10" x14ac:dyDescent="0.3">
      <c r="A12223" t="s">
        <v>17340</v>
      </c>
      <c r="B12223" t="s">
        <v>20629</v>
      </c>
      <c r="D12223">
        <v>976676028</v>
      </c>
      <c r="E12223" t="s">
        <v>82</v>
      </c>
      <c r="G12223" t="s">
        <v>20587</v>
      </c>
      <c r="H12223" t="s">
        <v>24</v>
      </c>
      <c r="J12223" t="s">
        <v>26</v>
      </c>
    </row>
    <row r="12224" spans="1:10" x14ac:dyDescent="0.3">
      <c r="A12224" t="s">
        <v>17340</v>
      </c>
      <c r="B12224" t="s">
        <v>20630</v>
      </c>
      <c r="D12224">
        <v>967113688</v>
      </c>
      <c r="E12224" t="s">
        <v>82</v>
      </c>
      <c r="G12224" t="s">
        <v>20631</v>
      </c>
      <c r="H12224" t="s">
        <v>24</v>
      </c>
      <c r="J12224" t="s">
        <v>26</v>
      </c>
    </row>
    <row r="12225" spans="1:10" x14ac:dyDescent="0.3">
      <c r="A12225" t="s">
        <v>17340</v>
      </c>
      <c r="B12225" t="s">
        <v>20632</v>
      </c>
      <c r="D12225">
        <v>983716308</v>
      </c>
      <c r="E12225" t="s">
        <v>82</v>
      </c>
      <c r="G12225" t="s">
        <v>20633</v>
      </c>
      <c r="H12225" t="s">
        <v>24</v>
      </c>
      <c r="J12225" t="s">
        <v>26</v>
      </c>
    </row>
    <row r="12226" spans="1:10" x14ac:dyDescent="0.3">
      <c r="A12226" t="s">
        <v>17340</v>
      </c>
      <c r="B12226" t="s">
        <v>20634</v>
      </c>
      <c r="D12226">
        <v>973399345</v>
      </c>
      <c r="E12226" t="s">
        <v>82</v>
      </c>
      <c r="G12226" t="s">
        <v>20635</v>
      </c>
      <c r="H12226" t="s">
        <v>24</v>
      </c>
      <c r="J12226" t="s">
        <v>26</v>
      </c>
    </row>
    <row r="12227" spans="1:10" x14ac:dyDescent="0.3">
      <c r="A12227" t="s">
        <v>17340</v>
      </c>
      <c r="B12227" t="s">
        <v>20636</v>
      </c>
      <c r="D12227">
        <v>978037646</v>
      </c>
      <c r="E12227" t="s">
        <v>82</v>
      </c>
      <c r="G12227" t="s">
        <v>20604</v>
      </c>
      <c r="H12227" t="s">
        <v>24</v>
      </c>
      <c r="J12227" t="s">
        <v>26</v>
      </c>
    </row>
    <row r="12228" spans="1:10" ht="72" x14ac:dyDescent="0.3">
      <c r="A12228" t="s">
        <v>17340</v>
      </c>
      <c r="B12228" t="s">
        <v>20637</v>
      </c>
      <c r="D12228">
        <v>344423548</v>
      </c>
      <c r="E12228" t="s">
        <v>82</v>
      </c>
      <c r="G12228" s="3" t="s">
        <v>20638</v>
      </c>
      <c r="H12228" t="s">
        <v>24</v>
      </c>
      <c r="J12228" t="s">
        <v>26</v>
      </c>
    </row>
    <row r="12229" spans="1:10" x14ac:dyDescent="0.3">
      <c r="A12229" t="s">
        <v>17340</v>
      </c>
      <c r="B12229" t="s">
        <v>20639</v>
      </c>
      <c r="D12229">
        <v>983919687</v>
      </c>
      <c r="E12229" t="s">
        <v>82</v>
      </c>
      <c r="G12229" t="s">
        <v>20640</v>
      </c>
      <c r="H12229" t="s">
        <v>24</v>
      </c>
      <c r="J12229" t="s">
        <v>26</v>
      </c>
    </row>
    <row r="12230" spans="1:10" ht="86.4" x14ac:dyDescent="0.3">
      <c r="A12230" t="s">
        <v>17340</v>
      </c>
      <c r="B12230" s="3" t="s">
        <v>20641</v>
      </c>
      <c r="D12230">
        <v>985718737</v>
      </c>
      <c r="E12230" t="s">
        <v>82</v>
      </c>
      <c r="G12230" s="3" t="s">
        <v>20642</v>
      </c>
      <c r="H12230" t="s">
        <v>24</v>
      </c>
      <c r="J12230" t="s">
        <v>26</v>
      </c>
    </row>
    <row r="12231" spans="1:10" x14ac:dyDescent="0.3">
      <c r="A12231" t="s">
        <v>17340</v>
      </c>
      <c r="B12231" t="s">
        <v>20643</v>
      </c>
      <c r="D12231">
        <v>919971986</v>
      </c>
      <c r="E12231" t="s">
        <v>82</v>
      </c>
      <c r="G12231" t="s">
        <v>20644</v>
      </c>
      <c r="H12231" t="s">
        <v>24</v>
      </c>
      <c r="J12231" t="s">
        <v>26</v>
      </c>
    </row>
    <row r="12232" spans="1:10" ht="43.2" x14ac:dyDescent="0.3">
      <c r="A12232" t="s">
        <v>17340</v>
      </c>
      <c r="B12232" s="3" t="s">
        <v>20645</v>
      </c>
      <c r="D12232">
        <v>989686956</v>
      </c>
      <c r="E12232" t="s">
        <v>82</v>
      </c>
      <c r="G12232" t="s">
        <v>20646</v>
      </c>
      <c r="H12232" t="s">
        <v>24</v>
      </c>
      <c r="J12232" t="s">
        <v>26</v>
      </c>
    </row>
    <row r="12233" spans="1:10" ht="72" x14ac:dyDescent="0.3">
      <c r="A12233" t="s">
        <v>17340</v>
      </c>
      <c r="B12233" t="s">
        <v>20647</v>
      </c>
      <c r="D12233">
        <v>383641928</v>
      </c>
      <c r="E12233" t="s">
        <v>82</v>
      </c>
      <c r="G12233" s="3" t="s">
        <v>20648</v>
      </c>
      <c r="H12233" t="s">
        <v>24</v>
      </c>
      <c r="J12233" t="s">
        <v>26</v>
      </c>
    </row>
    <row r="12234" spans="1:10" x14ac:dyDescent="0.3">
      <c r="A12234" t="s">
        <v>17340</v>
      </c>
      <c r="B12234" t="s">
        <v>20649</v>
      </c>
      <c r="D12234">
        <v>928976888</v>
      </c>
      <c r="E12234" t="s">
        <v>82</v>
      </c>
      <c r="G12234" t="s">
        <v>20650</v>
      </c>
      <c r="H12234" t="s">
        <v>24</v>
      </c>
      <c r="J12234" t="s">
        <v>26</v>
      </c>
    </row>
    <row r="12235" spans="1:10" x14ac:dyDescent="0.3">
      <c r="A12235" t="s">
        <v>17340</v>
      </c>
      <c r="B12235" t="s">
        <v>20651</v>
      </c>
      <c r="D12235">
        <v>976339955</v>
      </c>
      <c r="E12235" t="s">
        <v>82</v>
      </c>
      <c r="G12235" t="s">
        <v>20652</v>
      </c>
      <c r="H12235" t="s">
        <v>24</v>
      </c>
      <c r="J12235" t="s">
        <v>26</v>
      </c>
    </row>
    <row r="12236" spans="1:10" x14ac:dyDescent="0.3">
      <c r="A12236" t="s">
        <v>17340</v>
      </c>
      <c r="B12236" t="s">
        <v>20653</v>
      </c>
      <c r="D12236">
        <v>987717577</v>
      </c>
      <c r="E12236" t="s">
        <v>82</v>
      </c>
      <c r="G12236" t="s">
        <v>20579</v>
      </c>
      <c r="H12236" t="s">
        <v>24</v>
      </c>
      <c r="J12236" t="s">
        <v>26</v>
      </c>
    </row>
    <row r="12237" spans="1:10" x14ac:dyDescent="0.3">
      <c r="A12237" t="s">
        <v>17340</v>
      </c>
      <c r="B12237" t="s">
        <v>20654</v>
      </c>
      <c r="D12237">
        <v>986276581</v>
      </c>
      <c r="E12237" t="s">
        <v>82</v>
      </c>
      <c r="G12237" t="s">
        <v>20655</v>
      </c>
      <c r="H12237" t="s">
        <v>24</v>
      </c>
      <c r="J12237" t="s">
        <v>26</v>
      </c>
    </row>
    <row r="12238" spans="1:10" x14ac:dyDescent="0.3">
      <c r="A12238" t="s">
        <v>17340</v>
      </c>
      <c r="B12238" t="s">
        <v>20656</v>
      </c>
      <c r="D12238">
        <v>986306203</v>
      </c>
      <c r="E12238" t="s">
        <v>82</v>
      </c>
      <c r="G12238" t="s">
        <v>20657</v>
      </c>
      <c r="H12238" t="s">
        <v>24</v>
      </c>
      <c r="J12238" t="s">
        <v>26</v>
      </c>
    </row>
    <row r="12239" spans="1:10" x14ac:dyDescent="0.3">
      <c r="A12239" t="s">
        <v>17340</v>
      </c>
      <c r="B12239" t="s">
        <v>20658</v>
      </c>
      <c r="D12239">
        <v>973203376</v>
      </c>
      <c r="E12239" t="s">
        <v>82</v>
      </c>
      <c r="G12239" t="s">
        <v>20646</v>
      </c>
      <c r="H12239" t="s">
        <v>24</v>
      </c>
      <c r="J12239" t="s">
        <v>26</v>
      </c>
    </row>
    <row r="12240" spans="1:10" x14ac:dyDescent="0.3">
      <c r="A12240" t="s">
        <v>17340</v>
      </c>
      <c r="B12240" t="s">
        <v>20659</v>
      </c>
      <c r="D12240">
        <v>396631703</v>
      </c>
      <c r="E12240" t="s">
        <v>82</v>
      </c>
      <c r="G12240" t="s">
        <v>20660</v>
      </c>
      <c r="H12240" t="s">
        <v>24</v>
      </c>
      <c r="J12240" t="s">
        <v>26</v>
      </c>
    </row>
    <row r="12241" spans="1:10" x14ac:dyDescent="0.3">
      <c r="A12241" t="s">
        <v>17340</v>
      </c>
      <c r="B12241" t="s">
        <v>20661</v>
      </c>
      <c r="D12241">
        <v>973709469</v>
      </c>
      <c r="E12241" t="s">
        <v>82</v>
      </c>
      <c r="G12241" t="s">
        <v>20579</v>
      </c>
      <c r="H12241" t="s">
        <v>24</v>
      </c>
      <c r="J12241" t="s">
        <v>26</v>
      </c>
    </row>
    <row r="12242" spans="1:10" ht="43.2" x14ac:dyDescent="0.3">
      <c r="A12242" t="s">
        <v>17340</v>
      </c>
      <c r="B12242" s="3" t="s">
        <v>20662</v>
      </c>
      <c r="D12242">
        <v>388983010</v>
      </c>
      <c r="E12242" t="s">
        <v>82</v>
      </c>
      <c r="G12242" t="s">
        <v>20663</v>
      </c>
      <c r="H12242" t="s">
        <v>24</v>
      </c>
      <c r="J12242" t="s">
        <v>26</v>
      </c>
    </row>
    <row r="12243" spans="1:10" x14ac:dyDescent="0.3">
      <c r="A12243" t="s">
        <v>17340</v>
      </c>
      <c r="B12243" t="s">
        <v>20664</v>
      </c>
      <c r="D12243">
        <v>911756668</v>
      </c>
      <c r="E12243" t="s">
        <v>82</v>
      </c>
      <c r="G12243" t="s">
        <v>20665</v>
      </c>
      <c r="H12243" t="s">
        <v>24</v>
      </c>
      <c r="J12243" t="s">
        <v>26</v>
      </c>
    </row>
    <row r="12244" spans="1:10" x14ac:dyDescent="0.3">
      <c r="A12244" t="s">
        <v>17340</v>
      </c>
      <c r="B12244" t="s">
        <v>20666</v>
      </c>
      <c r="D12244">
        <v>336661316</v>
      </c>
      <c r="E12244" t="s">
        <v>82</v>
      </c>
      <c r="G12244" t="s">
        <v>20606</v>
      </c>
      <c r="H12244" t="s">
        <v>24</v>
      </c>
      <c r="J12244" t="s">
        <v>26</v>
      </c>
    </row>
    <row r="12245" spans="1:10" x14ac:dyDescent="0.3">
      <c r="A12245" t="s">
        <v>17340</v>
      </c>
      <c r="B12245" t="s">
        <v>20667</v>
      </c>
      <c r="D12245">
        <v>967931992</v>
      </c>
      <c r="E12245" t="s">
        <v>82</v>
      </c>
      <c r="G12245" t="s">
        <v>20624</v>
      </c>
      <c r="H12245" t="s">
        <v>24</v>
      </c>
      <c r="J12245" t="s">
        <v>26</v>
      </c>
    </row>
    <row r="12246" spans="1:10" x14ac:dyDescent="0.3">
      <c r="A12246" t="s">
        <v>17340</v>
      </c>
      <c r="B12246" t="s">
        <v>11290</v>
      </c>
      <c r="D12246">
        <v>974616389</v>
      </c>
      <c r="E12246" t="s">
        <v>82</v>
      </c>
      <c r="G12246" t="s">
        <v>20668</v>
      </c>
      <c r="H12246" t="s">
        <v>24</v>
      </c>
      <c r="J12246" t="s">
        <v>26</v>
      </c>
    </row>
    <row r="12247" spans="1:10" ht="43.2" x14ac:dyDescent="0.3">
      <c r="A12247" t="s">
        <v>17340</v>
      </c>
      <c r="B12247" s="3" t="s">
        <v>20669</v>
      </c>
      <c r="D12247">
        <v>915666612</v>
      </c>
      <c r="E12247" t="s">
        <v>82</v>
      </c>
      <c r="G12247" t="s">
        <v>20670</v>
      </c>
      <c r="H12247" t="s">
        <v>24</v>
      </c>
      <c r="J12247" t="s">
        <v>26</v>
      </c>
    </row>
    <row r="12248" spans="1:10" ht="86.4" x14ac:dyDescent="0.3">
      <c r="A12248" t="s">
        <v>17340</v>
      </c>
      <c r="B12248" t="s">
        <v>20671</v>
      </c>
      <c r="D12248">
        <v>989165126</v>
      </c>
      <c r="E12248" t="s">
        <v>82</v>
      </c>
      <c r="G12248" s="3" t="s">
        <v>20672</v>
      </c>
      <c r="H12248" t="s">
        <v>24</v>
      </c>
      <c r="J12248" t="s">
        <v>26</v>
      </c>
    </row>
    <row r="12249" spans="1:10" x14ac:dyDescent="0.3">
      <c r="A12249" t="s">
        <v>17340</v>
      </c>
      <c r="B12249" t="s">
        <v>20673</v>
      </c>
      <c r="D12249">
        <v>376676060</v>
      </c>
      <c r="E12249" t="s">
        <v>82</v>
      </c>
      <c r="G12249" t="s">
        <v>20674</v>
      </c>
      <c r="H12249" t="s">
        <v>24</v>
      </c>
      <c r="J12249" t="s">
        <v>26</v>
      </c>
    </row>
    <row r="12250" spans="1:10" x14ac:dyDescent="0.3">
      <c r="A12250" t="s">
        <v>17340</v>
      </c>
      <c r="B12250" t="s">
        <v>20675</v>
      </c>
      <c r="D12250">
        <v>985055613</v>
      </c>
      <c r="E12250" t="s">
        <v>82</v>
      </c>
      <c r="G12250" t="s">
        <v>20606</v>
      </c>
      <c r="H12250" t="s">
        <v>24</v>
      </c>
      <c r="J12250" t="s">
        <v>26</v>
      </c>
    </row>
    <row r="12251" spans="1:10" ht="72" x14ac:dyDescent="0.3">
      <c r="A12251" t="s">
        <v>17340</v>
      </c>
      <c r="B12251" t="s">
        <v>20676</v>
      </c>
      <c r="D12251">
        <v>352124425</v>
      </c>
      <c r="E12251" t="s">
        <v>82</v>
      </c>
      <c r="G12251" s="3" t="s">
        <v>20677</v>
      </c>
      <c r="H12251" t="s">
        <v>24</v>
      </c>
      <c r="J12251" t="s">
        <v>26</v>
      </c>
    </row>
    <row r="12252" spans="1:10" x14ac:dyDescent="0.3">
      <c r="A12252" t="s">
        <v>17340</v>
      </c>
      <c r="B12252" t="s">
        <v>20678</v>
      </c>
      <c r="D12252">
        <v>813088688</v>
      </c>
      <c r="E12252" t="s">
        <v>82</v>
      </c>
      <c r="G12252" t="s">
        <v>20660</v>
      </c>
      <c r="H12252" t="s">
        <v>24</v>
      </c>
      <c r="J12252" t="s">
        <v>26</v>
      </c>
    </row>
    <row r="12253" spans="1:10" x14ac:dyDescent="0.3">
      <c r="A12253" t="s">
        <v>17340</v>
      </c>
      <c r="B12253" t="s">
        <v>20679</v>
      </c>
      <c r="D12253">
        <v>987730310</v>
      </c>
      <c r="E12253" t="s">
        <v>82</v>
      </c>
      <c r="G12253" t="s">
        <v>20680</v>
      </c>
      <c r="H12253" t="s">
        <v>24</v>
      </c>
      <c r="J12253" t="s">
        <v>26</v>
      </c>
    </row>
    <row r="12254" spans="1:10" ht="43.2" x14ac:dyDescent="0.3">
      <c r="A12254" t="s">
        <v>17340</v>
      </c>
      <c r="B12254" s="3" t="s">
        <v>20681</v>
      </c>
      <c r="D12254">
        <v>914261135</v>
      </c>
      <c r="E12254" t="s">
        <v>82</v>
      </c>
      <c r="G12254" t="s">
        <v>20604</v>
      </c>
      <c r="H12254" t="s">
        <v>24</v>
      </c>
      <c r="J12254" t="s">
        <v>26</v>
      </c>
    </row>
    <row r="12255" spans="1:10" ht="43.2" x14ac:dyDescent="0.3">
      <c r="A12255" t="s">
        <v>17340</v>
      </c>
      <c r="B12255" s="3" t="s">
        <v>20682</v>
      </c>
      <c r="D12255">
        <v>974585528</v>
      </c>
      <c r="E12255" t="s">
        <v>82</v>
      </c>
      <c r="G12255" t="s">
        <v>20644</v>
      </c>
      <c r="H12255" t="s">
        <v>24</v>
      </c>
      <c r="J12255" t="s">
        <v>26</v>
      </c>
    </row>
    <row r="12256" spans="1:10" ht="72" customHeight="1" x14ac:dyDescent="0.3">
      <c r="A12256" t="s">
        <v>17340</v>
      </c>
      <c r="B12256" s="3" t="s">
        <v>20683</v>
      </c>
      <c r="D12256">
        <v>973938409</v>
      </c>
      <c r="E12256" t="s">
        <v>82</v>
      </c>
      <c r="G12256" t="s">
        <v>20684</v>
      </c>
      <c r="H12256" t="s">
        <v>24</v>
      </c>
      <c r="J12256" t="s">
        <v>26</v>
      </c>
    </row>
    <row r="12257" spans="1:10" ht="72" x14ac:dyDescent="0.3">
      <c r="A12257" t="s">
        <v>17340</v>
      </c>
      <c r="B12257" t="s">
        <v>20685</v>
      </c>
      <c r="D12257">
        <v>976576279</v>
      </c>
      <c r="E12257" t="s">
        <v>82</v>
      </c>
      <c r="G12257" s="3" t="s">
        <v>20686</v>
      </c>
      <c r="H12257" t="s">
        <v>24</v>
      </c>
      <c r="J12257" t="s">
        <v>26</v>
      </c>
    </row>
    <row r="12258" spans="1:10" x14ac:dyDescent="0.3">
      <c r="A12258" t="s">
        <v>17340</v>
      </c>
      <c r="B12258" t="s">
        <v>20687</v>
      </c>
      <c r="D12258">
        <v>977395983</v>
      </c>
      <c r="E12258" t="s">
        <v>82</v>
      </c>
      <c r="G12258" t="s">
        <v>20688</v>
      </c>
      <c r="H12258" t="s">
        <v>24</v>
      </c>
      <c r="J12258" t="s">
        <v>26</v>
      </c>
    </row>
    <row r="12259" spans="1:10" ht="72" x14ac:dyDescent="0.3">
      <c r="A12259" t="s">
        <v>17340</v>
      </c>
      <c r="B12259" t="s">
        <v>20689</v>
      </c>
      <c r="D12259">
        <v>968130609</v>
      </c>
      <c r="E12259" t="s">
        <v>82</v>
      </c>
      <c r="G12259" s="3" t="s">
        <v>20690</v>
      </c>
      <c r="H12259" t="s">
        <v>24</v>
      </c>
      <c r="J12259" t="s">
        <v>26</v>
      </c>
    </row>
    <row r="12260" spans="1:10" ht="72" x14ac:dyDescent="0.3">
      <c r="A12260" t="s">
        <v>17340</v>
      </c>
      <c r="B12260" t="s">
        <v>20691</v>
      </c>
      <c r="D12260">
        <v>988153078</v>
      </c>
      <c r="E12260" t="s">
        <v>82</v>
      </c>
      <c r="G12260" s="3" t="s">
        <v>20692</v>
      </c>
      <c r="H12260" t="s">
        <v>24</v>
      </c>
      <c r="J12260" t="s">
        <v>26</v>
      </c>
    </row>
    <row r="12261" spans="1:10" x14ac:dyDescent="0.3">
      <c r="A12261" t="s">
        <v>17340</v>
      </c>
      <c r="B12261" t="s">
        <v>20693</v>
      </c>
      <c r="D12261">
        <v>979639758</v>
      </c>
      <c r="E12261" t="s">
        <v>82</v>
      </c>
      <c r="G12261" t="s">
        <v>20694</v>
      </c>
      <c r="H12261" t="s">
        <v>24</v>
      </c>
      <c r="J12261" t="s">
        <v>26</v>
      </c>
    </row>
    <row r="12262" spans="1:10" ht="57.6" x14ac:dyDescent="0.3">
      <c r="A12262" t="s">
        <v>17340</v>
      </c>
      <c r="B12262" t="s">
        <v>20695</v>
      </c>
      <c r="D12262">
        <v>977961407</v>
      </c>
      <c r="E12262" t="s">
        <v>82</v>
      </c>
      <c r="G12262" s="3" t="s">
        <v>20696</v>
      </c>
      <c r="H12262" t="s">
        <v>24</v>
      </c>
      <c r="J12262" t="s">
        <v>26</v>
      </c>
    </row>
    <row r="12263" spans="1:10" x14ac:dyDescent="0.3">
      <c r="A12263" t="s">
        <v>17340</v>
      </c>
      <c r="B12263" t="s">
        <v>20697</v>
      </c>
      <c r="D12263">
        <v>968188558</v>
      </c>
      <c r="E12263" t="s">
        <v>82</v>
      </c>
      <c r="G12263" t="s">
        <v>20698</v>
      </c>
      <c r="H12263" t="s">
        <v>24</v>
      </c>
      <c r="J12263" t="s">
        <v>26</v>
      </c>
    </row>
    <row r="12264" spans="1:10" x14ac:dyDescent="0.3">
      <c r="A12264" t="s">
        <v>17340</v>
      </c>
      <c r="B12264" t="s">
        <v>20699</v>
      </c>
      <c r="D12264">
        <v>344571916</v>
      </c>
      <c r="E12264" t="s">
        <v>82</v>
      </c>
      <c r="G12264" t="s">
        <v>20700</v>
      </c>
      <c r="H12264" t="s">
        <v>24</v>
      </c>
      <c r="J12264" t="s">
        <v>26</v>
      </c>
    </row>
    <row r="12265" spans="1:10" ht="72" x14ac:dyDescent="0.3">
      <c r="A12265" t="s">
        <v>17340</v>
      </c>
      <c r="B12265" t="s">
        <v>20701</v>
      </c>
      <c r="D12265">
        <v>988691025</v>
      </c>
      <c r="E12265" t="s">
        <v>82</v>
      </c>
      <c r="G12265" s="3" t="s">
        <v>20702</v>
      </c>
      <c r="H12265" t="s">
        <v>24</v>
      </c>
      <c r="J12265" t="s">
        <v>26</v>
      </c>
    </row>
    <row r="12266" spans="1:10" ht="43.2" x14ac:dyDescent="0.3">
      <c r="A12266" t="s">
        <v>17340</v>
      </c>
      <c r="B12266" s="3" t="s">
        <v>20703</v>
      </c>
      <c r="D12266">
        <v>917551988</v>
      </c>
      <c r="E12266" t="s">
        <v>82</v>
      </c>
      <c r="G12266" t="s">
        <v>20704</v>
      </c>
      <c r="H12266" t="s">
        <v>24</v>
      </c>
      <c r="J12266" t="s">
        <v>26</v>
      </c>
    </row>
    <row r="12267" spans="1:10" ht="57.6" x14ac:dyDescent="0.3">
      <c r="A12267" t="s">
        <v>17340</v>
      </c>
      <c r="B12267" t="s">
        <v>20705</v>
      </c>
      <c r="D12267">
        <v>928984984</v>
      </c>
      <c r="E12267" t="s">
        <v>82</v>
      </c>
      <c r="G12267" s="3" t="s">
        <v>20706</v>
      </c>
      <c r="H12267" t="s">
        <v>24</v>
      </c>
      <c r="J12267" t="s">
        <v>26</v>
      </c>
    </row>
    <row r="12268" spans="1:10" ht="43.2" x14ac:dyDescent="0.3">
      <c r="A12268" t="s">
        <v>17340</v>
      </c>
      <c r="B12268" s="3" t="s">
        <v>20707</v>
      </c>
      <c r="D12268">
        <v>983569109</v>
      </c>
      <c r="E12268" t="s">
        <v>82</v>
      </c>
      <c r="G12268" t="s">
        <v>20708</v>
      </c>
      <c r="H12268" t="s">
        <v>24</v>
      </c>
      <c r="J12268" t="s">
        <v>26</v>
      </c>
    </row>
    <row r="12269" spans="1:10" x14ac:dyDescent="0.3">
      <c r="A12269" t="s">
        <v>17340</v>
      </c>
      <c r="B12269" t="s">
        <v>20709</v>
      </c>
      <c r="D12269">
        <v>987533492</v>
      </c>
      <c r="E12269" t="s">
        <v>82</v>
      </c>
      <c r="G12269" t="s">
        <v>20710</v>
      </c>
      <c r="H12269" t="s">
        <v>24</v>
      </c>
      <c r="J12269" t="s">
        <v>26</v>
      </c>
    </row>
    <row r="12270" spans="1:10" ht="72" x14ac:dyDescent="0.3">
      <c r="A12270" t="s">
        <v>17340</v>
      </c>
      <c r="B12270" t="s">
        <v>20711</v>
      </c>
      <c r="D12270">
        <v>973611253</v>
      </c>
      <c r="E12270" t="s">
        <v>82</v>
      </c>
      <c r="G12270" s="3" t="s">
        <v>20712</v>
      </c>
      <c r="H12270" t="s">
        <v>24</v>
      </c>
      <c r="J12270" t="s">
        <v>26</v>
      </c>
    </row>
    <row r="12271" spans="1:10" ht="72" x14ac:dyDescent="0.3">
      <c r="A12271" t="s">
        <v>17340</v>
      </c>
      <c r="B12271" t="s">
        <v>20713</v>
      </c>
      <c r="D12271">
        <v>979592929</v>
      </c>
      <c r="E12271" t="s">
        <v>82</v>
      </c>
      <c r="G12271" s="3" t="s">
        <v>20714</v>
      </c>
      <c r="H12271" t="s">
        <v>24</v>
      </c>
      <c r="J12271" t="s">
        <v>26</v>
      </c>
    </row>
    <row r="12272" spans="1:10" ht="72" customHeight="1" x14ac:dyDescent="0.3">
      <c r="A12272" t="s">
        <v>17340</v>
      </c>
      <c r="B12272" t="s">
        <v>20715</v>
      </c>
      <c r="D12272">
        <v>967256032</v>
      </c>
      <c r="E12272" t="s">
        <v>82</v>
      </c>
      <c r="G12272" t="s">
        <v>20716</v>
      </c>
      <c r="H12272" t="s">
        <v>24</v>
      </c>
      <c r="J12272" t="s">
        <v>26</v>
      </c>
    </row>
    <row r="12273" spans="1:10" ht="72" x14ac:dyDescent="0.3">
      <c r="A12273" t="s">
        <v>17340</v>
      </c>
      <c r="B12273" t="s">
        <v>20717</v>
      </c>
      <c r="D12273">
        <v>944170446</v>
      </c>
      <c r="E12273" t="s">
        <v>82</v>
      </c>
      <c r="G12273" s="3" t="s">
        <v>20718</v>
      </c>
      <c r="H12273" t="s">
        <v>24</v>
      </c>
      <c r="J12273" t="s">
        <v>26</v>
      </c>
    </row>
    <row r="12274" spans="1:10" ht="72" x14ac:dyDescent="0.3">
      <c r="A12274" t="s">
        <v>17340</v>
      </c>
      <c r="B12274" t="s">
        <v>20719</v>
      </c>
      <c r="D12274">
        <v>989641888</v>
      </c>
      <c r="E12274" t="s">
        <v>82</v>
      </c>
      <c r="G12274" s="3" t="s">
        <v>20720</v>
      </c>
      <c r="H12274" t="s">
        <v>24</v>
      </c>
      <c r="J12274" t="s">
        <v>26</v>
      </c>
    </row>
    <row r="12275" spans="1:10" x14ac:dyDescent="0.3">
      <c r="A12275" t="s">
        <v>17340</v>
      </c>
      <c r="B12275" t="s">
        <v>20721</v>
      </c>
      <c r="D12275">
        <v>985733106</v>
      </c>
      <c r="E12275" t="s">
        <v>82</v>
      </c>
      <c r="G12275" t="s">
        <v>20704</v>
      </c>
      <c r="H12275" t="s">
        <v>24</v>
      </c>
      <c r="J12275" t="s">
        <v>26</v>
      </c>
    </row>
    <row r="12276" spans="1:10" x14ac:dyDescent="0.3">
      <c r="A12276" t="s">
        <v>17340</v>
      </c>
      <c r="B12276" t="s">
        <v>20722</v>
      </c>
      <c r="D12276">
        <v>964511067</v>
      </c>
      <c r="E12276" t="s">
        <v>82</v>
      </c>
      <c r="G12276" t="s">
        <v>20710</v>
      </c>
      <c r="H12276" t="s">
        <v>24</v>
      </c>
      <c r="J12276" t="s">
        <v>26</v>
      </c>
    </row>
    <row r="12277" spans="1:10" ht="86.4" customHeight="1" x14ac:dyDescent="0.3">
      <c r="A12277" t="s">
        <v>17340</v>
      </c>
      <c r="B12277" t="s">
        <v>20723</v>
      </c>
      <c r="D12277">
        <v>965095712</v>
      </c>
      <c r="E12277" t="s">
        <v>82</v>
      </c>
      <c r="G12277" s="3" t="s">
        <v>20724</v>
      </c>
      <c r="H12277" t="s">
        <v>24</v>
      </c>
      <c r="J12277" t="s">
        <v>26</v>
      </c>
    </row>
    <row r="12278" spans="1:10" ht="57.6" x14ac:dyDescent="0.3">
      <c r="A12278" t="s">
        <v>17340</v>
      </c>
      <c r="B12278" s="3" t="s">
        <v>20725</v>
      </c>
      <c r="D12278">
        <v>975535187</v>
      </c>
      <c r="E12278" t="s">
        <v>82</v>
      </c>
      <c r="G12278" s="3" t="s">
        <v>20726</v>
      </c>
      <c r="H12278" t="s">
        <v>24</v>
      </c>
      <c r="J12278" t="s">
        <v>26</v>
      </c>
    </row>
    <row r="12279" spans="1:10" ht="86.4" customHeight="1" x14ac:dyDescent="0.3">
      <c r="A12279" t="s">
        <v>17340</v>
      </c>
      <c r="B12279" t="s">
        <v>20727</v>
      </c>
      <c r="D12279">
        <v>964954579</v>
      </c>
      <c r="E12279" t="s">
        <v>82</v>
      </c>
      <c r="G12279" s="3" t="s">
        <v>20724</v>
      </c>
      <c r="H12279" t="s">
        <v>24</v>
      </c>
      <c r="J12279" t="s">
        <v>26</v>
      </c>
    </row>
    <row r="12280" spans="1:10" ht="57.6" x14ac:dyDescent="0.3">
      <c r="A12280" t="s">
        <v>17340</v>
      </c>
      <c r="B12280" t="s">
        <v>20728</v>
      </c>
      <c r="D12280">
        <v>969935658</v>
      </c>
      <c r="E12280" t="s">
        <v>82</v>
      </c>
      <c r="G12280" s="3" t="s">
        <v>20726</v>
      </c>
      <c r="H12280" t="s">
        <v>24</v>
      </c>
      <c r="J12280" t="s">
        <v>26</v>
      </c>
    </row>
    <row r="12281" spans="1:10" x14ac:dyDescent="0.3">
      <c r="A12281" t="s">
        <v>17340</v>
      </c>
      <c r="B12281" t="s">
        <v>20729</v>
      </c>
      <c r="D12281">
        <v>342151102</v>
      </c>
      <c r="E12281" t="s">
        <v>82</v>
      </c>
      <c r="G12281" t="s">
        <v>20704</v>
      </c>
      <c r="H12281" t="s">
        <v>24</v>
      </c>
      <c r="J12281" t="s">
        <v>26</v>
      </c>
    </row>
    <row r="12282" spans="1:10" ht="86.4" x14ac:dyDescent="0.3">
      <c r="A12282" t="s">
        <v>17340</v>
      </c>
      <c r="B12282" t="s">
        <v>20730</v>
      </c>
      <c r="D12282">
        <v>968358462</v>
      </c>
      <c r="E12282" t="s">
        <v>82</v>
      </c>
      <c r="G12282" s="3" t="s">
        <v>20731</v>
      </c>
      <c r="H12282" t="s">
        <v>24</v>
      </c>
      <c r="J12282" t="s">
        <v>26</v>
      </c>
    </row>
    <row r="12283" spans="1:10" x14ac:dyDescent="0.3">
      <c r="A12283" t="s">
        <v>17340</v>
      </c>
      <c r="B12283" t="s">
        <v>20732</v>
      </c>
      <c r="D12283">
        <v>983847004</v>
      </c>
      <c r="E12283" t="s">
        <v>82</v>
      </c>
      <c r="G12283" t="s">
        <v>20733</v>
      </c>
      <c r="H12283" t="s">
        <v>24</v>
      </c>
      <c r="J12283" t="s">
        <v>26</v>
      </c>
    </row>
    <row r="12284" spans="1:10" ht="72" x14ac:dyDescent="0.3">
      <c r="A12284" t="s">
        <v>17340</v>
      </c>
      <c r="B12284" t="s">
        <v>20734</v>
      </c>
      <c r="D12284">
        <v>974816886</v>
      </c>
      <c r="E12284" t="s">
        <v>82</v>
      </c>
      <c r="G12284" s="3" t="s">
        <v>20735</v>
      </c>
      <c r="H12284" t="s">
        <v>24</v>
      </c>
      <c r="J12284" t="s">
        <v>26</v>
      </c>
    </row>
    <row r="12285" spans="1:10" ht="72" x14ac:dyDescent="0.3">
      <c r="A12285" t="s">
        <v>17340</v>
      </c>
      <c r="B12285" t="s">
        <v>20736</v>
      </c>
      <c r="D12285">
        <v>968069396</v>
      </c>
      <c r="E12285" t="s">
        <v>82</v>
      </c>
      <c r="G12285" s="3" t="s">
        <v>20737</v>
      </c>
      <c r="H12285" t="s">
        <v>24</v>
      </c>
      <c r="J12285" t="s">
        <v>26</v>
      </c>
    </row>
    <row r="12286" spans="1:10" ht="43.2" x14ac:dyDescent="0.3">
      <c r="A12286" t="s">
        <v>17340</v>
      </c>
      <c r="B12286" s="3" t="s">
        <v>20738</v>
      </c>
      <c r="D12286">
        <v>946141375</v>
      </c>
      <c r="E12286" t="s">
        <v>82</v>
      </c>
      <c r="G12286" t="s">
        <v>20739</v>
      </c>
      <c r="H12286" t="s">
        <v>24</v>
      </c>
      <c r="J12286" t="s">
        <v>26</v>
      </c>
    </row>
    <row r="12287" spans="1:10" ht="86.4" customHeight="1" x14ac:dyDescent="0.3">
      <c r="A12287" t="s">
        <v>17340</v>
      </c>
      <c r="B12287" t="s">
        <v>20740</v>
      </c>
      <c r="D12287">
        <v>975538148</v>
      </c>
      <c r="E12287" t="s">
        <v>82</v>
      </c>
      <c r="G12287" s="3" t="s">
        <v>20741</v>
      </c>
      <c r="H12287" t="s">
        <v>24</v>
      </c>
      <c r="J12287" t="s">
        <v>26</v>
      </c>
    </row>
    <row r="12288" spans="1:10" ht="72" x14ac:dyDescent="0.3">
      <c r="A12288" t="s">
        <v>17340</v>
      </c>
      <c r="B12288" t="s">
        <v>20742</v>
      </c>
      <c r="D12288">
        <v>981915111</v>
      </c>
      <c r="E12288" t="s">
        <v>82</v>
      </c>
      <c r="G12288" s="3" t="s">
        <v>20743</v>
      </c>
      <c r="H12288" t="s">
        <v>24</v>
      </c>
      <c r="J12288" t="s">
        <v>26</v>
      </c>
    </row>
    <row r="12289" spans="1:10" x14ac:dyDescent="0.3">
      <c r="A12289" t="s">
        <v>17340</v>
      </c>
      <c r="B12289" t="s">
        <v>20744</v>
      </c>
      <c r="D12289">
        <v>969259234</v>
      </c>
      <c r="E12289" t="s">
        <v>82</v>
      </c>
      <c r="G12289" t="s">
        <v>20739</v>
      </c>
      <c r="H12289" t="s">
        <v>24</v>
      </c>
      <c r="J12289" t="s">
        <v>26</v>
      </c>
    </row>
    <row r="12290" spans="1:10" x14ac:dyDescent="0.3">
      <c r="A12290" t="s">
        <v>17340</v>
      </c>
      <c r="B12290" t="s">
        <v>20745</v>
      </c>
      <c r="D12290">
        <v>917618639</v>
      </c>
      <c r="E12290" t="s">
        <v>82</v>
      </c>
      <c r="G12290" t="s">
        <v>20746</v>
      </c>
      <c r="H12290" t="s">
        <v>24</v>
      </c>
      <c r="J12290" t="s">
        <v>26</v>
      </c>
    </row>
    <row r="12291" spans="1:10" x14ac:dyDescent="0.3">
      <c r="A12291" t="s">
        <v>17340</v>
      </c>
      <c r="B12291" t="s">
        <v>20747</v>
      </c>
      <c r="D12291">
        <v>379058926</v>
      </c>
      <c r="E12291" t="s">
        <v>82</v>
      </c>
      <c r="G12291" t="s">
        <v>20748</v>
      </c>
      <c r="H12291" t="s">
        <v>24</v>
      </c>
      <c r="J12291" t="s">
        <v>26</v>
      </c>
    </row>
    <row r="12292" spans="1:10" ht="86.4" customHeight="1" x14ac:dyDescent="0.3">
      <c r="A12292" t="s">
        <v>17340</v>
      </c>
      <c r="B12292" t="s">
        <v>20749</v>
      </c>
      <c r="D12292">
        <v>969855236</v>
      </c>
      <c r="E12292" t="s">
        <v>82</v>
      </c>
      <c r="G12292" s="3" t="s">
        <v>20750</v>
      </c>
      <c r="H12292" t="s">
        <v>24</v>
      </c>
      <c r="J12292" t="s">
        <v>26</v>
      </c>
    </row>
    <row r="12293" spans="1:10" ht="86.4" customHeight="1" x14ac:dyDescent="0.3">
      <c r="A12293" t="s">
        <v>17340</v>
      </c>
      <c r="B12293" t="s">
        <v>20751</v>
      </c>
      <c r="D12293">
        <v>375916588</v>
      </c>
      <c r="E12293" t="s">
        <v>82</v>
      </c>
      <c r="G12293" t="s">
        <v>20704</v>
      </c>
      <c r="H12293" t="s">
        <v>24</v>
      </c>
      <c r="J12293" t="s">
        <v>26</v>
      </c>
    </row>
    <row r="12294" spans="1:10" ht="86.4" customHeight="1" x14ac:dyDescent="0.3">
      <c r="A12294" t="s">
        <v>17340</v>
      </c>
      <c r="B12294" t="s">
        <v>20752</v>
      </c>
      <c r="D12294">
        <v>399250107</v>
      </c>
      <c r="E12294" t="s">
        <v>82</v>
      </c>
      <c r="G12294" t="s">
        <v>20716</v>
      </c>
      <c r="H12294" t="s">
        <v>24</v>
      </c>
      <c r="J12294" t="s">
        <v>26</v>
      </c>
    </row>
    <row r="12295" spans="1:10" ht="57.6" x14ac:dyDescent="0.3">
      <c r="A12295" t="s">
        <v>17340</v>
      </c>
      <c r="B12295" t="s">
        <v>20753</v>
      </c>
      <c r="D12295">
        <v>348135888</v>
      </c>
      <c r="E12295" t="s">
        <v>82</v>
      </c>
      <c r="G12295" s="3" t="s">
        <v>20706</v>
      </c>
      <c r="H12295" t="s">
        <v>24</v>
      </c>
      <c r="J12295" t="s">
        <v>26</v>
      </c>
    </row>
    <row r="12296" spans="1:10" ht="86.4" x14ac:dyDescent="0.3">
      <c r="A12296" t="s">
        <v>17340</v>
      </c>
      <c r="B12296" t="s">
        <v>20754</v>
      </c>
      <c r="D12296">
        <v>989286992</v>
      </c>
      <c r="E12296" t="s">
        <v>82</v>
      </c>
      <c r="G12296" s="3" t="s">
        <v>20755</v>
      </c>
      <c r="H12296" t="s">
        <v>24</v>
      </c>
      <c r="J12296" t="s">
        <v>26</v>
      </c>
    </row>
    <row r="12297" spans="1:10" ht="86.4" x14ac:dyDescent="0.3">
      <c r="A12297" t="s">
        <v>17340</v>
      </c>
      <c r="B12297" t="s">
        <v>20756</v>
      </c>
      <c r="D12297">
        <v>984787031</v>
      </c>
      <c r="E12297" t="s">
        <v>82</v>
      </c>
      <c r="G12297" s="3" t="s">
        <v>20755</v>
      </c>
      <c r="H12297" t="s">
        <v>24</v>
      </c>
      <c r="J12297" t="s">
        <v>26</v>
      </c>
    </row>
    <row r="12298" spans="1:10" ht="72" customHeight="1" x14ac:dyDescent="0.3">
      <c r="A12298" t="s">
        <v>17340</v>
      </c>
      <c r="B12298" t="s">
        <v>20757</v>
      </c>
      <c r="D12298">
        <v>366826999</v>
      </c>
      <c r="E12298" t="s">
        <v>82</v>
      </c>
      <c r="G12298" s="3" t="s">
        <v>20758</v>
      </c>
      <c r="H12298" t="s">
        <v>24</v>
      </c>
      <c r="J12298" t="s">
        <v>26</v>
      </c>
    </row>
    <row r="12299" spans="1:10" ht="86.4" customHeight="1" x14ac:dyDescent="0.3">
      <c r="A12299" t="s">
        <v>17340</v>
      </c>
      <c r="B12299" t="s">
        <v>20759</v>
      </c>
      <c r="D12299">
        <v>961665682</v>
      </c>
      <c r="E12299" t="s">
        <v>82</v>
      </c>
      <c r="G12299" s="3" t="s">
        <v>20760</v>
      </c>
      <c r="H12299" t="s">
        <v>24</v>
      </c>
      <c r="J12299" t="s">
        <v>26</v>
      </c>
    </row>
    <row r="12300" spans="1:10" ht="72" x14ac:dyDescent="0.3">
      <c r="A12300" t="s">
        <v>17340</v>
      </c>
      <c r="B12300" t="s">
        <v>20761</v>
      </c>
      <c r="D12300">
        <v>982367095</v>
      </c>
      <c r="E12300" t="s">
        <v>82</v>
      </c>
      <c r="G12300" s="3" t="s">
        <v>20762</v>
      </c>
      <c r="H12300" t="s">
        <v>24</v>
      </c>
      <c r="J12300" t="s">
        <v>26</v>
      </c>
    </row>
    <row r="12301" spans="1:10" x14ac:dyDescent="0.3">
      <c r="A12301" t="s">
        <v>17340</v>
      </c>
      <c r="B12301" t="s">
        <v>20763</v>
      </c>
      <c r="D12301">
        <v>966036254</v>
      </c>
      <c r="E12301" t="s">
        <v>82</v>
      </c>
      <c r="G12301" t="s">
        <v>20748</v>
      </c>
      <c r="H12301" t="s">
        <v>24</v>
      </c>
      <c r="J12301" t="s">
        <v>26</v>
      </c>
    </row>
    <row r="12302" spans="1:10" ht="57.6" x14ac:dyDescent="0.3">
      <c r="A12302" t="s">
        <v>17340</v>
      </c>
      <c r="B12302" t="s">
        <v>20764</v>
      </c>
      <c r="D12302">
        <v>772355368</v>
      </c>
      <c r="E12302" t="s">
        <v>82</v>
      </c>
      <c r="G12302" s="3" t="s">
        <v>20726</v>
      </c>
      <c r="H12302" t="s">
        <v>24</v>
      </c>
      <c r="J12302" t="s">
        <v>26</v>
      </c>
    </row>
    <row r="12303" spans="1:10" x14ac:dyDescent="0.3">
      <c r="A12303" t="s">
        <v>17340</v>
      </c>
      <c r="B12303" t="s">
        <v>20765</v>
      </c>
      <c r="D12303">
        <v>986310040</v>
      </c>
      <c r="E12303" t="s">
        <v>82</v>
      </c>
      <c r="G12303" t="s">
        <v>20704</v>
      </c>
      <c r="H12303" t="s">
        <v>24</v>
      </c>
      <c r="J12303" t="s">
        <v>26</v>
      </c>
    </row>
    <row r="12304" spans="1:10" ht="72" x14ac:dyDescent="0.3">
      <c r="A12304" t="s">
        <v>17340</v>
      </c>
      <c r="B12304" t="s">
        <v>20766</v>
      </c>
      <c r="D12304">
        <v>976549232</v>
      </c>
      <c r="E12304" t="s">
        <v>82</v>
      </c>
      <c r="G12304" s="3" t="s">
        <v>20762</v>
      </c>
      <c r="H12304" t="s">
        <v>24</v>
      </c>
      <c r="J12304" t="s">
        <v>26</v>
      </c>
    </row>
    <row r="12305" spans="1:10" ht="72" x14ac:dyDescent="0.3">
      <c r="A12305" t="s">
        <v>17340</v>
      </c>
      <c r="B12305" t="s">
        <v>20767</v>
      </c>
      <c r="D12305">
        <v>973344584</v>
      </c>
      <c r="E12305" t="s">
        <v>82</v>
      </c>
      <c r="G12305" s="3" t="s">
        <v>20768</v>
      </c>
      <c r="H12305" t="s">
        <v>24</v>
      </c>
      <c r="J12305" t="s">
        <v>26</v>
      </c>
    </row>
    <row r="12306" spans="1:10" x14ac:dyDescent="0.3">
      <c r="A12306" t="s">
        <v>17340</v>
      </c>
      <c r="B12306" t="s">
        <v>20769</v>
      </c>
      <c r="D12306">
        <v>962343306</v>
      </c>
      <c r="E12306" t="s">
        <v>82</v>
      </c>
      <c r="G12306" t="s">
        <v>20733</v>
      </c>
      <c r="H12306" t="s">
        <v>24</v>
      </c>
      <c r="J12306" t="s">
        <v>26</v>
      </c>
    </row>
    <row r="12307" spans="1:10" ht="72" x14ac:dyDescent="0.3">
      <c r="A12307" t="s">
        <v>17340</v>
      </c>
      <c r="B12307" t="s">
        <v>20770</v>
      </c>
      <c r="D12307">
        <v>985359832</v>
      </c>
      <c r="E12307" t="s">
        <v>82</v>
      </c>
      <c r="G12307" s="3" t="s">
        <v>20771</v>
      </c>
      <c r="H12307" t="s">
        <v>24</v>
      </c>
      <c r="J12307" t="s">
        <v>26</v>
      </c>
    </row>
    <row r="12308" spans="1:10" ht="100.8" x14ac:dyDescent="0.3">
      <c r="A12308" t="s">
        <v>17340</v>
      </c>
      <c r="B12308" t="s">
        <v>20772</v>
      </c>
      <c r="D12308">
        <v>972661974</v>
      </c>
      <c r="E12308" t="s">
        <v>82</v>
      </c>
      <c r="G12308" s="3" t="s">
        <v>20773</v>
      </c>
      <c r="H12308" t="s">
        <v>24</v>
      </c>
      <c r="J12308" t="s">
        <v>26</v>
      </c>
    </row>
    <row r="12309" spans="1:10" x14ac:dyDescent="0.3">
      <c r="A12309" t="s">
        <v>17340</v>
      </c>
      <c r="B12309" t="s">
        <v>20774</v>
      </c>
      <c r="D12309">
        <v>394133179</v>
      </c>
      <c r="E12309" t="s">
        <v>82</v>
      </c>
      <c r="G12309" t="s">
        <v>20775</v>
      </c>
      <c r="H12309" t="s">
        <v>24</v>
      </c>
      <c r="J12309" t="s">
        <v>26</v>
      </c>
    </row>
    <row r="12310" spans="1:10" ht="86.4" x14ac:dyDescent="0.3">
      <c r="A12310" t="s">
        <v>17340</v>
      </c>
      <c r="B12310" t="s">
        <v>20776</v>
      </c>
      <c r="D12310">
        <v>972900016</v>
      </c>
      <c r="E12310" t="s">
        <v>82</v>
      </c>
      <c r="G12310" s="3" t="s">
        <v>20777</v>
      </c>
      <c r="H12310" t="s">
        <v>24</v>
      </c>
      <c r="J12310" t="s">
        <v>26</v>
      </c>
    </row>
    <row r="12311" spans="1:10" ht="129.6" customHeight="1" x14ac:dyDescent="0.3">
      <c r="A12311" t="s">
        <v>17340</v>
      </c>
      <c r="B12311" t="s">
        <v>20778</v>
      </c>
      <c r="D12311">
        <v>975327535</v>
      </c>
      <c r="E12311" t="s">
        <v>82</v>
      </c>
      <c r="G12311" s="3" t="s">
        <v>20779</v>
      </c>
      <c r="H12311" t="s">
        <v>24</v>
      </c>
      <c r="J12311" t="s">
        <v>26</v>
      </c>
    </row>
    <row r="12312" spans="1:10" ht="100.8" customHeight="1" x14ac:dyDescent="0.3">
      <c r="A12312" t="s">
        <v>17340</v>
      </c>
      <c r="B12312" t="s">
        <v>20780</v>
      </c>
      <c r="D12312">
        <v>963848881</v>
      </c>
      <c r="E12312" t="s">
        <v>82</v>
      </c>
      <c r="G12312" s="3" t="s">
        <v>20773</v>
      </c>
      <c r="H12312" t="s">
        <v>24</v>
      </c>
      <c r="J12312" t="s">
        <v>26</v>
      </c>
    </row>
    <row r="12313" spans="1:10" x14ac:dyDescent="0.3">
      <c r="A12313" t="s">
        <v>17340</v>
      </c>
      <c r="B12313" t="s">
        <v>20781</v>
      </c>
      <c r="D12313">
        <v>865543862</v>
      </c>
      <c r="E12313" t="s">
        <v>82</v>
      </c>
      <c r="G12313" t="s">
        <v>20708</v>
      </c>
      <c r="H12313" t="s">
        <v>24</v>
      </c>
      <c r="J12313" t="s">
        <v>26</v>
      </c>
    </row>
    <row r="12314" spans="1:10" ht="86.4" customHeight="1" x14ac:dyDescent="0.3">
      <c r="A12314" t="s">
        <v>17340</v>
      </c>
      <c r="B12314" t="s">
        <v>20782</v>
      </c>
      <c r="D12314">
        <v>976316676</v>
      </c>
      <c r="E12314" t="s">
        <v>82</v>
      </c>
      <c r="G12314" s="3" t="s">
        <v>20686</v>
      </c>
      <c r="H12314" t="s">
        <v>24</v>
      </c>
      <c r="J12314" t="s">
        <v>26</v>
      </c>
    </row>
    <row r="12315" spans="1:10" ht="72" x14ac:dyDescent="0.3">
      <c r="A12315" t="s">
        <v>17340</v>
      </c>
      <c r="B12315" t="s">
        <v>20783</v>
      </c>
      <c r="D12315">
        <v>979188665</v>
      </c>
      <c r="E12315" t="s">
        <v>82</v>
      </c>
      <c r="G12315" s="3" t="s">
        <v>20686</v>
      </c>
      <c r="H12315" t="s">
        <v>24</v>
      </c>
      <c r="J12315" t="s">
        <v>26</v>
      </c>
    </row>
    <row r="12316" spans="1:10" ht="115.2" customHeight="1" x14ac:dyDescent="0.3">
      <c r="A12316" t="s">
        <v>17340</v>
      </c>
      <c r="B12316" t="s">
        <v>20784</v>
      </c>
      <c r="D12316">
        <v>973085550</v>
      </c>
      <c r="E12316" t="s">
        <v>82</v>
      </c>
      <c r="G12316" t="s">
        <v>20748</v>
      </c>
      <c r="H12316" t="s">
        <v>24</v>
      </c>
      <c r="J12316" t="s">
        <v>26</v>
      </c>
    </row>
    <row r="12317" spans="1:10" ht="72" x14ac:dyDescent="0.3">
      <c r="A12317" t="s">
        <v>17340</v>
      </c>
      <c r="B12317" t="s">
        <v>20785</v>
      </c>
      <c r="D12317">
        <v>961174692</v>
      </c>
      <c r="E12317" t="s">
        <v>82</v>
      </c>
      <c r="G12317" s="3" t="s">
        <v>20786</v>
      </c>
      <c r="H12317" t="s">
        <v>24</v>
      </c>
      <c r="J12317" t="s">
        <v>26</v>
      </c>
    </row>
    <row r="12318" spans="1:10" x14ac:dyDescent="0.3">
      <c r="A12318" t="s">
        <v>17340</v>
      </c>
      <c r="B12318" t="s">
        <v>20787</v>
      </c>
      <c r="D12318">
        <v>973972269</v>
      </c>
      <c r="E12318" t="s">
        <v>82</v>
      </c>
      <c r="G12318" t="s">
        <v>20708</v>
      </c>
      <c r="H12318" t="s">
        <v>24</v>
      </c>
      <c r="J12318" t="s">
        <v>26</v>
      </c>
    </row>
    <row r="12319" spans="1:10" ht="57.6" x14ac:dyDescent="0.3">
      <c r="A12319" t="s">
        <v>17340</v>
      </c>
      <c r="B12319" t="s">
        <v>20788</v>
      </c>
      <c r="D12319">
        <v>936166386</v>
      </c>
      <c r="E12319" t="s">
        <v>82</v>
      </c>
      <c r="G12319" s="3" t="s">
        <v>20789</v>
      </c>
      <c r="H12319" t="s">
        <v>24</v>
      </c>
      <c r="J12319" t="s">
        <v>26</v>
      </c>
    </row>
    <row r="12320" spans="1:10" ht="72" x14ac:dyDescent="0.3">
      <c r="A12320" t="s">
        <v>17340</v>
      </c>
      <c r="B12320" t="s">
        <v>20790</v>
      </c>
      <c r="D12320">
        <v>985120900</v>
      </c>
      <c r="E12320" t="s">
        <v>82</v>
      </c>
      <c r="G12320" s="3" t="s">
        <v>20690</v>
      </c>
      <c r="H12320" t="s">
        <v>24</v>
      </c>
      <c r="J12320" t="s">
        <v>26</v>
      </c>
    </row>
    <row r="12321" spans="1:10" ht="72" x14ac:dyDescent="0.3">
      <c r="A12321" t="s">
        <v>17340</v>
      </c>
      <c r="B12321" t="s">
        <v>20791</v>
      </c>
      <c r="D12321">
        <v>961538466</v>
      </c>
      <c r="E12321" t="s">
        <v>82</v>
      </c>
      <c r="G12321" s="3" t="s">
        <v>20692</v>
      </c>
      <c r="H12321" t="s">
        <v>24</v>
      </c>
      <c r="J12321" t="s">
        <v>26</v>
      </c>
    </row>
    <row r="12322" spans="1:10" ht="100.8" customHeight="1" x14ac:dyDescent="0.3">
      <c r="A12322" t="s">
        <v>17340</v>
      </c>
      <c r="B12322" t="s">
        <v>20792</v>
      </c>
      <c r="D12322">
        <v>975161610</v>
      </c>
      <c r="E12322" t="s">
        <v>82</v>
      </c>
      <c r="G12322" t="s">
        <v>20793</v>
      </c>
      <c r="H12322" t="s">
        <v>24</v>
      </c>
      <c r="J12322" t="s">
        <v>26</v>
      </c>
    </row>
    <row r="12323" spans="1:10" ht="86.4" x14ac:dyDescent="0.3">
      <c r="A12323" t="s">
        <v>17340</v>
      </c>
      <c r="B12323" t="s">
        <v>20794</v>
      </c>
      <c r="D12323">
        <v>904078939</v>
      </c>
      <c r="E12323" t="s">
        <v>82</v>
      </c>
      <c r="G12323" s="3" t="s">
        <v>20795</v>
      </c>
      <c r="H12323" t="s">
        <v>24</v>
      </c>
      <c r="J12323" t="s">
        <v>26</v>
      </c>
    </row>
    <row r="12324" spans="1:10" x14ac:dyDescent="0.3">
      <c r="A12324" t="s">
        <v>17340</v>
      </c>
      <c r="B12324" t="s">
        <v>20796</v>
      </c>
      <c r="D12324">
        <v>396046942</v>
      </c>
      <c r="E12324" t="s">
        <v>82</v>
      </c>
      <c r="G12324" t="s">
        <v>20797</v>
      </c>
      <c r="H12324" t="s">
        <v>24</v>
      </c>
      <c r="J12324" t="s">
        <v>26</v>
      </c>
    </row>
    <row r="12325" spans="1:10" x14ac:dyDescent="0.3">
      <c r="A12325" t="s">
        <v>17340</v>
      </c>
      <c r="B12325" t="s">
        <v>20798</v>
      </c>
      <c r="D12325">
        <v>988409186</v>
      </c>
      <c r="E12325" t="s">
        <v>82</v>
      </c>
      <c r="G12325" t="s">
        <v>20799</v>
      </c>
      <c r="H12325" t="s">
        <v>24</v>
      </c>
      <c r="J12325" t="s">
        <v>26</v>
      </c>
    </row>
    <row r="12326" spans="1:10" ht="86.4" x14ac:dyDescent="0.3">
      <c r="A12326" t="s">
        <v>17340</v>
      </c>
      <c r="B12326" t="s">
        <v>20800</v>
      </c>
      <c r="D12326">
        <v>974390796</v>
      </c>
      <c r="E12326" t="s">
        <v>82</v>
      </c>
      <c r="G12326" s="3" t="s">
        <v>20801</v>
      </c>
      <c r="H12326" t="s">
        <v>24</v>
      </c>
      <c r="J12326" t="s">
        <v>26</v>
      </c>
    </row>
    <row r="12327" spans="1:10" ht="86.4" x14ac:dyDescent="0.3">
      <c r="A12327" t="s">
        <v>17340</v>
      </c>
      <c r="B12327" t="s">
        <v>20802</v>
      </c>
      <c r="D12327">
        <v>982022494</v>
      </c>
      <c r="E12327" t="s">
        <v>82</v>
      </c>
      <c r="G12327" s="3" t="s">
        <v>20801</v>
      </c>
      <c r="H12327" t="s">
        <v>24</v>
      </c>
      <c r="J12327" t="s">
        <v>26</v>
      </c>
    </row>
    <row r="12328" spans="1:10" ht="86.4" x14ac:dyDescent="0.3">
      <c r="A12328" t="s">
        <v>17340</v>
      </c>
      <c r="B12328" t="s">
        <v>20803</v>
      </c>
      <c r="D12328">
        <v>976431430</v>
      </c>
      <c r="E12328" t="s">
        <v>82</v>
      </c>
      <c r="G12328" s="3" t="s">
        <v>20801</v>
      </c>
      <c r="H12328" t="s">
        <v>24</v>
      </c>
      <c r="J12328" t="s">
        <v>26</v>
      </c>
    </row>
    <row r="12329" spans="1:10" ht="72" customHeight="1" x14ac:dyDescent="0.3">
      <c r="A12329" t="s">
        <v>17340</v>
      </c>
      <c r="B12329" t="s">
        <v>20387</v>
      </c>
      <c r="D12329">
        <v>328466096</v>
      </c>
      <c r="E12329" t="s">
        <v>82</v>
      </c>
      <c r="G12329" t="s">
        <v>20804</v>
      </c>
      <c r="H12329" t="s">
        <v>24</v>
      </c>
      <c r="J12329" t="s">
        <v>26</v>
      </c>
    </row>
    <row r="12330" spans="1:10" ht="86.4" x14ac:dyDescent="0.3">
      <c r="A12330" t="s">
        <v>17340</v>
      </c>
      <c r="B12330" t="s">
        <v>20805</v>
      </c>
      <c r="D12330">
        <v>985625337</v>
      </c>
      <c r="E12330" t="s">
        <v>82</v>
      </c>
      <c r="G12330" s="3" t="s">
        <v>20806</v>
      </c>
      <c r="H12330" t="s">
        <v>24</v>
      </c>
      <c r="J12330" t="s">
        <v>26</v>
      </c>
    </row>
    <row r="12331" spans="1:10" ht="129.6" customHeight="1" x14ac:dyDescent="0.3">
      <c r="A12331" t="s">
        <v>17340</v>
      </c>
      <c r="B12331" t="s">
        <v>20807</v>
      </c>
      <c r="D12331">
        <v>983219816</v>
      </c>
      <c r="E12331" t="s">
        <v>82</v>
      </c>
      <c r="G12331" s="3" t="s">
        <v>20808</v>
      </c>
      <c r="H12331" t="s">
        <v>24</v>
      </c>
      <c r="J12331" t="s">
        <v>26</v>
      </c>
    </row>
    <row r="12332" spans="1:10" ht="86.4" x14ac:dyDescent="0.3">
      <c r="A12332" t="s">
        <v>17340</v>
      </c>
      <c r="B12332" t="s">
        <v>20809</v>
      </c>
      <c r="D12332">
        <v>977816858</v>
      </c>
      <c r="E12332" t="s">
        <v>82</v>
      </c>
      <c r="G12332" s="3" t="s">
        <v>20810</v>
      </c>
      <c r="H12332" t="s">
        <v>24</v>
      </c>
      <c r="J12332" t="s">
        <v>26</v>
      </c>
    </row>
    <row r="12333" spans="1:10" ht="100.8" customHeight="1" x14ac:dyDescent="0.3">
      <c r="A12333" t="s">
        <v>17340</v>
      </c>
      <c r="B12333" t="s">
        <v>20811</v>
      </c>
      <c r="D12333">
        <v>333808666</v>
      </c>
      <c r="E12333" t="s">
        <v>82</v>
      </c>
      <c r="G12333" s="3" t="s">
        <v>20812</v>
      </c>
      <c r="H12333" t="s">
        <v>24</v>
      </c>
      <c r="J12333" t="s">
        <v>26</v>
      </c>
    </row>
    <row r="12334" spans="1:10" ht="72" customHeight="1" x14ac:dyDescent="0.3">
      <c r="A12334" t="s">
        <v>17340</v>
      </c>
      <c r="B12334" t="s">
        <v>20813</v>
      </c>
      <c r="D12334">
        <v>914503979</v>
      </c>
      <c r="E12334" t="s">
        <v>82</v>
      </c>
      <c r="G12334" s="3" t="s">
        <v>20795</v>
      </c>
      <c r="H12334" t="s">
        <v>24</v>
      </c>
      <c r="J12334" t="s">
        <v>26</v>
      </c>
    </row>
    <row r="12335" spans="1:10" ht="72" x14ac:dyDescent="0.3">
      <c r="A12335" t="s">
        <v>17340</v>
      </c>
      <c r="B12335" t="s">
        <v>20814</v>
      </c>
      <c r="D12335">
        <v>901518702</v>
      </c>
      <c r="E12335" t="s">
        <v>82</v>
      </c>
      <c r="G12335" s="3" t="s">
        <v>20812</v>
      </c>
      <c r="H12335" t="s">
        <v>24</v>
      </c>
      <c r="J12335" t="s">
        <v>26</v>
      </c>
    </row>
    <row r="12336" spans="1:10" ht="86.4" x14ac:dyDescent="0.3">
      <c r="A12336" t="s">
        <v>17340</v>
      </c>
      <c r="B12336" t="s">
        <v>20815</v>
      </c>
      <c r="D12336">
        <v>968280709</v>
      </c>
      <c r="E12336" t="s">
        <v>82</v>
      </c>
      <c r="G12336" s="3" t="s">
        <v>20795</v>
      </c>
      <c r="H12336" t="s">
        <v>24</v>
      </c>
      <c r="J12336" t="s">
        <v>26</v>
      </c>
    </row>
    <row r="12337" spans="1:10" ht="86.4" x14ac:dyDescent="0.3">
      <c r="A12337" t="s">
        <v>17340</v>
      </c>
      <c r="B12337" t="s">
        <v>20816</v>
      </c>
      <c r="D12337">
        <v>978258814</v>
      </c>
      <c r="E12337" t="s">
        <v>82</v>
      </c>
      <c r="G12337" s="3" t="s">
        <v>20806</v>
      </c>
      <c r="H12337" t="s">
        <v>24</v>
      </c>
      <c r="J12337" t="s">
        <v>26</v>
      </c>
    </row>
    <row r="12338" spans="1:10" ht="86.4" x14ac:dyDescent="0.3">
      <c r="A12338" t="s">
        <v>17340</v>
      </c>
      <c r="B12338" t="s">
        <v>20817</v>
      </c>
      <c r="D12338">
        <v>986541556</v>
      </c>
      <c r="E12338" t="s">
        <v>82</v>
      </c>
      <c r="G12338" s="3" t="s">
        <v>20806</v>
      </c>
      <c r="H12338" t="s">
        <v>24</v>
      </c>
      <c r="J12338" t="s">
        <v>26</v>
      </c>
    </row>
    <row r="12339" spans="1:10" x14ac:dyDescent="0.3">
      <c r="A12339" t="s">
        <v>17340</v>
      </c>
      <c r="B12339" t="s">
        <v>20818</v>
      </c>
      <c r="D12339">
        <v>977851233</v>
      </c>
      <c r="E12339" t="s">
        <v>82</v>
      </c>
      <c r="G12339" t="s">
        <v>20819</v>
      </c>
      <c r="H12339" t="s">
        <v>24</v>
      </c>
      <c r="J12339" t="s">
        <v>26</v>
      </c>
    </row>
    <row r="12340" spans="1:10" x14ac:dyDescent="0.3">
      <c r="A12340" t="s">
        <v>17340</v>
      </c>
      <c r="B12340" t="s">
        <v>20820</v>
      </c>
      <c r="D12340">
        <v>982962285</v>
      </c>
      <c r="E12340" t="s">
        <v>82</v>
      </c>
      <c r="G12340" t="s">
        <v>20797</v>
      </c>
      <c r="H12340" t="s">
        <v>24</v>
      </c>
      <c r="J12340" t="s">
        <v>26</v>
      </c>
    </row>
    <row r="12341" spans="1:10" x14ac:dyDescent="0.3">
      <c r="A12341" t="s">
        <v>17340</v>
      </c>
      <c r="B12341" t="s">
        <v>20821</v>
      </c>
      <c r="D12341">
        <v>979684339</v>
      </c>
      <c r="E12341" t="s">
        <v>82</v>
      </c>
      <c r="G12341" t="s">
        <v>20822</v>
      </c>
      <c r="H12341" t="s">
        <v>24</v>
      </c>
      <c r="J12341" t="s">
        <v>26</v>
      </c>
    </row>
    <row r="12342" spans="1:10" x14ac:dyDescent="0.3">
      <c r="A12342" t="s">
        <v>17340</v>
      </c>
      <c r="B12342" t="s">
        <v>20823</v>
      </c>
      <c r="D12342">
        <v>989819381</v>
      </c>
      <c r="E12342" t="s">
        <v>82</v>
      </c>
      <c r="G12342" t="s">
        <v>20804</v>
      </c>
      <c r="H12342" t="s">
        <v>24</v>
      </c>
      <c r="J12342" t="s">
        <v>26</v>
      </c>
    </row>
    <row r="12343" spans="1:10" ht="86.4" customHeight="1" x14ac:dyDescent="0.3">
      <c r="A12343" t="s">
        <v>17340</v>
      </c>
      <c r="B12343" t="s">
        <v>20824</v>
      </c>
      <c r="D12343">
        <v>972392823</v>
      </c>
      <c r="E12343" t="s">
        <v>82</v>
      </c>
      <c r="G12343" t="s">
        <v>20819</v>
      </c>
      <c r="H12343" t="s">
        <v>24</v>
      </c>
      <c r="J12343" t="s">
        <v>26</v>
      </c>
    </row>
    <row r="12344" spans="1:10" ht="86.4" x14ac:dyDescent="0.3">
      <c r="A12344" t="s">
        <v>17340</v>
      </c>
      <c r="B12344" t="s">
        <v>20825</v>
      </c>
      <c r="D12344">
        <v>397982541</v>
      </c>
      <c r="E12344" t="s">
        <v>82</v>
      </c>
      <c r="G12344" s="3" t="s">
        <v>20806</v>
      </c>
      <c r="H12344" t="s">
        <v>24</v>
      </c>
      <c r="J12344" t="s">
        <v>26</v>
      </c>
    </row>
    <row r="12345" spans="1:10" ht="86.4" x14ac:dyDescent="0.3">
      <c r="A12345" t="s">
        <v>17340</v>
      </c>
      <c r="B12345" t="s">
        <v>20826</v>
      </c>
      <c r="D12345">
        <v>936662662</v>
      </c>
      <c r="E12345" t="s">
        <v>82</v>
      </c>
      <c r="G12345" s="3" t="s">
        <v>20827</v>
      </c>
      <c r="H12345" t="s">
        <v>24</v>
      </c>
      <c r="J12345" t="s">
        <v>26</v>
      </c>
    </row>
    <row r="12346" spans="1:10" ht="86.4" x14ac:dyDescent="0.3">
      <c r="A12346" t="s">
        <v>17340</v>
      </c>
      <c r="B12346" t="s">
        <v>20828</v>
      </c>
      <c r="D12346">
        <v>981627995</v>
      </c>
      <c r="E12346" t="s">
        <v>82</v>
      </c>
      <c r="G12346" s="3" t="s">
        <v>20806</v>
      </c>
      <c r="H12346" t="s">
        <v>24</v>
      </c>
      <c r="J12346" t="s">
        <v>26</v>
      </c>
    </row>
    <row r="12347" spans="1:10" ht="86.4" x14ac:dyDescent="0.3">
      <c r="A12347" t="s">
        <v>17340</v>
      </c>
      <c r="B12347" t="s">
        <v>20828</v>
      </c>
      <c r="D12347">
        <v>987376061</v>
      </c>
      <c r="E12347" t="s">
        <v>82</v>
      </c>
      <c r="G12347" s="3" t="s">
        <v>20806</v>
      </c>
      <c r="H12347" t="s">
        <v>24</v>
      </c>
      <c r="J12347" t="s">
        <v>26</v>
      </c>
    </row>
    <row r="12348" spans="1:10" ht="115.2" customHeight="1" x14ac:dyDescent="0.3">
      <c r="A12348" t="s">
        <v>17340</v>
      </c>
      <c r="B12348" t="s">
        <v>20829</v>
      </c>
      <c r="D12348">
        <v>936825621</v>
      </c>
      <c r="E12348" t="s">
        <v>82</v>
      </c>
      <c r="G12348" s="3" t="s">
        <v>20808</v>
      </c>
      <c r="H12348" t="s">
        <v>24</v>
      </c>
      <c r="J12348" t="s">
        <v>26</v>
      </c>
    </row>
    <row r="12349" spans="1:10" ht="86.4" customHeight="1" x14ac:dyDescent="0.3">
      <c r="A12349" t="s">
        <v>17340</v>
      </c>
      <c r="B12349" t="s">
        <v>20830</v>
      </c>
      <c r="D12349">
        <v>978687586</v>
      </c>
      <c r="E12349" t="s">
        <v>82</v>
      </c>
      <c r="G12349" t="s">
        <v>20831</v>
      </c>
      <c r="H12349" t="s">
        <v>24</v>
      </c>
      <c r="J12349" t="s">
        <v>26</v>
      </c>
    </row>
    <row r="12350" spans="1:10" ht="72" x14ac:dyDescent="0.3">
      <c r="A12350" t="s">
        <v>17340</v>
      </c>
      <c r="B12350" t="s">
        <v>20832</v>
      </c>
      <c r="D12350">
        <v>988493991</v>
      </c>
      <c r="E12350" t="s">
        <v>82</v>
      </c>
      <c r="G12350" s="3" t="s">
        <v>20812</v>
      </c>
      <c r="H12350" t="s">
        <v>24</v>
      </c>
      <c r="J12350" t="s">
        <v>26</v>
      </c>
    </row>
    <row r="12351" spans="1:10" x14ac:dyDescent="0.3">
      <c r="A12351" t="s">
        <v>17340</v>
      </c>
      <c r="B12351" t="s">
        <v>20833</v>
      </c>
      <c r="D12351">
        <v>936329032</v>
      </c>
      <c r="E12351" t="s">
        <v>82</v>
      </c>
      <c r="G12351" t="s">
        <v>20834</v>
      </c>
      <c r="H12351" t="s">
        <v>24</v>
      </c>
      <c r="J12351" t="s">
        <v>26</v>
      </c>
    </row>
    <row r="12352" spans="1:10" ht="72" customHeight="1" x14ac:dyDescent="0.3">
      <c r="A12352" t="s">
        <v>17340</v>
      </c>
      <c r="B12352" t="s">
        <v>20835</v>
      </c>
      <c r="D12352">
        <v>869623983</v>
      </c>
      <c r="E12352" t="s">
        <v>82</v>
      </c>
      <c r="G12352" s="3" t="s">
        <v>20795</v>
      </c>
      <c r="H12352" t="s">
        <v>24</v>
      </c>
      <c r="J12352" t="s">
        <v>26</v>
      </c>
    </row>
    <row r="12353" spans="1:10" ht="86.4" x14ac:dyDescent="0.3">
      <c r="A12353" t="s">
        <v>17340</v>
      </c>
      <c r="B12353" t="s">
        <v>20836</v>
      </c>
      <c r="D12353">
        <v>982818609</v>
      </c>
      <c r="E12353" t="s">
        <v>82</v>
      </c>
      <c r="G12353" s="3" t="s">
        <v>20806</v>
      </c>
      <c r="H12353" t="s">
        <v>24</v>
      </c>
      <c r="J12353" t="s">
        <v>26</v>
      </c>
    </row>
    <row r="12354" spans="1:10" ht="72" x14ac:dyDescent="0.3">
      <c r="A12354" t="s">
        <v>17340</v>
      </c>
      <c r="B12354" t="s">
        <v>20837</v>
      </c>
      <c r="D12354">
        <v>978901558</v>
      </c>
      <c r="E12354" t="s">
        <v>82</v>
      </c>
      <c r="G12354" s="3" t="s">
        <v>20812</v>
      </c>
      <c r="H12354" t="s">
        <v>24</v>
      </c>
      <c r="J12354" t="s">
        <v>26</v>
      </c>
    </row>
    <row r="12355" spans="1:10" ht="86.4" customHeight="1" x14ac:dyDescent="0.3">
      <c r="A12355" t="s">
        <v>17340</v>
      </c>
      <c r="B12355" t="s">
        <v>20838</v>
      </c>
      <c r="D12355">
        <v>866032989</v>
      </c>
      <c r="E12355" t="s">
        <v>82</v>
      </c>
      <c r="G12355" s="3" t="s">
        <v>20806</v>
      </c>
      <c r="H12355" t="s">
        <v>24</v>
      </c>
      <c r="J12355" t="s">
        <v>26</v>
      </c>
    </row>
    <row r="12356" spans="1:10" ht="129.6" customHeight="1" x14ac:dyDescent="0.3">
      <c r="A12356" t="s">
        <v>17340</v>
      </c>
      <c r="B12356" t="s">
        <v>20839</v>
      </c>
      <c r="D12356">
        <v>967723978</v>
      </c>
      <c r="E12356" t="s">
        <v>82</v>
      </c>
      <c r="G12356" t="s">
        <v>20819</v>
      </c>
      <c r="H12356" t="s">
        <v>24</v>
      </c>
      <c r="J12356" t="s">
        <v>26</v>
      </c>
    </row>
    <row r="12357" spans="1:10" ht="72" customHeight="1" x14ac:dyDescent="0.3">
      <c r="A12357" t="s">
        <v>17340</v>
      </c>
      <c r="B12357" t="s">
        <v>20840</v>
      </c>
      <c r="D12357">
        <v>964523289</v>
      </c>
      <c r="E12357" t="s">
        <v>82</v>
      </c>
      <c r="G12357" s="3" t="s">
        <v>20841</v>
      </c>
      <c r="H12357" t="s">
        <v>24</v>
      </c>
      <c r="J12357" t="s">
        <v>26</v>
      </c>
    </row>
    <row r="12358" spans="1:10" ht="72" customHeight="1" x14ac:dyDescent="0.3">
      <c r="A12358" t="s">
        <v>17340</v>
      </c>
      <c r="B12358" t="s">
        <v>20842</v>
      </c>
      <c r="D12358">
        <v>977287097</v>
      </c>
      <c r="E12358" t="s">
        <v>82</v>
      </c>
      <c r="G12358" s="3" t="s">
        <v>20806</v>
      </c>
      <c r="H12358" t="s">
        <v>24</v>
      </c>
      <c r="J12358" t="s">
        <v>26</v>
      </c>
    </row>
    <row r="12359" spans="1:10" ht="86.4" x14ac:dyDescent="0.3">
      <c r="A12359" t="s">
        <v>17340</v>
      </c>
      <c r="B12359" t="s">
        <v>20843</v>
      </c>
      <c r="D12359">
        <v>972214966</v>
      </c>
      <c r="E12359" t="s">
        <v>82</v>
      </c>
      <c r="G12359" s="3" t="s">
        <v>20801</v>
      </c>
      <c r="H12359" t="s">
        <v>24</v>
      </c>
      <c r="J12359" t="s">
        <v>26</v>
      </c>
    </row>
    <row r="12360" spans="1:10" ht="72" customHeight="1" x14ac:dyDescent="0.3">
      <c r="A12360" t="s">
        <v>17340</v>
      </c>
      <c r="B12360" t="s">
        <v>20844</v>
      </c>
      <c r="D12360">
        <v>858896665</v>
      </c>
      <c r="E12360" t="s">
        <v>82</v>
      </c>
      <c r="G12360" s="3" t="s">
        <v>20808</v>
      </c>
      <c r="H12360" t="s">
        <v>24</v>
      </c>
      <c r="J12360" t="s">
        <v>26</v>
      </c>
    </row>
    <row r="12361" spans="1:10" ht="72" customHeight="1" x14ac:dyDescent="0.3">
      <c r="A12361" t="s">
        <v>17340</v>
      </c>
      <c r="B12361" t="s">
        <v>20845</v>
      </c>
      <c r="D12361">
        <v>966107888</v>
      </c>
      <c r="E12361" t="s">
        <v>82</v>
      </c>
      <c r="G12361" s="3" t="s">
        <v>20812</v>
      </c>
      <c r="H12361" t="s">
        <v>24</v>
      </c>
      <c r="J12361" t="s">
        <v>26</v>
      </c>
    </row>
    <row r="12362" spans="1:10" ht="86.4" x14ac:dyDescent="0.3">
      <c r="A12362" t="s">
        <v>17340</v>
      </c>
      <c r="B12362" t="s">
        <v>20846</v>
      </c>
      <c r="D12362">
        <v>865227460</v>
      </c>
      <c r="E12362" t="s">
        <v>82</v>
      </c>
      <c r="G12362" s="3" t="s">
        <v>20801</v>
      </c>
      <c r="H12362" t="s">
        <v>24</v>
      </c>
      <c r="J12362" t="s">
        <v>26</v>
      </c>
    </row>
    <row r="12363" spans="1:10" ht="57.6" customHeight="1" x14ac:dyDescent="0.3">
      <c r="A12363" t="s">
        <v>17340</v>
      </c>
      <c r="B12363" t="s">
        <v>20847</v>
      </c>
      <c r="D12363">
        <v>976720062</v>
      </c>
      <c r="E12363" t="s">
        <v>82</v>
      </c>
      <c r="G12363" t="s">
        <v>20822</v>
      </c>
      <c r="H12363" t="s">
        <v>24</v>
      </c>
      <c r="J12363" t="s">
        <v>26</v>
      </c>
    </row>
    <row r="12364" spans="1:10" ht="86.4" x14ac:dyDescent="0.3">
      <c r="A12364" t="s">
        <v>17340</v>
      </c>
      <c r="B12364" t="s">
        <v>20848</v>
      </c>
      <c r="D12364">
        <v>948865599</v>
      </c>
      <c r="E12364" t="s">
        <v>82</v>
      </c>
      <c r="G12364" s="3" t="s">
        <v>20806</v>
      </c>
      <c r="H12364" t="s">
        <v>24</v>
      </c>
      <c r="J12364" t="s">
        <v>26</v>
      </c>
    </row>
    <row r="12365" spans="1:10" ht="86.4" x14ac:dyDescent="0.3">
      <c r="A12365" t="s">
        <v>17340</v>
      </c>
      <c r="B12365" t="s">
        <v>20849</v>
      </c>
      <c r="D12365">
        <v>979162685</v>
      </c>
      <c r="E12365" t="s">
        <v>82</v>
      </c>
      <c r="G12365" s="3" t="s">
        <v>20795</v>
      </c>
      <c r="H12365" t="s">
        <v>24</v>
      </c>
      <c r="J12365" t="s">
        <v>26</v>
      </c>
    </row>
    <row r="12366" spans="1:10" ht="72" customHeight="1" x14ac:dyDescent="0.3">
      <c r="A12366" t="s">
        <v>17340</v>
      </c>
      <c r="B12366" t="s">
        <v>20850</v>
      </c>
      <c r="D12366">
        <v>979967237</v>
      </c>
      <c r="E12366" t="s">
        <v>82</v>
      </c>
      <c r="G12366" t="s">
        <v>20851</v>
      </c>
      <c r="H12366" t="s">
        <v>24</v>
      </c>
      <c r="J12366" t="s">
        <v>26</v>
      </c>
    </row>
    <row r="12367" spans="1:10" ht="72" customHeight="1" x14ac:dyDescent="0.3">
      <c r="A12367" t="s">
        <v>17340</v>
      </c>
      <c r="B12367" t="s">
        <v>20852</v>
      </c>
      <c r="D12367">
        <v>383030770</v>
      </c>
      <c r="E12367" t="s">
        <v>82</v>
      </c>
      <c r="G12367" s="3" t="s">
        <v>20806</v>
      </c>
      <c r="H12367" t="s">
        <v>24</v>
      </c>
      <c r="J12367" t="s">
        <v>26</v>
      </c>
    </row>
    <row r="12368" spans="1:10" ht="57.6" customHeight="1" x14ac:dyDescent="0.3">
      <c r="A12368" t="s">
        <v>17340</v>
      </c>
      <c r="B12368" t="s">
        <v>20853</v>
      </c>
      <c r="D12368">
        <v>399958389</v>
      </c>
      <c r="E12368" t="s">
        <v>82</v>
      </c>
      <c r="G12368" t="s">
        <v>20804</v>
      </c>
      <c r="H12368" t="s">
        <v>24</v>
      </c>
      <c r="J12368" t="s">
        <v>26</v>
      </c>
    </row>
    <row r="12369" spans="1:10" ht="100.8" customHeight="1" x14ac:dyDescent="0.3">
      <c r="A12369" t="s">
        <v>17340</v>
      </c>
      <c r="B12369" t="s">
        <v>20854</v>
      </c>
      <c r="D12369">
        <v>975239188</v>
      </c>
      <c r="E12369" t="s">
        <v>82</v>
      </c>
      <c r="G12369" s="3" t="s">
        <v>20806</v>
      </c>
      <c r="H12369" t="s">
        <v>24</v>
      </c>
      <c r="J12369" t="s">
        <v>26</v>
      </c>
    </row>
    <row r="12370" spans="1:10" ht="86.4" x14ac:dyDescent="0.3">
      <c r="A12370" t="s">
        <v>17340</v>
      </c>
      <c r="B12370" t="s">
        <v>20855</v>
      </c>
      <c r="D12370">
        <v>389966144</v>
      </c>
      <c r="E12370" t="s">
        <v>82</v>
      </c>
      <c r="G12370" s="3" t="s">
        <v>20801</v>
      </c>
      <c r="H12370" t="s">
        <v>24</v>
      </c>
      <c r="J12370" t="s">
        <v>26</v>
      </c>
    </row>
    <row r="12371" spans="1:10" ht="72" customHeight="1" x14ac:dyDescent="0.3">
      <c r="A12371" t="s">
        <v>17340</v>
      </c>
      <c r="B12371" t="s">
        <v>20856</v>
      </c>
      <c r="D12371">
        <v>902078333</v>
      </c>
      <c r="E12371" t="s">
        <v>82</v>
      </c>
      <c r="G12371" s="3" t="s">
        <v>20857</v>
      </c>
      <c r="H12371" t="s">
        <v>24</v>
      </c>
      <c r="J12371" t="s">
        <v>26</v>
      </c>
    </row>
    <row r="12372" spans="1:10" ht="72" customHeight="1" x14ac:dyDescent="0.3">
      <c r="A12372" t="s">
        <v>17340</v>
      </c>
      <c r="B12372" t="s">
        <v>20858</v>
      </c>
      <c r="D12372">
        <v>964595678</v>
      </c>
      <c r="E12372" t="s">
        <v>82</v>
      </c>
      <c r="G12372" t="s">
        <v>20859</v>
      </c>
      <c r="H12372" t="s">
        <v>24</v>
      </c>
      <c r="J12372" t="s">
        <v>26</v>
      </c>
    </row>
    <row r="12373" spans="1:10" ht="86.4" x14ac:dyDescent="0.3">
      <c r="A12373" t="s">
        <v>17340</v>
      </c>
      <c r="B12373" t="s">
        <v>20860</v>
      </c>
      <c r="D12373">
        <v>983457893</v>
      </c>
      <c r="E12373" t="s">
        <v>82</v>
      </c>
      <c r="G12373" s="3" t="s">
        <v>20806</v>
      </c>
      <c r="H12373" t="s">
        <v>24</v>
      </c>
      <c r="J12373" t="s">
        <v>26</v>
      </c>
    </row>
    <row r="12374" spans="1:10" ht="72" customHeight="1" x14ac:dyDescent="0.3">
      <c r="A12374" t="s">
        <v>17340</v>
      </c>
      <c r="B12374" t="s">
        <v>20861</v>
      </c>
      <c r="D12374">
        <v>966889000</v>
      </c>
      <c r="E12374" t="s">
        <v>82</v>
      </c>
      <c r="G12374" s="3" t="s">
        <v>20806</v>
      </c>
      <c r="H12374" t="s">
        <v>24</v>
      </c>
      <c r="J12374" t="s">
        <v>26</v>
      </c>
    </row>
    <row r="12375" spans="1:10" ht="72" customHeight="1" x14ac:dyDescent="0.3">
      <c r="A12375" t="s">
        <v>17340</v>
      </c>
      <c r="B12375" t="s">
        <v>20862</v>
      </c>
      <c r="D12375">
        <v>373208038</v>
      </c>
      <c r="E12375" t="s">
        <v>82</v>
      </c>
      <c r="G12375" s="3" t="s">
        <v>20806</v>
      </c>
      <c r="H12375" t="s">
        <v>24</v>
      </c>
      <c r="J12375" t="s">
        <v>26</v>
      </c>
    </row>
    <row r="12376" spans="1:10" x14ac:dyDescent="0.3">
      <c r="A12376" t="s">
        <v>17340</v>
      </c>
      <c r="B12376" t="s">
        <v>20863</v>
      </c>
      <c r="D12376">
        <v>984066199</v>
      </c>
      <c r="E12376" t="s">
        <v>82</v>
      </c>
      <c r="G12376" t="s">
        <v>20822</v>
      </c>
      <c r="H12376" t="s">
        <v>24</v>
      </c>
      <c r="J12376" t="s">
        <v>26</v>
      </c>
    </row>
    <row r="12377" spans="1:10" ht="86.4" x14ac:dyDescent="0.3">
      <c r="A12377" t="s">
        <v>17340</v>
      </c>
      <c r="B12377" t="s">
        <v>20864</v>
      </c>
      <c r="D12377">
        <v>383643688</v>
      </c>
      <c r="E12377" t="s">
        <v>82</v>
      </c>
      <c r="G12377" s="3" t="s">
        <v>20827</v>
      </c>
      <c r="H12377" t="s">
        <v>24</v>
      </c>
      <c r="J12377" t="s">
        <v>26</v>
      </c>
    </row>
    <row r="12378" spans="1:10" ht="72" customHeight="1" x14ac:dyDescent="0.3">
      <c r="A12378" t="s">
        <v>17340</v>
      </c>
      <c r="B12378" t="s">
        <v>20865</v>
      </c>
      <c r="D12378">
        <v>338271668</v>
      </c>
      <c r="E12378" t="s">
        <v>82</v>
      </c>
      <c r="G12378" t="s">
        <v>20793</v>
      </c>
      <c r="H12378" t="s">
        <v>24</v>
      </c>
      <c r="J12378" t="s">
        <v>26</v>
      </c>
    </row>
    <row r="12379" spans="1:10" ht="72" customHeight="1" x14ac:dyDescent="0.3">
      <c r="A12379" t="s">
        <v>17340</v>
      </c>
      <c r="B12379" t="s">
        <v>20866</v>
      </c>
      <c r="D12379">
        <v>986050525</v>
      </c>
      <c r="E12379" t="s">
        <v>82</v>
      </c>
      <c r="G12379" t="s">
        <v>20867</v>
      </c>
      <c r="H12379" t="s">
        <v>24</v>
      </c>
      <c r="J12379" t="s">
        <v>26</v>
      </c>
    </row>
    <row r="12380" spans="1:10" ht="72" customHeight="1" x14ac:dyDescent="0.3">
      <c r="A12380" t="s">
        <v>17340</v>
      </c>
      <c r="B12380" t="s">
        <v>20868</v>
      </c>
      <c r="D12380">
        <v>914800836</v>
      </c>
      <c r="E12380" t="s">
        <v>82</v>
      </c>
      <c r="G12380" s="3" t="s">
        <v>20808</v>
      </c>
      <c r="H12380" t="s">
        <v>24</v>
      </c>
      <c r="J12380" t="s">
        <v>26</v>
      </c>
    </row>
    <row r="12381" spans="1:10" ht="57.6" customHeight="1" x14ac:dyDescent="0.3">
      <c r="A12381" t="s">
        <v>17340</v>
      </c>
      <c r="B12381" s="3" t="s">
        <v>20869</v>
      </c>
      <c r="D12381">
        <v>989929306</v>
      </c>
      <c r="E12381" t="s">
        <v>82</v>
      </c>
      <c r="G12381" t="s">
        <v>20733</v>
      </c>
      <c r="H12381" t="s">
        <v>24</v>
      </c>
      <c r="J12381" t="s">
        <v>26</v>
      </c>
    </row>
    <row r="12382" spans="1:10" x14ac:dyDescent="0.3">
      <c r="A12382" t="s">
        <v>17340</v>
      </c>
      <c r="B12382" t="s">
        <v>20870</v>
      </c>
      <c r="D12382">
        <v>984519386</v>
      </c>
      <c r="E12382" t="s">
        <v>82</v>
      </c>
      <c r="G12382" t="s">
        <v>20819</v>
      </c>
      <c r="H12382" t="s">
        <v>24</v>
      </c>
      <c r="J12382" t="s">
        <v>26</v>
      </c>
    </row>
    <row r="12383" spans="1:10" ht="86.4" customHeight="1" x14ac:dyDescent="0.3">
      <c r="A12383" t="s">
        <v>17340</v>
      </c>
      <c r="B12383" t="s">
        <v>20835</v>
      </c>
      <c r="D12383">
        <v>978586331</v>
      </c>
      <c r="E12383" t="s">
        <v>82</v>
      </c>
      <c r="G12383" s="3" t="s">
        <v>20801</v>
      </c>
      <c r="H12383" t="s">
        <v>24</v>
      </c>
      <c r="J12383" t="s">
        <v>26</v>
      </c>
    </row>
    <row r="12384" spans="1:10" ht="86.4" x14ac:dyDescent="0.3">
      <c r="A12384" t="s">
        <v>17340</v>
      </c>
      <c r="B12384" t="s">
        <v>20871</v>
      </c>
      <c r="D12384">
        <v>385296099</v>
      </c>
      <c r="E12384" t="s">
        <v>82</v>
      </c>
      <c r="G12384" s="3" t="s">
        <v>20810</v>
      </c>
      <c r="H12384" t="s">
        <v>24</v>
      </c>
      <c r="J12384" t="s">
        <v>26</v>
      </c>
    </row>
    <row r="12385" spans="1:10" ht="72" customHeight="1" x14ac:dyDescent="0.3">
      <c r="A12385" t="s">
        <v>17340</v>
      </c>
      <c r="B12385" t="s">
        <v>20872</v>
      </c>
      <c r="D12385">
        <v>963473746</v>
      </c>
      <c r="E12385" t="s">
        <v>82</v>
      </c>
      <c r="G12385" t="s">
        <v>20793</v>
      </c>
      <c r="H12385" t="s">
        <v>24</v>
      </c>
      <c r="J12385" t="s">
        <v>26</v>
      </c>
    </row>
    <row r="12386" spans="1:10" ht="72" customHeight="1" x14ac:dyDescent="0.3">
      <c r="A12386" t="s">
        <v>17340</v>
      </c>
      <c r="B12386" t="s">
        <v>20873</v>
      </c>
      <c r="D12386">
        <v>974689555</v>
      </c>
      <c r="E12386" t="s">
        <v>82</v>
      </c>
      <c r="G12386" t="s">
        <v>13320</v>
      </c>
      <c r="H12386" t="s">
        <v>24</v>
      </c>
      <c r="J12386" t="s">
        <v>26</v>
      </c>
    </row>
    <row r="12387" spans="1:10" ht="72" customHeight="1" x14ac:dyDescent="0.3">
      <c r="A12387" t="s">
        <v>17340</v>
      </c>
      <c r="B12387" t="s">
        <v>20874</v>
      </c>
      <c r="D12387">
        <v>976748841</v>
      </c>
      <c r="E12387" t="s">
        <v>82</v>
      </c>
      <c r="G12387" t="s">
        <v>13320</v>
      </c>
      <c r="H12387" t="s">
        <v>24</v>
      </c>
      <c r="J12387" t="s">
        <v>26</v>
      </c>
    </row>
    <row r="12388" spans="1:10" ht="72" customHeight="1" x14ac:dyDescent="0.3">
      <c r="A12388" t="s">
        <v>17340</v>
      </c>
      <c r="B12388" t="s">
        <v>20875</v>
      </c>
      <c r="D12388">
        <v>979329030</v>
      </c>
      <c r="E12388" t="s">
        <v>82</v>
      </c>
      <c r="G12388" s="3" t="s">
        <v>20876</v>
      </c>
      <c r="H12388" t="s">
        <v>24</v>
      </c>
      <c r="J12388" t="s">
        <v>26</v>
      </c>
    </row>
    <row r="12389" spans="1:10" ht="72" customHeight="1" x14ac:dyDescent="0.3">
      <c r="A12389" t="s">
        <v>17340</v>
      </c>
      <c r="B12389" t="s">
        <v>20877</v>
      </c>
      <c r="D12389">
        <v>869669915</v>
      </c>
      <c r="E12389" t="s">
        <v>82</v>
      </c>
      <c r="G12389" t="s">
        <v>20878</v>
      </c>
      <c r="H12389" t="s">
        <v>24</v>
      </c>
      <c r="J12389" t="s">
        <v>26</v>
      </c>
    </row>
    <row r="12390" spans="1:10" x14ac:dyDescent="0.3">
      <c r="A12390" t="s">
        <v>17340</v>
      </c>
      <c r="B12390" t="s">
        <v>20879</v>
      </c>
      <c r="D12390">
        <v>988837675</v>
      </c>
      <c r="E12390" t="s">
        <v>82</v>
      </c>
      <c r="G12390" t="s">
        <v>20880</v>
      </c>
      <c r="H12390" t="s">
        <v>24</v>
      </c>
      <c r="J12390" t="s">
        <v>26</v>
      </c>
    </row>
    <row r="12391" spans="1:10" x14ac:dyDescent="0.3">
      <c r="A12391" t="s">
        <v>17340</v>
      </c>
      <c r="B12391" t="s">
        <v>20881</v>
      </c>
      <c r="D12391">
        <v>985185472</v>
      </c>
      <c r="E12391" t="s">
        <v>82</v>
      </c>
      <c r="G12391" t="s">
        <v>20880</v>
      </c>
      <c r="H12391" t="s">
        <v>24</v>
      </c>
      <c r="J12391" t="s">
        <v>26</v>
      </c>
    </row>
    <row r="12392" spans="1:10" ht="43.2" x14ac:dyDescent="0.3">
      <c r="A12392" t="s">
        <v>17340</v>
      </c>
      <c r="B12392" s="3" t="s">
        <v>20882</v>
      </c>
      <c r="D12392">
        <v>868362151</v>
      </c>
      <c r="E12392" t="s">
        <v>82</v>
      </c>
      <c r="G12392" t="s">
        <v>20883</v>
      </c>
      <c r="H12392" t="s">
        <v>24</v>
      </c>
      <c r="J12392" t="s">
        <v>26</v>
      </c>
    </row>
    <row r="12393" spans="1:10" ht="72" customHeight="1" x14ac:dyDescent="0.3">
      <c r="A12393" t="s">
        <v>17340</v>
      </c>
      <c r="B12393" t="s">
        <v>20884</v>
      </c>
      <c r="D12393">
        <v>972123182</v>
      </c>
      <c r="E12393" t="s">
        <v>82</v>
      </c>
      <c r="G12393" t="s">
        <v>20885</v>
      </c>
      <c r="H12393" t="s">
        <v>24</v>
      </c>
      <c r="J12393" t="s">
        <v>26</v>
      </c>
    </row>
    <row r="12394" spans="1:10" x14ac:dyDescent="0.3">
      <c r="A12394" t="s">
        <v>17340</v>
      </c>
      <c r="B12394" t="s">
        <v>20886</v>
      </c>
      <c r="D12394">
        <v>359796864</v>
      </c>
      <c r="E12394" t="s">
        <v>82</v>
      </c>
      <c r="G12394" t="s">
        <v>20880</v>
      </c>
      <c r="H12394" t="s">
        <v>24</v>
      </c>
      <c r="J12394" t="s">
        <v>26</v>
      </c>
    </row>
    <row r="12395" spans="1:10" x14ac:dyDescent="0.3">
      <c r="A12395" t="s">
        <v>17340</v>
      </c>
      <c r="B12395" t="s">
        <v>20887</v>
      </c>
      <c r="D12395">
        <v>979065088</v>
      </c>
      <c r="E12395" t="s">
        <v>82</v>
      </c>
      <c r="G12395" t="s">
        <v>20885</v>
      </c>
      <c r="H12395" t="s">
        <v>24</v>
      </c>
      <c r="J12395" t="s">
        <v>26</v>
      </c>
    </row>
    <row r="12396" spans="1:10" ht="57.6" customHeight="1" x14ac:dyDescent="0.3">
      <c r="A12396" t="s">
        <v>17340</v>
      </c>
      <c r="B12396" t="s">
        <v>20888</v>
      </c>
      <c r="D12396">
        <v>982695776</v>
      </c>
      <c r="E12396" t="s">
        <v>82</v>
      </c>
      <c r="G12396" t="s">
        <v>20889</v>
      </c>
      <c r="H12396" t="s">
        <v>24</v>
      </c>
      <c r="J12396" t="s">
        <v>26</v>
      </c>
    </row>
    <row r="12397" spans="1:10" ht="86.4" customHeight="1" x14ac:dyDescent="0.3">
      <c r="A12397" t="s">
        <v>17340</v>
      </c>
      <c r="B12397" t="s">
        <v>20890</v>
      </c>
      <c r="D12397">
        <v>947625082</v>
      </c>
      <c r="E12397" t="s">
        <v>82</v>
      </c>
      <c r="G12397" t="s">
        <v>20891</v>
      </c>
      <c r="H12397" t="s">
        <v>24</v>
      </c>
      <c r="J12397" t="s">
        <v>26</v>
      </c>
    </row>
    <row r="12398" spans="1:10" ht="86.4" customHeight="1" x14ac:dyDescent="0.3">
      <c r="A12398" t="s">
        <v>17340</v>
      </c>
      <c r="B12398" t="s">
        <v>20892</v>
      </c>
      <c r="D12398">
        <v>393024026</v>
      </c>
      <c r="E12398" t="s">
        <v>82</v>
      </c>
      <c r="G12398" t="s">
        <v>20893</v>
      </c>
      <c r="H12398" t="s">
        <v>24</v>
      </c>
      <c r="J12398" t="s">
        <v>26</v>
      </c>
    </row>
    <row r="12399" spans="1:10" ht="72" customHeight="1" x14ac:dyDescent="0.3">
      <c r="A12399" t="s">
        <v>17340</v>
      </c>
      <c r="B12399" t="s">
        <v>20894</v>
      </c>
      <c r="D12399">
        <v>383649656</v>
      </c>
      <c r="E12399" t="s">
        <v>82</v>
      </c>
      <c r="G12399" t="s">
        <v>20893</v>
      </c>
      <c r="H12399" t="s">
        <v>24</v>
      </c>
      <c r="J12399" t="s">
        <v>26</v>
      </c>
    </row>
    <row r="12400" spans="1:10" ht="86.4" customHeight="1" x14ac:dyDescent="0.3">
      <c r="A12400" t="s">
        <v>17340</v>
      </c>
      <c r="B12400" t="s">
        <v>20895</v>
      </c>
      <c r="D12400">
        <v>968315665</v>
      </c>
      <c r="E12400" t="s">
        <v>82</v>
      </c>
      <c r="G12400" t="s">
        <v>20896</v>
      </c>
      <c r="H12400" t="s">
        <v>24</v>
      </c>
      <c r="J12400" t="s">
        <v>26</v>
      </c>
    </row>
    <row r="12401" spans="1:10" ht="72" customHeight="1" x14ac:dyDescent="0.3">
      <c r="A12401" t="s">
        <v>17340</v>
      </c>
      <c r="B12401" t="s">
        <v>20897</v>
      </c>
      <c r="D12401">
        <v>972270981</v>
      </c>
      <c r="E12401" t="s">
        <v>82</v>
      </c>
      <c r="G12401" t="s">
        <v>20896</v>
      </c>
      <c r="H12401" t="s">
        <v>24</v>
      </c>
      <c r="J12401" t="s">
        <v>26</v>
      </c>
    </row>
    <row r="12402" spans="1:10" x14ac:dyDescent="0.3">
      <c r="A12402" t="s">
        <v>17340</v>
      </c>
      <c r="B12402" t="s">
        <v>20898</v>
      </c>
      <c r="D12402">
        <v>987168892</v>
      </c>
      <c r="E12402" t="s">
        <v>82</v>
      </c>
      <c r="G12402" t="s">
        <v>20899</v>
      </c>
      <c r="H12402" t="s">
        <v>24</v>
      </c>
      <c r="J12402" t="s">
        <v>26</v>
      </c>
    </row>
    <row r="12403" spans="1:10" ht="57.6" customHeight="1" x14ac:dyDescent="0.3">
      <c r="A12403" t="s">
        <v>17340</v>
      </c>
      <c r="B12403" t="s">
        <v>20900</v>
      </c>
      <c r="D12403">
        <v>972113386</v>
      </c>
      <c r="E12403" t="s">
        <v>82</v>
      </c>
      <c r="G12403" t="s">
        <v>20899</v>
      </c>
      <c r="H12403" t="s">
        <v>24</v>
      </c>
      <c r="J12403" t="s">
        <v>26</v>
      </c>
    </row>
    <row r="12404" spans="1:10" x14ac:dyDescent="0.3">
      <c r="A12404" t="s">
        <v>17340</v>
      </c>
      <c r="B12404" t="s">
        <v>20901</v>
      </c>
      <c r="D12404">
        <v>963553008</v>
      </c>
      <c r="E12404" t="s">
        <v>82</v>
      </c>
      <c r="G12404" t="s">
        <v>13534</v>
      </c>
      <c r="H12404" t="s">
        <v>24</v>
      </c>
      <c r="J12404" t="s">
        <v>26</v>
      </c>
    </row>
    <row r="12405" spans="1:10" ht="72" customHeight="1" x14ac:dyDescent="0.3">
      <c r="A12405" t="s">
        <v>17340</v>
      </c>
      <c r="B12405" t="s">
        <v>20902</v>
      </c>
      <c r="D12405">
        <v>355785713</v>
      </c>
      <c r="E12405" t="s">
        <v>82</v>
      </c>
      <c r="G12405" t="s">
        <v>20903</v>
      </c>
      <c r="H12405" t="s">
        <v>24</v>
      </c>
      <c r="J12405" t="s">
        <v>26</v>
      </c>
    </row>
    <row r="12406" spans="1:10" ht="72" customHeight="1" x14ac:dyDescent="0.3">
      <c r="A12406" t="s">
        <v>17340</v>
      </c>
      <c r="B12406" t="s">
        <v>20904</v>
      </c>
      <c r="D12406">
        <v>984389559</v>
      </c>
      <c r="E12406" t="s">
        <v>82</v>
      </c>
      <c r="G12406" t="s">
        <v>20905</v>
      </c>
      <c r="H12406" t="s">
        <v>24</v>
      </c>
      <c r="J12406" t="s">
        <v>26</v>
      </c>
    </row>
    <row r="12407" spans="1:10" x14ac:dyDescent="0.3">
      <c r="A12407" t="s">
        <v>17340</v>
      </c>
      <c r="B12407" t="s">
        <v>20906</v>
      </c>
      <c r="D12407">
        <v>965964608</v>
      </c>
      <c r="E12407" t="s">
        <v>82</v>
      </c>
      <c r="G12407" t="s">
        <v>20907</v>
      </c>
      <c r="H12407" t="s">
        <v>24</v>
      </c>
      <c r="J12407" t="s">
        <v>26</v>
      </c>
    </row>
    <row r="12408" spans="1:10" ht="72" customHeight="1" x14ac:dyDescent="0.3">
      <c r="A12408" t="s">
        <v>17340</v>
      </c>
      <c r="B12408" t="s">
        <v>20908</v>
      </c>
      <c r="D12408">
        <v>978979802</v>
      </c>
      <c r="E12408" t="s">
        <v>82</v>
      </c>
      <c r="G12408" t="s">
        <v>20891</v>
      </c>
      <c r="H12408" t="s">
        <v>24</v>
      </c>
      <c r="J12408" t="s">
        <v>26</v>
      </c>
    </row>
    <row r="12409" spans="1:10" ht="100.8" customHeight="1" x14ac:dyDescent="0.3">
      <c r="A12409" t="s">
        <v>17340</v>
      </c>
      <c r="B12409" t="s">
        <v>20909</v>
      </c>
      <c r="D12409">
        <v>919190461</v>
      </c>
      <c r="E12409" t="s">
        <v>82</v>
      </c>
      <c r="G12409" s="3" t="s">
        <v>20910</v>
      </c>
      <c r="H12409" t="s">
        <v>24</v>
      </c>
      <c r="J12409" t="s">
        <v>26</v>
      </c>
    </row>
    <row r="12410" spans="1:10" x14ac:dyDescent="0.3">
      <c r="A12410" t="s">
        <v>17340</v>
      </c>
      <c r="B12410" t="s">
        <v>20911</v>
      </c>
      <c r="D12410">
        <v>971368300</v>
      </c>
      <c r="E12410" t="s">
        <v>82</v>
      </c>
      <c r="G12410" t="s">
        <v>20912</v>
      </c>
      <c r="H12410" t="s">
        <v>24</v>
      </c>
      <c r="J12410" t="s">
        <v>26</v>
      </c>
    </row>
    <row r="12411" spans="1:10" ht="86.4" customHeight="1" x14ac:dyDescent="0.3">
      <c r="A12411" t="s">
        <v>17340</v>
      </c>
      <c r="B12411" t="s">
        <v>20913</v>
      </c>
      <c r="D12411">
        <v>392638418</v>
      </c>
      <c r="E12411" t="s">
        <v>82</v>
      </c>
      <c r="G12411" t="s">
        <v>20889</v>
      </c>
      <c r="H12411" t="s">
        <v>24</v>
      </c>
      <c r="J12411" t="s">
        <v>26</v>
      </c>
    </row>
    <row r="12412" spans="1:10" ht="72" customHeight="1" x14ac:dyDescent="0.3">
      <c r="A12412" t="s">
        <v>17340</v>
      </c>
      <c r="B12412" t="s">
        <v>20914</v>
      </c>
      <c r="D12412">
        <v>984579367</v>
      </c>
      <c r="E12412" t="s">
        <v>82</v>
      </c>
      <c r="G12412" t="s">
        <v>13534</v>
      </c>
      <c r="H12412" t="s">
        <v>24</v>
      </c>
      <c r="J12412" t="s">
        <v>26</v>
      </c>
    </row>
    <row r="12413" spans="1:10" ht="100.8" customHeight="1" x14ac:dyDescent="0.3">
      <c r="A12413" t="s">
        <v>17340</v>
      </c>
      <c r="B12413" t="s">
        <v>20915</v>
      </c>
      <c r="D12413">
        <v>987790823</v>
      </c>
      <c r="E12413" t="s">
        <v>82</v>
      </c>
      <c r="G12413" t="s">
        <v>20891</v>
      </c>
      <c r="H12413" t="s">
        <v>24</v>
      </c>
      <c r="J12413" t="s">
        <v>26</v>
      </c>
    </row>
    <row r="12414" spans="1:10" x14ac:dyDescent="0.3">
      <c r="A12414" t="s">
        <v>17340</v>
      </c>
      <c r="B12414" t="s">
        <v>20916</v>
      </c>
      <c r="D12414">
        <v>374979345</v>
      </c>
      <c r="E12414" t="s">
        <v>82</v>
      </c>
      <c r="G12414" t="s">
        <v>20903</v>
      </c>
      <c r="H12414" t="s">
        <v>24</v>
      </c>
      <c r="J12414" t="s">
        <v>26</v>
      </c>
    </row>
    <row r="12415" spans="1:10" ht="72" customHeight="1" x14ac:dyDescent="0.3">
      <c r="A12415" t="s">
        <v>17340</v>
      </c>
      <c r="B12415" t="s">
        <v>20917</v>
      </c>
      <c r="D12415">
        <v>987134888</v>
      </c>
      <c r="E12415" t="s">
        <v>82</v>
      </c>
      <c r="G12415" t="s">
        <v>20918</v>
      </c>
      <c r="H12415" t="s">
        <v>24</v>
      </c>
      <c r="J12415" t="s">
        <v>26</v>
      </c>
    </row>
    <row r="12416" spans="1:10" ht="72" customHeight="1" x14ac:dyDescent="0.3">
      <c r="A12416" t="s">
        <v>17340</v>
      </c>
      <c r="B12416" t="s">
        <v>20919</v>
      </c>
      <c r="D12416">
        <v>358667585</v>
      </c>
      <c r="E12416" t="s">
        <v>82</v>
      </c>
      <c r="G12416" t="s">
        <v>20903</v>
      </c>
      <c r="H12416" t="s">
        <v>24</v>
      </c>
      <c r="J12416" t="s">
        <v>26</v>
      </c>
    </row>
    <row r="12417" spans="1:10" x14ac:dyDescent="0.3">
      <c r="A12417" t="s">
        <v>17340</v>
      </c>
      <c r="B12417" t="s">
        <v>20920</v>
      </c>
      <c r="D12417">
        <v>918710964</v>
      </c>
      <c r="E12417" t="s">
        <v>82</v>
      </c>
      <c r="G12417" t="s">
        <v>20912</v>
      </c>
      <c r="H12417" t="s">
        <v>24</v>
      </c>
      <c r="J12417" t="s">
        <v>26</v>
      </c>
    </row>
    <row r="12418" spans="1:10" ht="72" customHeight="1" x14ac:dyDescent="0.3">
      <c r="A12418" t="s">
        <v>17340</v>
      </c>
      <c r="B12418" t="s">
        <v>20921</v>
      </c>
      <c r="D12418">
        <v>971686778</v>
      </c>
      <c r="E12418" t="s">
        <v>82</v>
      </c>
      <c r="G12418" t="s">
        <v>20912</v>
      </c>
      <c r="H12418" t="s">
        <v>24</v>
      </c>
      <c r="J12418" t="s">
        <v>26</v>
      </c>
    </row>
    <row r="12419" spans="1:10" x14ac:dyDescent="0.3">
      <c r="A12419" t="s">
        <v>17340</v>
      </c>
      <c r="B12419" t="s">
        <v>20922</v>
      </c>
      <c r="D12419">
        <v>982356004</v>
      </c>
      <c r="E12419" t="s">
        <v>82</v>
      </c>
      <c r="G12419" t="s">
        <v>20912</v>
      </c>
      <c r="H12419" t="s">
        <v>24</v>
      </c>
      <c r="J12419" t="s">
        <v>26</v>
      </c>
    </row>
    <row r="12420" spans="1:10" ht="57.6" customHeight="1" x14ac:dyDescent="0.3">
      <c r="A12420" t="s">
        <v>17340</v>
      </c>
      <c r="B12420" t="s">
        <v>20923</v>
      </c>
      <c r="D12420">
        <v>986319264</v>
      </c>
      <c r="E12420" t="s">
        <v>82</v>
      </c>
      <c r="G12420" t="s">
        <v>20924</v>
      </c>
      <c r="H12420" t="s">
        <v>24</v>
      </c>
      <c r="J12420" t="s">
        <v>26</v>
      </c>
    </row>
    <row r="12421" spans="1:10" ht="72" customHeight="1" x14ac:dyDescent="0.3">
      <c r="A12421" t="s">
        <v>17340</v>
      </c>
      <c r="B12421" t="s">
        <v>20925</v>
      </c>
      <c r="D12421">
        <v>972179086</v>
      </c>
      <c r="E12421" t="s">
        <v>82</v>
      </c>
      <c r="G12421" t="s">
        <v>20912</v>
      </c>
      <c r="H12421" t="s">
        <v>24</v>
      </c>
      <c r="J12421" t="s">
        <v>26</v>
      </c>
    </row>
    <row r="12422" spans="1:10" ht="72" customHeight="1" x14ac:dyDescent="0.3">
      <c r="A12422" t="s">
        <v>17340</v>
      </c>
      <c r="B12422" t="s">
        <v>20926</v>
      </c>
      <c r="D12422">
        <v>982548539</v>
      </c>
      <c r="E12422" t="s">
        <v>82</v>
      </c>
      <c r="G12422" t="s">
        <v>20912</v>
      </c>
      <c r="H12422" t="s">
        <v>24</v>
      </c>
      <c r="J12422" t="s">
        <v>26</v>
      </c>
    </row>
    <row r="12423" spans="1:10" x14ac:dyDescent="0.3">
      <c r="A12423" t="s">
        <v>17340</v>
      </c>
      <c r="B12423" t="s">
        <v>20927</v>
      </c>
      <c r="D12423">
        <v>972852368</v>
      </c>
      <c r="E12423" t="s">
        <v>82</v>
      </c>
      <c r="G12423" t="s">
        <v>20883</v>
      </c>
      <c r="H12423" t="s">
        <v>24</v>
      </c>
      <c r="J12423" t="s">
        <v>26</v>
      </c>
    </row>
    <row r="12424" spans="1:10" ht="86.4" customHeight="1" x14ac:dyDescent="0.3">
      <c r="A12424" t="s">
        <v>17340</v>
      </c>
      <c r="B12424" t="s">
        <v>20928</v>
      </c>
      <c r="D12424">
        <v>355044628</v>
      </c>
      <c r="E12424" t="s">
        <v>82</v>
      </c>
      <c r="G12424" t="s">
        <v>20896</v>
      </c>
      <c r="H12424" t="s">
        <v>24</v>
      </c>
      <c r="J12424" t="s">
        <v>26</v>
      </c>
    </row>
    <row r="12425" spans="1:10" x14ac:dyDescent="0.3">
      <c r="A12425" t="s">
        <v>17340</v>
      </c>
      <c r="B12425" t="s">
        <v>20929</v>
      </c>
      <c r="D12425">
        <v>983552912</v>
      </c>
      <c r="E12425" t="s">
        <v>82</v>
      </c>
      <c r="G12425" t="s">
        <v>20924</v>
      </c>
      <c r="H12425" t="s">
        <v>24</v>
      </c>
      <c r="J12425" t="s">
        <v>26</v>
      </c>
    </row>
    <row r="12426" spans="1:10" x14ac:dyDescent="0.3">
      <c r="A12426" t="s">
        <v>17340</v>
      </c>
      <c r="B12426" t="s">
        <v>20930</v>
      </c>
      <c r="D12426">
        <v>962865506</v>
      </c>
      <c r="E12426" t="s">
        <v>82</v>
      </c>
      <c r="G12426" t="s">
        <v>20885</v>
      </c>
      <c r="H12426" t="s">
        <v>24</v>
      </c>
      <c r="J12426" t="s">
        <v>26</v>
      </c>
    </row>
    <row r="12427" spans="1:10" ht="86.4" customHeight="1" x14ac:dyDescent="0.3">
      <c r="A12427" t="s">
        <v>17340</v>
      </c>
      <c r="B12427" t="s">
        <v>20931</v>
      </c>
      <c r="D12427">
        <v>358023863</v>
      </c>
      <c r="E12427" t="s">
        <v>82</v>
      </c>
      <c r="G12427" t="s">
        <v>20924</v>
      </c>
      <c r="H12427" t="s">
        <v>24</v>
      </c>
      <c r="J12427" t="s">
        <v>26</v>
      </c>
    </row>
    <row r="12428" spans="1:10" ht="86.4" customHeight="1" x14ac:dyDescent="0.3">
      <c r="A12428" t="s">
        <v>17340</v>
      </c>
      <c r="B12428" t="s">
        <v>20932</v>
      </c>
      <c r="D12428">
        <v>359886689</v>
      </c>
      <c r="E12428" t="s">
        <v>82</v>
      </c>
      <c r="G12428" t="s">
        <v>20899</v>
      </c>
      <c r="H12428" t="s">
        <v>24</v>
      </c>
      <c r="J12428" t="s">
        <v>26</v>
      </c>
    </row>
    <row r="12429" spans="1:10" ht="86.4" customHeight="1" x14ac:dyDescent="0.3">
      <c r="A12429" t="s">
        <v>17340</v>
      </c>
      <c r="B12429" t="s">
        <v>20933</v>
      </c>
      <c r="D12429">
        <v>985015938</v>
      </c>
      <c r="E12429" t="s">
        <v>82</v>
      </c>
      <c r="G12429" t="s">
        <v>20934</v>
      </c>
      <c r="H12429" t="s">
        <v>24</v>
      </c>
      <c r="J12429" t="s">
        <v>26</v>
      </c>
    </row>
    <row r="12430" spans="1:10" x14ac:dyDescent="0.3">
      <c r="A12430" t="s">
        <v>17340</v>
      </c>
      <c r="B12430" t="s">
        <v>20935</v>
      </c>
      <c r="D12430">
        <v>982127948</v>
      </c>
      <c r="E12430" t="s">
        <v>82</v>
      </c>
      <c r="G12430" t="s">
        <v>20936</v>
      </c>
      <c r="H12430" t="s">
        <v>24</v>
      </c>
      <c r="J12430" t="s">
        <v>26</v>
      </c>
    </row>
    <row r="12431" spans="1:10" ht="86.4" customHeight="1" x14ac:dyDescent="0.3">
      <c r="A12431" t="s">
        <v>17340</v>
      </c>
      <c r="B12431" t="s">
        <v>20937</v>
      </c>
      <c r="D12431">
        <v>328237931</v>
      </c>
      <c r="E12431" t="s">
        <v>82</v>
      </c>
      <c r="G12431" t="s">
        <v>20938</v>
      </c>
      <c r="H12431" t="s">
        <v>24</v>
      </c>
      <c r="J12431" t="s">
        <v>26</v>
      </c>
    </row>
    <row r="12432" spans="1:10" ht="86.4" customHeight="1" x14ac:dyDescent="0.3">
      <c r="A12432" t="s">
        <v>17340</v>
      </c>
      <c r="B12432" t="s">
        <v>20939</v>
      </c>
      <c r="D12432">
        <v>392502934</v>
      </c>
      <c r="E12432" t="s">
        <v>82</v>
      </c>
      <c r="G12432" t="s">
        <v>20938</v>
      </c>
      <c r="H12432" t="s">
        <v>24</v>
      </c>
      <c r="J12432" t="s">
        <v>26</v>
      </c>
    </row>
    <row r="12433" spans="1:10" ht="86.4" customHeight="1" x14ac:dyDescent="0.3">
      <c r="A12433" t="s">
        <v>17340</v>
      </c>
      <c r="B12433" t="s">
        <v>20940</v>
      </c>
      <c r="D12433">
        <v>397188486</v>
      </c>
      <c r="E12433" t="s">
        <v>82</v>
      </c>
      <c r="G12433" t="s">
        <v>20936</v>
      </c>
      <c r="H12433" t="s">
        <v>24</v>
      </c>
      <c r="J12433" t="s">
        <v>26</v>
      </c>
    </row>
    <row r="12434" spans="1:10" ht="72" customHeight="1" x14ac:dyDescent="0.3">
      <c r="A12434" t="s">
        <v>17340</v>
      </c>
      <c r="B12434" t="s">
        <v>20941</v>
      </c>
      <c r="D12434">
        <v>968184828</v>
      </c>
      <c r="E12434" t="s">
        <v>82</v>
      </c>
      <c r="G12434" t="s">
        <v>20912</v>
      </c>
      <c r="H12434" t="s">
        <v>24</v>
      </c>
      <c r="J12434" t="s">
        <v>26</v>
      </c>
    </row>
    <row r="12435" spans="1:10" ht="86.4" customHeight="1" x14ac:dyDescent="0.3">
      <c r="A12435" t="s">
        <v>17340</v>
      </c>
      <c r="B12435" t="s">
        <v>20942</v>
      </c>
      <c r="D12435">
        <v>362887345</v>
      </c>
      <c r="E12435" t="s">
        <v>82</v>
      </c>
      <c r="G12435" t="s">
        <v>20912</v>
      </c>
      <c r="H12435" t="s">
        <v>24</v>
      </c>
      <c r="J12435" t="s">
        <v>26</v>
      </c>
    </row>
    <row r="12436" spans="1:10" ht="72" customHeight="1" x14ac:dyDescent="0.3">
      <c r="A12436" t="s">
        <v>17340</v>
      </c>
      <c r="B12436" t="s">
        <v>20943</v>
      </c>
      <c r="D12436">
        <v>987863515</v>
      </c>
      <c r="E12436" t="s">
        <v>82</v>
      </c>
      <c r="G12436" t="s">
        <v>20912</v>
      </c>
      <c r="H12436" t="s">
        <v>24</v>
      </c>
      <c r="J12436" t="s">
        <v>26</v>
      </c>
    </row>
    <row r="12437" spans="1:10" ht="86.4" customHeight="1" x14ac:dyDescent="0.3">
      <c r="A12437" t="s">
        <v>17340</v>
      </c>
      <c r="B12437" t="s">
        <v>20944</v>
      </c>
      <c r="D12437">
        <v>973767990</v>
      </c>
      <c r="E12437" t="s">
        <v>82</v>
      </c>
      <c r="G12437" t="s">
        <v>20883</v>
      </c>
      <c r="H12437" t="s">
        <v>24</v>
      </c>
      <c r="J12437" t="s">
        <v>26</v>
      </c>
    </row>
    <row r="12438" spans="1:10" ht="86.4" customHeight="1" x14ac:dyDescent="0.3">
      <c r="A12438" t="s">
        <v>17340</v>
      </c>
      <c r="B12438" t="s">
        <v>20945</v>
      </c>
      <c r="D12438">
        <v>942055388</v>
      </c>
      <c r="E12438" t="s">
        <v>82</v>
      </c>
      <c r="G12438" t="s">
        <v>20918</v>
      </c>
      <c r="H12438" t="s">
        <v>24</v>
      </c>
      <c r="J12438" t="s">
        <v>26</v>
      </c>
    </row>
    <row r="12439" spans="1:10" ht="86.4" customHeight="1" x14ac:dyDescent="0.3">
      <c r="A12439" t="s">
        <v>17340</v>
      </c>
      <c r="B12439" t="s">
        <v>20946</v>
      </c>
      <c r="D12439">
        <v>917828616</v>
      </c>
      <c r="E12439" t="s">
        <v>82</v>
      </c>
      <c r="G12439" t="s">
        <v>20947</v>
      </c>
      <c r="H12439" t="s">
        <v>24</v>
      </c>
      <c r="J12439" t="s">
        <v>26</v>
      </c>
    </row>
    <row r="12440" spans="1:10" x14ac:dyDescent="0.3">
      <c r="A12440" t="s">
        <v>17340</v>
      </c>
      <c r="B12440" t="s">
        <v>20948</v>
      </c>
      <c r="D12440">
        <v>973776658</v>
      </c>
      <c r="E12440" t="s">
        <v>82</v>
      </c>
      <c r="G12440" t="s">
        <v>20949</v>
      </c>
      <c r="H12440" t="s">
        <v>24</v>
      </c>
      <c r="J12440" t="s">
        <v>26</v>
      </c>
    </row>
    <row r="12441" spans="1:10" x14ac:dyDescent="0.3">
      <c r="A12441" t="s">
        <v>17340</v>
      </c>
      <c r="B12441" t="s">
        <v>20950</v>
      </c>
      <c r="D12441">
        <v>979321873</v>
      </c>
      <c r="E12441" t="s">
        <v>82</v>
      </c>
      <c r="G12441" t="s">
        <v>20949</v>
      </c>
      <c r="H12441" t="s">
        <v>24</v>
      </c>
      <c r="J12441" t="s">
        <v>26</v>
      </c>
    </row>
    <row r="12442" spans="1:10" x14ac:dyDescent="0.3">
      <c r="A12442" t="s">
        <v>17340</v>
      </c>
      <c r="B12442" t="s">
        <v>20951</v>
      </c>
      <c r="D12442">
        <v>975440626</v>
      </c>
      <c r="E12442" t="s">
        <v>82</v>
      </c>
      <c r="G12442" t="s">
        <v>20912</v>
      </c>
      <c r="H12442" t="s">
        <v>24</v>
      </c>
      <c r="J12442" t="s">
        <v>26</v>
      </c>
    </row>
    <row r="12443" spans="1:10" x14ac:dyDescent="0.3">
      <c r="A12443" t="s">
        <v>17340</v>
      </c>
      <c r="B12443" t="s">
        <v>20952</v>
      </c>
      <c r="D12443">
        <v>986760165</v>
      </c>
      <c r="E12443" t="s">
        <v>82</v>
      </c>
      <c r="G12443" t="s">
        <v>20883</v>
      </c>
      <c r="H12443" t="s">
        <v>24</v>
      </c>
      <c r="J12443" t="s">
        <v>26</v>
      </c>
    </row>
    <row r="12444" spans="1:10" x14ac:dyDescent="0.3">
      <c r="A12444" t="s">
        <v>17340</v>
      </c>
      <c r="B12444" t="s">
        <v>20953</v>
      </c>
      <c r="D12444">
        <v>976555251</v>
      </c>
      <c r="E12444" t="s">
        <v>82</v>
      </c>
      <c r="G12444" t="s">
        <v>20896</v>
      </c>
      <c r="H12444" t="s">
        <v>24</v>
      </c>
      <c r="J12444" t="s">
        <v>26</v>
      </c>
    </row>
    <row r="12445" spans="1:10" ht="86.4" customHeight="1" x14ac:dyDescent="0.3">
      <c r="A12445" t="s">
        <v>17340</v>
      </c>
      <c r="B12445" t="s">
        <v>20954</v>
      </c>
      <c r="D12445">
        <v>977972888</v>
      </c>
      <c r="E12445" t="s">
        <v>82</v>
      </c>
      <c r="G12445" t="s">
        <v>20955</v>
      </c>
      <c r="H12445" t="s">
        <v>24</v>
      </c>
      <c r="J12445" t="s">
        <v>26</v>
      </c>
    </row>
    <row r="12446" spans="1:10" ht="86.4" customHeight="1" x14ac:dyDescent="0.3">
      <c r="A12446" t="s">
        <v>17340</v>
      </c>
      <c r="B12446" t="s">
        <v>20956</v>
      </c>
      <c r="D12446">
        <v>962857582</v>
      </c>
      <c r="E12446" t="s">
        <v>82</v>
      </c>
      <c r="G12446" t="s">
        <v>20924</v>
      </c>
      <c r="H12446" t="s">
        <v>24</v>
      </c>
      <c r="J12446" t="s">
        <v>26</v>
      </c>
    </row>
    <row r="12447" spans="1:10" ht="86.4" customHeight="1" x14ac:dyDescent="0.3">
      <c r="A12447" t="s">
        <v>17340</v>
      </c>
      <c r="B12447" t="s">
        <v>20957</v>
      </c>
      <c r="D12447">
        <v>983615728</v>
      </c>
      <c r="E12447" t="s">
        <v>82</v>
      </c>
      <c r="G12447" t="s">
        <v>20883</v>
      </c>
      <c r="H12447" t="s">
        <v>24</v>
      </c>
      <c r="J12447" t="s">
        <v>26</v>
      </c>
    </row>
    <row r="12448" spans="1:10" ht="86.4" customHeight="1" x14ac:dyDescent="0.3">
      <c r="A12448" t="s">
        <v>17340</v>
      </c>
      <c r="B12448" t="s">
        <v>20958</v>
      </c>
      <c r="D12448">
        <v>384431785</v>
      </c>
      <c r="E12448" t="s">
        <v>82</v>
      </c>
      <c r="G12448" t="s">
        <v>20912</v>
      </c>
      <c r="H12448" t="s">
        <v>24</v>
      </c>
      <c r="J12448" t="s">
        <v>26</v>
      </c>
    </row>
    <row r="12449" spans="1:10" ht="86.4" customHeight="1" x14ac:dyDescent="0.3">
      <c r="A12449" t="s">
        <v>17340</v>
      </c>
      <c r="B12449" t="s">
        <v>20959</v>
      </c>
      <c r="D12449">
        <v>986569558</v>
      </c>
      <c r="E12449" t="s">
        <v>82</v>
      </c>
      <c r="G12449" t="s">
        <v>20955</v>
      </c>
      <c r="H12449" t="s">
        <v>24</v>
      </c>
      <c r="J12449" t="s">
        <v>26</v>
      </c>
    </row>
    <row r="12450" spans="1:10" x14ac:dyDescent="0.3">
      <c r="A12450" t="s">
        <v>17340</v>
      </c>
      <c r="B12450" t="s">
        <v>20960</v>
      </c>
      <c r="D12450">
        <v>387336181</v>
      </c>
      <c r="E12450" t="s">
        <v>82</v>
      </c>
      <c r="G12450" t="s">
        <v>20961</v>
      </c>
      <c r="H12450" t="s">
        <v>24</v>
      </c>
      <c r="J12450" t="s">
        <v>26</v>
      </c>
    </row>
    <row r="12451" spans="1:10" ht="72" customHeight="1" x14ac:dyDescent="0.3">
      <c r="A12451" t="s">
        <v>17340</v>
      </c>
      <c r="B12451" t="s">
        <v>20962</v>
      </c>
      <c r="D12451">
        <v>977342223</v>
      </c>
      <c r="E12451" t="s">
        <v>82</v>
      </c>
      <c r="G12451" t="s">
        <v>20963</v>
      </c>
      <c r="H12451" t="s">
        <v>24</v>
      </c>
      <c r="J12451" t="s">
        <v>26</v>
      </c>
    </row>
    <row r="12452" spans="1:10" x14ac:dyDescent="0.3">
      <c r="A12452" t="s">
        <v>17340</v>
      </c>
      <c r="B12452" t="s">
        <v>20964</v>
      </c>
      <c r="D12452">
        <v>337788189</v>
      </c>
      <c r="E12452" t="s">
        <v>82</v>
      </c>
      <c r="G12452" t="s">
        <v>20961</v>
      </c>
      <c r="H12452" t="s">
        <v>24</v>
      </c>
      <c r="J12452" t="s">
        <v>26</v>
      </c>
    </row>
    <row r="12453" spans="1:10" ht="86.4" customHeight="1" x14ac:dyDescent="0.3">
      <c r="A12453" t="s">
        <v>17340</v>
      </c>
      <c r="B12453" t="s">
        <v>20965</v>
      </c>
      <c r="D12453">
        <v>914468527</v>
      </c>
      <c r="E12453" t="s">
        <v>82</v>
      </c>
      <c r="G12453" t="s">
        <v>20912</v>
      </c>
      <c r="H12453" t="s">
        <v>24</v>
      </c>
      <c r="J12453" t="s">
        <v>26</v>
      </c>
    </row>
    <row r="12454" spans="1:10" ht="86.4" customHeight="1" x14ac:dyDescent="0.3">
      <c r="A12454" t="s">
        <v>17340</v>
      </c>
      <c r="B12454" t="s">
        <v>20966</v>
      </c>
      <c r="D12454">
        <v>975593827</v>
      </c>
      <c r="E12454" t="s">
        <v>82</v>
      </c>
      <c r="G12454" t="s">
        <v>20967</v>
      </c>
      <c r="H12454" t="s">
        <v>24</v>
      </c>
      <c r="J12454" t="s">
        <v>26</v>
      </c>
    </row>
    <row r="12455" spans="1:10" ht="72" customHeight="1" x14ac:dyDescent="0.3">
      <c r="A12455" t="s">
        <v>17340</v>
      </c>
      <c r="B12455" t="s">
        <v>20968</v>
      </c>
      <c r="D12455">
        <v>986009636</v>
      </c>
      <c r="E12455" t="s">
        <v>82</v>
      </c>
      <c r="G12455" t="s">
        <v>20969</v>
      </c>
      <c r="H12455" t="s">
        <v>24</v>
      </c>
      <c r="J12455" t="s">
        <v>26</v>
      </c>
    </row>
    <row r="12456" spans="1:10" ht="86.4" customHeight="1" x14ac:dyDescent="0.3">
      <c r="A12456" t="s">
        <v>17340</v>
      </c>
      <c r="B12456" t="s">
        <v>20970</v>
      </c>
      <c r="D12456">
        <v>963890891</v>
      </c>
      <c r="E12456" t="s">
        <v>82</v>
      </c>
      <c r="G12456" t="s">
        <v>20971</v>
      </c>
      <c r="H12456" t="s">
        <v>24</v>
      </c>
      <c r="J12456" t="s">
        <v>26</v>
      </c>
    </row>
    <row r="12457" spans="1:10" x14ac:dyDescent="0.3">
      <c r="A12457" t="s">
        <v>17340</v>
      </c>
      <c r="B12457" t="s">
        <v>20972</v>
      </c>
      <c r="D12457">
        <v>346373603</v>
      </c>
      <c r="E12457" t="s">
        <v>82</v>
      </c>
      <c r="G12457" t="s">
        <v>20973</v>
      </c>
      <c r="H12457" t="s">
        <v>24</v>
      </c>
      <c r="J12457" t="s">
        <v>26</v>
      </c>
    </row>
    <row r="12458" spans="1:10" ht="72" customHeight="1" x14ac:dyDescent="0.3">
      <c r="A12458" t="s">
        <v>17340</v>
      </c>
      <c r="B12458" t="s">
        <v>20974</v>
      </c>
      <c r="D12458">
        <v>937817786</v>
      </c>
      <c r="E12458" t="s">
        <v>82</v>
      </c>
      <c r="G12458" t="s">
        <v>20975</v>
      </c>
      <c r="H12458" t="s">
        <v>24</v>
      </c>
      <c r="J12458" t="s">
        <v>26</v>
      </c>
    </row>
    <row r="12459" spans="1:10" ht="86.4" customHeight="1" x14ac:dyDescent="0.3">
      <c r="A12459" t="s">
        <v>17340</v>
      </c>
      <c r="B12459" t="s">
        <v>20976</v>
      </c>
      <c r="D12459">
        <v>987666164</v>
      </c>
      <c r="E12459" t="s">
        <v>82</v>
      </c>
      <c r="G12459" t="s">
        <v>20977</v>
      </c>
      <c r="H12459" t="s">
        <v>24</v>
      </c>
      <c r="J12459" t="s">
        <v>26</v>
      </c>
    </row>
    <row r="12460" spans="1:10" ht="86.4" customHeight="1" x14ac:dyDescent="0.3">
      <c r="A12460" t="s">
        <v>17340</v>
      </c>
      <c r="B12460" t="s">
        <v>20978</v>
      </c>
      <c r="D12460">
        <v>979202464</v>
      </c>
      <c r="E12460" t="s">
        <v>82</v>
      </c>
      <c r="G12460" t="s">
        <v>20979</v>
      </c>
      <c r="H12460" t="s">
        <v>24</v>
      </c>
      <c r="J12460" t="s">
        <v>26</v>
      </c>
    </row>
    <row r="12461" spans="1:10" ht="86.4" customHeight="1" x14ac:dyDescent="0.3">
      <c r="A12461" t="s">
        <v>17340</v>
      </c>
      <c r="B12461" t="s">
        <v>20980</v>
      </c>
      <c r="D12461">
        <v>919721222</v>
      </c>
      <c r="E12461" t="s">
        <v>82</v>
      </c>
      <c r="G12461" t="s">
        <v>20979</v>
      </c>
      <c r="H12461" t="s">
        <v>24</v>
      </c>
      <c r="J12461" t="s">
        <v>26</v>
      </c>
    </row>
    <row r="12462" spans="1:10" ht="72" customHeight="1" x14ac:dyDescent="0.3">
      <c r="A12462" t="s">
        <v>17340</v>
      </c>
      <c r="B12462" t="s">
        <v>20981</v>
      </c>
      <c r="D12462">
        <v>387629206</v>
      </c>
      <c r="E12462" t="s">
        <v>82</v>
      </c>
      <c r="G12462" t="s">
        <v>20982</v>
      </c>
      <c r="H12462" t="s">
        <v>24</v>
      </c>
      <c r="J12462" t="s">
        <v>26</v>
      </c>
    </row>
    <row r="12463" spans="1:10" ht="86.4" customHeight="1" x14ac:dyDescent="0.3">
      <c r="A12463" t="s">
        <v>17340</v>
      </c>
      <c r="B12463" t="s">
        <v>20983</v>
      </c>
      <c r="D12463">
        <v>976744830</v>
      </c>
      <c r="E12463" t="s">
        <v>82</v>
      </c>
      <c r="G12463" t="s">
        <v>20971</v>
      </c>
      <c r="H12463" t="s">
        <v>24</v>
      </c>
      <c r="J12463" t="s">
        <v>26</v>
      </c>
    </row>
    <row r="12464" spans="1:10" x14ac:dyDescent="0.3">
      <c r="A12464" t="s">
        <v>17340</v>
      </c>
      <c r="B12464" t="s">
        <v>20984</v>
      </c>
      <c r="D12464">
        <v>986637245</v>
      </c>
      <c r="E12464" t="s">
        <v>82</v>
      </c>
      <c r="G12464" t="s">
        <v>20985</v>
      </c>
      <c r="H12464" t="s">
        <v>24</v>
      </c>
      <c r="J12464" t="s">
        <v>26</v>
      </c>
    </row>
    <row r="12465" spans="1:10" ht="86.4" customHeight="1" x14ac:dyDescent="0.3">
      <c r="A12465" t="s">
        <v>17340</v>
      </c>
      <c r="B12465" t="s">
        <v>20986</v>
      </c>
      <c r="D12465">
        <v>374200385</v>
      </c>
      <c r="E12465" t="s">
        <v>82</v>
      </c>
      <c r="G12465" t="s">
        <v>20982</v>
      </c>
      <c r="H12465" t="s">
        <v>24</v>
      </c>
      <c r="J12465" t="s">
        <v>26</v>
      </c>
    </row>
    <row r="12466" spans="1:10" ht="86.4" customHeight="1" x14ac:dyDescent="0.3">
      <c r="A12466" t="s">
        <v>17340</v>
      </c>
      <c r="B12466" t="s">
        <v>20987</v>
      </c>
      <c r="D12466">
        <v>948545455</v>
      </c>
      <c r="E12466" t="s">
        <v>82</v>
      </c>
      <c r="G12466" t="s">
        <v>20985</v>
      </c>
      <c r="H12466" t="s">
        <v>24</v>
      </c>
      <c r="J12466" t="s">
        <v>26</v>
      </c>
    </row>
    <row r="12467" spans="1:10" x14ac:dyDescent="0.3">
      <c r="A12467" t="s">
        <v>17340</v>
      </c>
      <c r="B12467" t="s">
        <v>20988</v>
      </c>
      <c r="D12467">
        <v>987849826</v>
      </c>
      <c r="E12467" t="s">
        <v>82</v>
      </c>
      <c r="G12467" t="s">
        <v>20967</v>
      </c>
      <c r="H12467" t="s">
        <v>24</v>
      </c>
      <c r="J12467" t="s">
        <v>26</v>
      </c>
    </row>
    <row r="12468" spans="1:10" ht="86.4" customHeight="1" x14ac:dyDescent="0.3">
      <c r="A12468" t="s">
        <v>17340</v>
      </c>
      <c r="B12468" t="s">
        <v>20989</v>
      </c>
      <c r="D12468">
        <v>989636443</v>
      </c>
      <c r="E12468" t="s">
        <v>82</v>
      </c>
      <c r="G12468" s="3" t="s">
        <v>20990</v>
      </c>
      <c r="H12468" t="s">
        <v>24</v>
      </c>
      <c r="J12468" t="s">
        <v>26</v>
      </c>
    </row>
    <row r="12469" spans="1:10" x14ac:dyDescent="0.3">
      <c r="A12469" t="s">
        <v>17340</v>
      </c>
      <c r="B12469" t="s">
        <v>20991</v>
      </c>
      <c r="D12469">
        <v>966982329</v>
      </c>
      <c r="E12469" t="s">
        <v>82</v>
      </c>
      <c r="G12469" t="s">
        <v>20992</v>
      </c>
      <c r="H12469" t="s">
        <v>24</v>
      </c>
      <c r="J12469" t="s">
        <v>26</v>
      </c>
    </row>
    <row r="12470" spans="1:10" ht="86.4" customHeight="1" x14ac:dyDescent="0.3">
      <c r="A12470" t="s">
        <v>17340</v>
      </c>
      <c r="B12470" t="s">
        <v>20993</v>
      </c>
      <c r="D12470">
        <v>934378596</v>
      </c>
      <c r="E12470" t="s">
        <v>82</v>
      </c>
      <c r="G12470" t="s">
        <v>20992</v>
      </c>
      <c r="H12470" t="s">
        <v>24</v>
      </c>
      <c r="J12470" t="s">
        <v>26</v>
      </c>
    </row>
    <row r="12471" spans="1:10" ht="86.4" customHeight="1" x14ac:dyDescent="0.3">
      <c r="A12471" t="s">
        <v>17340</v>
      </c>
      <c r="B12471" t="s">
        <v>20994</v>
      </c>
      <c r="D12471">
        <v>963076002</v>
      </c>
      <c r="E12471" t="s">
        <v>82</v>
      </c>
      <c r="G12471" t="s">
        <v>20995</v>
      </c>
      <c r="H12471" t="s">
        <v>24</v>
      </c>
      <c r="J12471" t="s">
        <v>26</v>
      </c>
    </row>
    <row r="12472" spans="1:10" ht="72" customHeight="1" x14ac:dyDescent="0.3">
      <c r="A12472" t="s">
        <v>17340</v>
      </c>
      <c r="B12472" t="s">
        <v>20996</v>
      </c>
      <c r="D12472">
        <v>369928371</v>
      </c>
      <c r="E12472" t="s">
        <v>82</v>
      </c>
      <c r="G12472" t="s">
        <v>20995</v>
      </c>
      <c r="H12472" t="s">
        <v>24</v>
      </c>
      <c r="J12472" t="s">
        <v>26</v>
      </c>
    </row>
    <row r="12473" spans="1:10" x14ac:dyDescent="0.3">
      <c r="A12473" t="s">
        <v>17340</v>
      </c>
      <c r="B12473" t="s">
        <v>20997</v>
      </c>
      <c r="D12473">
        <v>979949197</v>
      </c>
      <c r="E12473" t="s">
        <v>82</v>
      </c>
      <c r="G12473" t="s">
        <v>20982</v>
      </c>
      <c r="H12473" t="s">
        <v>24</v>
      </c>
      <c r="J12473" t="s">
        <v>26</v>
      </c>
    </row>
    <row r="12474" spans="1:10" ht="86.4" customHeight="1" x14ac:dyDescent="0.3">
      <c r="A12474" t="s">
        <v>17340</v>
      </c>
      <c r="B12474" t="s">
        <v>20998</v>
      </c>
      <c r="D12474">
        <v>987867161</v>
      </c>
      <c r="E12474" t="s">
        <v>82</v>
      </c>
      <c r="G12474" t="s">
        <v>20999</v>
      </c>
      <c r="H12474" t="s">
        <v>24</v>
      </c>
      <c r="J12474" t="s">
        <v>26</v>
      </c>
    </row>
    <row r="12475" spans="1:10" ht="86.4" customHeight="1" x14ac:dyDescent="0.3">
      <c r="A12475" t="s">
        <v>17340</v>
      </c>
      <c r="B12475" t="s">
        <v>21000</v>
      </c>
      <c r="D12475">
        <v>333122689</v>
      </c>
      <c r="E12475" t="s">
        <v>82</v>
      </c>
      <c r="G12475" t="s">
        <v>20985</v>
      </c>
      <c r="H12475" t="s">
        <v>24</v>
      </c>
      <c r="J12475" t="s">
        <v>26</v>
      </c>
    </row>
    <row r="12476" spans="1:10" ht="86.4" customHeight="1" x14ac:dyDescent="0.3">
      <c r="A12476" t="s">
        <v>17340</v>
      </c>
      <c r="B12476" t="s">
        <v>21001</v>
      </c>
      <c r="D12476">
        <v>352601795</v>
      </c>
      <c r="E12476" t="s">
        <v>82</v>
      </c>
      <c r="G12476" t="s">
        <v>20967</v>
      </c>
      <c r="H12476" t="s">
        <v>24</v>
      </c>
      <c r="J12476" t="s">
        <v>26</v>
      </c>
    </row>
    <row r="12477" spans="1:10" x14ac:dyDescent="0.3">
      <c r="A12477" t="s">
        <v>17340</v>
      </c>
      <c r="B12477" t="s">
        <v>21002</v>
      </c>
      <c r="D12477">
        <v>852461992</v>
      </c>
      <c r="E12477" t="s">
        <v>82</v>
      </c>
      <c r="G12477" t="s">
        <v>21003</v>
      </c>
      <c r="H12477" t="s">
        <v>24</v>
      </c>
      <c r="J12477" t="s">
        <v>26</v>
      </c>
    </row>
    <row r="12478" spans="1:10" ht="86.4" customHeight="1" x14ac:dyDescent="0.3">
      <c r="A12478" t="s">
        <v>17340</v>
      </c>
      <c r="B12478" t="s">
        <v>21004</v>
      </c>
      <c r="D12478">
        <v>971386233</v>
      </c>
      <c r="E12478" t="s">
        <v>82</v>
      </c>
      <c r="G12478" t="s">
        <v>20971</v>
      </c>
      <c r="H12478" t="s">
        <v>24</v>
      </c>
      <c r="J12478" t="s">
        <v>26</v>
      </c>
    </row>
    <row r="12479" spans="1:10" x14ac:dyDescent="0.3">
      <c r="A12479" t="s">
        <v>17340</v>
      </c>
      <c r="B12479" t="s">
        <v>21005</v>
      </c>
      <c r="D12479">
        <v>972133606</v>
      </c>
      <c r="E12479" t="s">
        <v>82</v>
      </c>
      <c r="G12479" t="s">
        <v>20979</v>
      </c>
      <c r="H12479" t="s">
        <v>24</v>
      </c>
      <c r="J12479" t="s">
        <v>26</v>
      </c>
    </row>
    <row r="12480" spans="1:10" x14ac:dyDescent="0.3">
      <c r="A12480" t="s">
        <v>17340</v>
      </c>
      <c r="B12480" t="s">
        <v>21006</v>
      </c>
      <c r="D12480">
        <v>973557050</v>
      </c>
      <c r="E12480" t="s">
        <v>82</v>
      </c>
      <c r="G12480" t="s">
        <v>20995</v>
      </c>
      <c r="H12480" t="s">
        <v>24</v>
      </c>
      <c r="J12480" t="s">
        <v>26</v>
      </c>
    </row>
    <row r="12481" spans="1:10" ht="86.4" customHeight="1" x14ac:dyDescent="0.3">
      <c r="A12481" t="s">
        <v>17340</v>
      </c>
      <c r="B12481" t="s">
        <v>21007</v>
      </c>
      <c r="D12481">
        <v>966087869</v>
      </c>
      <c r="E12481" t="s">
        <v>82</v>
      </c>
      <c r="G12481" t="s">
        <v>20982</v>
      </c>
      <c r="H12481" t="s">
        <v>24</v>
      </c>
      <c r="J12481" t="s">
        <v>26</v>
      </c>
    </row>
    <row r="12482" spans="1:10" ht="86.4" customHeight="1" x14ac:dyDescent="0.3">
      <c r="A12482" t="s">
        <v>17340</v>
      </c>
      <c r="B12482" t="s">
        <v>21008</v>
      </c>
      <c r="D12482">
        <v>979816655</v>
      </c>
      <c r="E12482" t="s">
        <v>82</v>
      </c>
      <c r="G12482" t="s">
        <v>20973</v>
      </c>
      <c r="H12482" t="s">
        <v>24</v>
      </c>
      <c r="J12482" t="s">
        <v>26</v>
      </c>
    </row>
    <row r="12483" spans="1:10" x14ac:dyDescent="0.3">
      <c r="A12483" t="s">
        <v>17340</v>
      </c>
      <c r="B12483" t="s">
        <v>21009</v>
      </c>
      <c r="D12483">
        <v>967245135</v>
      </c>
      <c r="E12483" t="s">
        <v>82</v>
      </c>
      <c r="G12483" t="s">
        <v>20969</v>
      </c>
      <c r="H12483" t="s">
        <v>24</v>
      </c>
      <c r="J12483" t="s">
        <v>26</v>
      </c>
    </row>
    <row r="12484" spans="1:10" ht="86.4" customHeight="1" x14ac:dyDescent="0.3">
      <c r="A12484" t="s">
        <v>17340</v>
      </c>
      <c r="B12484" t="s">
        <v>21010</v>
      </c>
      <c r="D12484">
        <v>964333591</v>
      </c>
      <c r="E12484" t="s">
        <v>82</v>
      </c>
      <c r="G12484" t="s">
        <v>20967</v>
      </c>
      <c r="H12484" t="s">
        <v>24</v>
      </c>
      <c r="J12484" t="s">
        <v>26</v>
      </c>
    </row>
    <row r="12485" spans="1:10" ht="86.4" customHeight="1" x14ac:dyDescent="0.3">
      <c r="A12485" t="s">
        <v>17340</v>
      </c>
      <c r="B12485" t="s">
        <v>21011</v>
      </c>
      <c r="D12485">
        <v>983505099</v>
      </c>
      <c r="E12485" t="s">
        <v>82</v>
      </c>
      <c r="G12485" t="s">
        <v>20992</v>
      </c>
      <c r="H12485" t="s">
        <v>24</v>
      </c>
      <c r="J12485" t="s">
        <v>26</v>
      </c>
    </row>
    <row r="12486" spans="1:10" x14ac:dyDescent="0.3">
      <c r="A12486" t="s">
        <v>17340</v>
      </c>
      <c r="B12486" t="s">
        <v>21012</v>
      </c>
      <c r="D12486">
        <v>973626975</v>
      </c>
      <c r="E12486" t="s">
        <v>82</v>
      </c>
      <c r="G12486" t="s">
        <v>20982</v>
      </c>
      <c r="H12486" t="s">
        <v>24</v>
      </c>
      <c r="J12486" t="s">
        <v>26</v>
      </c>
    </row>
    <row r="12487" spans="1:10" x14ac:dyDescent="0.3">
      <c r="A12487" t="s">
        <v>17340</v>
      </c>
      <c r="B12487" t="s">
        <v>20980</v>
      </c>
      <c r="D12487">
        <v>889548121</v>
      </c>
      <c r="E12487" t="s">
        <v>82</v>
      </c>
      <c r="G12487" t="s">
        <v>20969</v>
      </c>
      <c r="H12487" t="s">
        <v>24</v>
      </c>
      <c r="J12487" t="s">
        <v>26</v>
      </c>
    </row>
    <row r="12488" spans="1:10" x14ac:dyDescent="0.3">
      <c r="A12488" t="s">
        <v>17340</v>
      </c>
      <c r="B12488" t="s">
        <v>21013</v>
      </c>
      <c r="D12488">
        <v>979809826</v>
      </c>
      <c r="E12488" t="s">
        <v>82</v>
      </c>
      <c r="G12488" t="s">
        <v>20995</v>
      </c>
      <c r="H12488" t="s">
        <v>24</v>
      </c>
      <c r="J12488" t="s">
        <v>26</v>
      </c>
    </row>
    <row r="12489" spans="1:10" ht="72" customHeight="1" x14ac:dyDescent="0.3">
      <c r="A12489" t="s">
        <v>17340</v>
      </c>
      <c r="B12489" t="s">
        <v>21014</v>
      </c>
      <c r="D12489">
        <v>979034876</v>
      </c>
      <c r="E12489" t="s">
        <v>82</v>
      </c>
      <c r="G12489" t="s">
        <v>20979</v>
      </c>
      <c r="H12489" t="s">
        <v>24</v>
      </c>
      <c r="J12489" t="s">
        <v>26</v>
      </c>
    </row>
    <row r="12490" spans="1:10" x14ac:dyDescent="0.3">
      <c r="A12490" t="s">
        <v>17340</v>
      </c>
      <c r="B12490" t="s">
        <v>20980</v>
      </c>
      <c r="D12490">
        <v>987545135</v>
      </c>
      <c r="E12490" t="s">
        <v>82</v>
      </c>
      <c r="G12490" t="s">
        <v>20979</v>
      </c>
      <c r="H12490" t="s">
        <v>24</v>
      </c>
      <c r="J12490" t="s">
        <v>26</v>
      </c>
    </row>
    <row r="12491" spans="1:10" x14ac:dyDescent="0.3">
      <c r="A12491" t="s">
        <v>17340</v>
      </c>
      <c r="B12491" t="s">
        <v>21015</v>
      </c>
      <c r="D12491">
        <v>379082809</v>
      </c>
      <c r="E12491" t="s">
        <v>82</v>
      </c>
      <c r="G12491" t="s">
        <v>20977</v>
      </c>
      <c r="H12491" t="s">
        <v>24</v>
      </c>
      <c r="J12491" t="s">
        <v>26</v>
      </c>
    </row>
    <row r="12492" spans="1:10" x14ac:dyDescent="0.3">
      <c r="A12492" t="s">
        <v>17340</v>
      </c>
      <c r="B12492" t="s">
        <v>21016</v>
      </c>
      <c r="D12492">
        <v>972983659</v>
      </c>
      <c r="E12492" t="s">
        <v>82</v>
      </c>
      <c r="G12492" t="s">
        <v>20985</v>
      </c>
      <c r="H12492" t="s">
        <v>24</v>
      </c>
      <c r="J12492" t="s">
        <v>26</v>
      </c>
    </row>
    <row r="12493" spans="1:10" ht="86.4" customHeight="1" x14ac:dyDescent="0.3">
      <c r="A12493" t="s">
        <v>17340</v>
      </c>
      <c r="B12493" t="s">
        <v>21017</v>
      </c>
      <c r="D12493">
        <v>945594497</v>
      </c>
      <c r="E12493" t="s">
        <v>82</v>
      </c>
      <c r="G12493" t="s">
        <v>20977</v>
      </c>
      <c r="H12493" t="s">
        <v>24</v>
      </c>
      <c r="J12493" t="s">
        <v>26</v>
      </c>
    </row>
    <row r="12494" spans="1:10" x14ac:dyDescent="0.3">
      <c r="A12494" t="s">
        <v>17340</v>
      </c>
      <c r="B12494" t="s">
        <v>21018</v>
      </c>
      <c r="D12494">
        <v>912579791</v>
      </c>
      <c r="E12494" t="s">
        <v>82</v>
      </c>
      <c r="G12494" t="s">
        <v>20975</v>
      </c>
      <c r="H12494" t="s">
        <v>24</v>
      </c>
      <c r="J12494" t="s">
        <v>26</v>
      </c>
    </row>
    <row r="12495" spans="1:10" x14ac:dyDescent="0.3">
      <c r="A12495" t="s">
        <v>17340</v>
      </c>
      <c r="B12495" t="s">
        <v>21019</v>
      </c>
      <c r="D12495">
        <v>931565786</v>
      </c>
      <c r="E12495" t="s">
        <v>82</v>
      </c>
      <c r="G12495" t="s">
        <v>20975</v>
      </c>
      <c r="H12495" t="s">
        <v>24</v>
      </c>
      <c r="J12495" t="s">
        <v>26</v>
      </c>
    </row>
    <row r="12496" spans="1:10" x14ac:dyDescent="0.3">
      <c r="A12496" t="s">
        <v>17340</v>
      </c>
      <c r="B12496" t="s">
        <v>21020</v>
      </c>
      <c r="D12496">
        <v>967748650</v>
      </c>
      <c r="E12496" t="s">
        <v>82</v>
      </c>
      <c r="G12496" t="s">
        <v>20992</v>
      </c>
      <c r="H12496" t="s">
        <v>24</v>
      </c>
      <c r="J12496" t="s">
        <v>26</v>
      </c>
    </row>
    <row r="12497" spans="1:10" x14ac:dyDescent="0.3">
      <c r="A12497" t="s">
        <v>17340</v>
      </c>
      <c r="B12497" t="s">
        <v>21021</v>
      </c>
      <c r="D12497">
        <v>962654182</v>
      </c>
      <c r="E12497" t="s">
        <v>82</v>
      </c>
      <c r="G12497" t="s">
        <v>21022</v>
      </c>
      <c r="H12497" t="s">
        <v>24</v>
      </c>
      <c r="J12497" t="s">
        <v>26</v>
      </c>
    </row>
    <row r="12498" spans="1:10" x14ac:dyDescent="0.3">
      <c r="A12498" t="s">
        <v>17340</v>
      </c>
      <c r="B12498" t="s">
        <v>21016</v>
      </c>
      <c r="D12498">
        <v>972887037</v>
      </c>
      <c r="E12498" t="s">
        <v>82</v>
      </c>
      <c r="G12498" t="s">
        <v>21023</v>
      </c>
      <c r="H12498" t="s">
        <v>24</v>
      </c>
      <c r="J12498" t="s">
        <v>26</v>
      </c>
    </row>
    <row r="12499" spans="1:10" x14ac:dyDescent="0.3">
      <c r="A12499" t="s">
        <v>17340</v>
      </c>
      <c r="B12499" t="s">
        <v>21024</v>
      </c>
      <c r="D12499">
        <v>986602361</v>
      </c>
      <c r="E12499" t="s">
        <v>82</v>
      </c>
      <c r="G12499" t="s">
        <v>21025</v>
      </c>
      <c r="H12499" t="s">
        <v>24</v>
      </c>
      <c r="J12499" t="s">
        <v>26</v>
      </c>
    </row>
    <row r="12500" spans="1:10" x14ac:dyDescent="0.3">
      <c r="A12500" t="s">
        <v>17340</v>
      </c>
      <c r="B12500" t="s">
        <v>21026</v>
      </c>
      <c r="D12500">
        <v>338323535</v>
      </c>
      <c r="E12500" t="s">
        <v>2337</v>
      </c>
      <c r="G12500" t="s">
        <v>21027</v>
      </c>
      <c r="H12500" t="s">
        <v>24</v>
      </c>
      <c r="J12500" t="s">
        <v>26</v>
      </c>
    </row>
    <row r="12501" spans="1:10" x14ac:dyDescent="0.3">
      <c r="A12501" t="s">
        <v>17340</v>
      </c>
      <c r="B12501" t="s">
        <v>21028</v>
      </c>
      <c r="D12501">
        <v>912686971</v>
      </c>
      <c r="E12501" t="s">
        <v>2337</v>
      </c>
      <c r="G12501" t="s">
        <v>21029</v>
      </c>
      <c r="H12501" t="s">
        <v>24</v>
      </c>
      <c r="J12501" t="s">
        <v>26</v>
      </c>
    </row>
    <row r="12502" spans="1:10" x14ac:dyDescent="0.3">
      <c r="A12502" t="s">
        <v>17340</v>
      </c>
      <c r="B12502" t="s">
        <v>21030</v>
      </c>
      <c r="D12502">
        <v>965717831</v>
      </c>
      <c r="E12502" t="s">
        <v>2337</v>
      </c>
      <c r="G12502" t="s">
        <v>21031</v>
      </c>
      <c r="H12502" t="s">
        <v>24</v>
      </c>
      <c r="J12502" t="s">
        <v>26</v>
      </c>
    </row>
    <row r="12503" spans="1:10" x14ac:dyDescent="0.3">
      <c r="A12503" t="s">
        <v>17340</v>
      </c>
      <c r="B12503" t="s">
        <v>21032</v>
      </c>
      <c r="D12503">
        <v>918031221</v>
      </c>
      <c r="E12503" t="s">
        <v>2337</v>
      </c>
      <c r="G12503" t="s">
        <v>21033</v>
      </c>
      <c r="H12503" t="s">
        <v>24</v>
      </c>
      <c r="J12503" t="s">
        <v>26</v>
      </c>
    </row>
    <row r="12504" spans="1:10" x14ac:dyDescent="0.3">
      <c r="A12504" t="s">
        <v>17340</v>
      </c>
      <c r="B12504" t="s">
        <v>21034</v>
      </c>
      <c r="D12504">
        <v>978151111</v>
      </c>
      <c r="E12504" t="s">
        <v>2337</v>
      </c>
      <c r="G12504" t="s">
        <v>21035</v>
      </c>
      <c r="H12504" t="s">
        <v>24</v>
      </c>
      <c r="J12504" t="s">
        <v>26</v>
      </c>
    </row>
    <row r="12505" spans="1:10" x14ac:dyDescent="0.3">
      <c r="A12505" t="s">
        <v>17340</v>
      </c>
      <c r="B12505" t="s">
        <v>21036</v>
      </c>
      <c r="D12505">
        <v>989686089</v>
      </c>
      <c r="E12505" t="s">
        <v>2337</v>
      </c>
      <c r="G12505" t="s">
        <v>21037</v>
      </c>
      <c r="H12505" t="s">
        <v>24</v>
      </c>
      <c r="J12505" t="s">
        <v>26</v>
      </c>
    </row>
    <row r="12506" spans="1:10" x14ac:dyDescent="0.3">
      <c r="A12506" t="s">
        <v>17340</v>
      </c>
      <c r="B12506" t="s">
        <v>21038</v>
      </c>
      <c r="D12506">
        <v>918900655</v>
      </c>
      <c r="E12506" t="s">
        <v>2337</v>
      </c>
      <c r="G12506" t="s">
        <v>21039</v>
      </c>
      <c r="H12506" t="s">
        <v>24</v>
      </c>
      <c r="J12506" t="s">
        <v>26</v>
      </c>
    </row>
    <row r="12507" spans="1:10" x14ac:dyDescent="0.3">
      <c r="A12507" t="s">
        <v>17340</v>
      </c>
      <c r="B12507" t="s">
        <v>21040</v>
      </c>
      <c r="D12507">
        <v>967012013</v>
      </c>
      <c r="E12507" t="s">
        <v>2337</v>
      </c>
      <c r="G12507" t="s">
        <v>21041</v>
      </c>
      <c r="H12507" t="s">
        <v>24</v>
      </c>
      <c r="J12507" t="s">
        <v>26</v>
      </c>
    </row>
    <row r="12508" spans="1:10" x14ac:dyDescent="0.3">
      <c r="A12508" t="s">
        <v>17340</v>
      </c>
      <c r="B12508" t="s">
        <v>21042</v>
      </c>
      <c r="D12508">
        <v>889998808</v>
      </c>
      <c r="E12508" t="s">
        <v>2337</v>
      </c>
      <c r="G12508" t="s">
        <v>21043</v>
      </c>
      <c r="H12508" t="s">
        <v>24</v>
      </c>
      <c r="J12508" t="s">
        <v>26</v>
      </c>
    </row>
    <row r="12509" spans="1:10" x14ac:dyDescent="0.3">
      <c r="A12509" t="s">
        <v>17340</v>
      </c>
      <c r="B12509" t="s">
        <v>21044</v>
      </c>
      <c r="D12509">
        <v>917547608</v>
      </c>
      <c r="E12509" t="s">
        <v>2337</v>
      </c>
      <c r="G12509" t="s">
        <v>21045</v>
      </c>
      <c r="H12509" t="s">
        <v>24</v>
      </c>
      <c r="J12509" t="s">
        <v>26</v>
      </c>
    </row>
    <row r="12510" spans="1:10" ht="72" customHeight="1" x14ac:dyDescent="0.3">
      <c r="A12510" t="s">
        <v>17340</v>
      </c>
      <c r="B12510" t="s">
        <v>21046</v>
      </c>
      <c r="D12510">
        <v>989452220</v>
      </c>
      <c r="E12510" t="s">
        <v>2337</v>
      </c>
      <c r="G12510" t="s">
        <v>21047</v>
      </c>
      <c r="H12510" t="s">
        <v>24</v>
      </c>
      <c r="J12510" t="s">
        <v>26</v>
      </c>
    </row>
    <row r="12511" spans="1:10" x14ac:dyDescent="0.3">
      <c r="A12511" t="s">
        <v>17340</v>
      </c>
      <c r="B12511" t="s">
        <v>21048</v>
      </c>
      <c r="D12511">
        <v>354528582</v>
      </c>
      <c r="E12511" t="s">
        <v>2337</v>
      </c>
      <c r="G12511" t="s">
        <v>21049</v>
      </c>
      <c r="H12511" t="s">
        <v>24</v>
      </c>
      <c r="J12511" t="s">
        <v>26</v>
      </c>
    </row>
    <row r="12512" spans="1:10" x14ac:dyDescent="0.3">
      <c r="A12512" t="s">
        <v>17340</v>
      </c>
      <c r="B12512" t="s">
        <v>21050</v>
      </c>
      <c r="D12512">
        <v>979508744</v>
      </c>
      <c r="E12512" t="s">
        <v>2337</v>
      </c>
      <c r="G12512" t="s">
        <v>21051</v>
      </c>
      <c r="H12512" t="s">
        <v>24</v>
      </c>
      <c r="J12512" t="s">
        <v>26</v>
      </c>
    </row>
    <row r="12513" spans="1:10" x14ac:dyDescent="0.3">
      <c r="A12513" t="s">
        <v>17340</v>
      </c>
      <c r="B12513" t="s">
        <v>21052</v>
      </c>
      <c r="D12513">
        <v>974146715</v>
      </c>
      <c r="E12513" t="s">
        <v>2337</v>
      </c>
      <c r="G12513" t="s">
        <v>21053</v>
      </c>
      <c r="H12513" t="s">
        <v>24</v>
      </c>
      <c r="J12513" t="s">
        <v>26</v>
      </c>
    </row>
    <row r="12514" spans="1:10" x14ac:dyDescent="0.3">
      <c r="A12514" t="s">
        <v>17340</v>
      </c>
      <c r="B12514" t="s">
        <v>21054</v>
      </c>
      <c r="D12514">
        <v>912991008</v>
      </c>
      <c r="E12514" t="s">
        <v>2337</v>
      </c>
      <c r="G12514" t="s">
        <v>21055</v>
      </c>
      <c r="H12514" t="s">
        <v>24</v>
      </c>
      <c r="J12514" t="s">
        <v>26</v>
      </c>
    </row>
    <row r="12515" spans="1:10" x14ac:dyDescent="0.3">
      <c r="A12515" t="s">
        <v>17340</v>
      </c>
      <c r="B12515" t="s">
        <v>21056</v>
      </c>
      <c r="D12515">
        <v>965845555</v>
      </c>
      <c r="E12515" t="s">
        <v>2337</v>
      </c>
      <c r="G12515" t="s">
        <v>21057</v>
      </c>
      <c r="H12515" t="s">
        <v>24</v>
      </c>
      <c r="J12515" t="s">
        <v>26</v>
      </c>
    </row>
    <row r="12516" spans="1:10" x14ac:dyDescent="0.3">
      <c r="A12516" t="s">
        <v>17340</v>
      </c>
      <c r="B12516" t="s">
        <v>21058</v>
      </c>
      <c r="D12516">
        <v>847520289</v>
      </c>
      <c r="E12516" t="s">
        <v>2337</v>
      </c>
      <c r="G12516" t="s">
        <v>21059</v>
      </c>
      <c r="H12516" t="s">
        <v>24</v>
      </c>
      <c r="J12516" t="s">
        <v>26</v>
      </c>
    </row>
    <row r="12517" spans="1:10" x14ac:dyDescent="0.3">
      <c r="A12517" t="s">
        <v>17340</v>
      </c>
      <c r="B12517" t="s">
        <v>21060</v>
      </c>
      <c r="D12517">
        <v>984950142</v>
      </c>
      <c r="E12517" t="s">
        <v>2337</v>
      </c>
      <c r="G12517" t="s">
        <v>21061</v>
      </c>
      <c r="H12517" t="s">
        <v>24</v>
      </c>
      <c r="J12517" t="s">
        <v>26</v>
      </c>
    </row>
    <row r="12518" spans="1:10" x14ac:dyDescent="0.3">
      <c r="A12518" t="s">
        <v>17340</v>
      </c>
      <c r="B12518" t="s">
        <v>21062</v>
      </c>
      <c r="D12518">
        <v>904886402</v>
      </c>
      <c r="E12518" t="s">
        <v>2337</v>
      </c>
      <c r="G12518" t="s">
        <v>21063</v>
      </c>
      <c r="H12518" t="s">
        <v>24</v>
      </c>
      <c r="J12518" t="s">
        <v>26</v>
      </c>
    </row>
    <row r="12519" spans="1:10" x14ac:dyDescent="0.3">
      <c r="A12519" t="s">
        <v>17340</v>
      </c>
      <c r="B12519" t="s">
        <v>21064</v>
      </c>
      <c r="D12519">
        <v>867911611</v>
      </c>
      <c r="E12519" t="s">
        <v>2337</v>
      </c>
      <c r="G12519" t="s">
        <v>21065</v>
      </c>
      <c r="H12519" t="s">
        <v>24</v>
      </c>
      <c r="J12519" t="s">
        <v>26</v>
      </c>
    </row>
    <row r="12520" spans="1:10" x14ac:dyDescent="0.3">
      <c r="A12520" t="s">
        <v>17340</v>
      </c>
      <c r="B12520" t="s">
        <v>21066</v>
      </c>
      <c r="D12520">
        <v>911905678</v>
      </c>
      <c r="E12520" t="s">
        <v>2337</v>
      </c>
      <c r="G12520" t="s">
        <v>21063</v>
      </c>
      <c r="H12520" t="s">
        <v>24</v>
      </c>
      <c r="J12520" t="s">
        <v>26</v>
      </c>
    </row>
    <row r="12521" spans="1:10" x14ac:dyDescent="0.3">
      <c r="A12521" t="s">
        <v>17340</v>
      </c>
      <c r="B12521" t="s">
        <v>21067</v>
      </c>
      <c r="D12521">
        <v>388805568</v>
      </c>
      <c r="E12521" t="s">
        <v>2337</v>
      </c>
      <c r="G12521" t="s">
        <v>21068</v>
      </c>
      <c r="H12521" t="s">
        <v>24</v>
      </c>
      <c r="J12521" t="s">
        <v>26</v>
      </c>
    </row>
    <row r="12522" spans="1:10" x14ac:dyDescent="0.3">
      <c r="A12522" t="s">
        <v>17340</v>
      </c>
      <c r="B12522" t="s">
        <v>21069</v>
      </c>
      <c r="D12522">
        <v>985265554</v>
      </c>
      <c r="E12522" t="s">
        <v>2337</v>
      </c>
      <c r="G12522" t="s">
        <v>21070</v>
      </c>
      <c r="H12522" t="s">
        <v>24</v>
      </c>
      <c r="J12522" t="s">
        <v>26</v>
      </c>
    </row>
    <row r="12523" spans="1:10" x14ac:dyDescent="0.3">
      <c r="A12523" t="s">
        <v>17340</v>
      </c>
      <c r="B12523" t="s">
        <v>21071</v>
      </c>
      <c r="D12523">
        <v>976495629</v>
      </c>
      <c r="E12523" t="s">
        <v>2337</v>
      </c>
      <c r="G12523" t="s">
        <v>21072</v>
      </c>
      <c r="H12523" t="s">
        <v>24</v>
      </c>
      <c r="J12523" t="s">
        <v>26</v>
      </c>
    </row>
    <row r="12524" spans="1:10" x14ac:dyDescent="0.3">
      <c r="A12524" t="s">
        <v>17340</v>
      </c>
      <c r="B12524" t="s">
        <v>21073</v>
      </c>
      <c r="D12524">
        <v>367507666</v>
      </c>
      <c r="E12524" t="s">
        <v>2337</v>
      </c>
      <c r="G12524" t="s">
        <v>21074</v>
      </c>
      <c r="H12524" t="s">
        <v>24</v>
      </c>
      <c r="J12524" t="s">
        <v>26</v>
      </c>
    </row>
    <row r="12525" spans="1:10" x14ac:dyDescent="0.3">
      <c r="A12525" t="s">
        <v>17340</v>
      </c>
      <c r="B12525" t="s">
        <v>21075</v>
      </c>
      <c r="D12525">
        <v>376977507</v>
      </c>
      <c r="E12525" t="s">
        <v>2337</v>
      </c>
      <c r="G12525" t="s">
        <v>21076</v>
      </c>
      <c r="H12525" t="s">
        <v>24</v>
      </c>
      <c r="J12525" t="s">
        <v>26</v>
      </c>
    </row>
    <row r="12526" spans="1:10" x14ac:dyDescent="0.3">
      <c r="A12526" t="s">
        <v>17340</v>
      </c>
      <c r="B12526" t="s">
        <v>18117</v>
      </c>
      <c r="D12526">
        <v>972029760</v>
      </c>
      <c r="E12526" t="s">
        <v>2337</v>
      </c>
      <c r="G12526" t="s">
        <v>21077</v>
      </c>
      <c r="H12526" t="s">
        <v>24</v>
      </c>
      <c r="J12526" t="s">
        <v>26</v>
      </c>
    </row>
    <row r="12527" spans="1:10" x14ac:dyDescent="0.3">
      <c r="A12527" t="s">
        <v>17340</v>
      </c>
      <c r="B12527" t="s">
        <v>21078</v>
      </c>
      <c r="D12527">
        <v>979324487</v>
      </c>
      <c r="E12527" t="s">
        <v>2337</v>
      </c>
      <c r="G12527" t="s">
        <v>21029</v>
      </c>
      <c r="H12527" t="s">
        <v>24</v>
      </c>
      <c r="J12527" t="s">
        <v>26</v>
      </c>
    </row>
    <row r="12528" spans="1:10" x14ac:dyDescent="0.3">
      <c r="A12528" t="s">
        <v>17340</v>
      </c>
      <c r="B12528" t="s">
        <v>21079</v>
      </c>
      <c r="D12528">
        <v>988860804</v>
      </c>
      <c r="E12528" t="s">
        <v>2337</v>
      </c>
      <c r="G12528" t="s">
        <v>21080</v>
      </c>
      <c r="H12528" t="s">
        <v>24</v>
      </c>
      <c r="J12528" t="s">
        <v>26</v>
      </c>
    </row>
    <row r="12529" spans="1:10" x14ac:dyDescent="0.3">
      <c r="A12529" t="s">
        <v>17340</v>
      </c>
      <c r="B12529" t="s">
        <v>21081</v>
      </c>
      <c r="D12529">
        <v>388810077</v>
      </c>
      <c r="E12529" t="s">
        <v>2337</v>
      </c>
      <c r="G12529" t="s">
        <v>21082</v>
      </c>
      <c r="H12529" t="s">
        <v>24</v>
      </c>
      <c r="J12529" t="s">
        <v>26</v>
      </c>
    </row>
    <row r="12530" spans="1:10" x14ac:dyDescent="0.3">
      <c r="A12530" t="s">
        <v>17340</v>
      </c>
      <c r="B12530" t="s">
        <v>21083</v>
      </c>
      <c r="D12530">
        <v>977707200</v>
      </c>
      <c r="E12530" t="s">
        <v>2337</v>
      </c>
      <c r="G12530" t="s">
        <v>21084</v>
      </c>
      <c r="H12530" t="s">
        <v>24</v>
      </c>
      <c r="J12530" t="s">
        <v>26</v>
      </c>
    </row>
    <row r="12531" spans="1:10" x14ac:dyDescent="0.3">
      <c r="A12531" t="s">
        <v>17340</v>
      </c>
      <c r="B12531" t="s">
        <v>21085</v>
      </c>
      <c r="D12531">
        <v>985172369</v>
      </c>
      <c r="E12531" t="s">
        <v>2337</v>
      </c>
      <c r="G12531" t="s">
        <v>21086</v>
      </c>
      <c r="H12531" t="s">
        <v>24</v>
      </c>
      <c r="J12531" t="s">
        <v>26</v>
      </c>
    </row>
    <row r="12532" spans="1:10" x14ac:dyDescent="0.3">
      <c r="A12532" t="s">
        <v>17340</v>
      </c>
      <c r="B12532" t="s">
        <v>21087</v>
      </c>
      <c r="D12532">
        <v>985825183</v>
      </c>
      <c r="E12532" t="s">
        <v>2337</v>
      </c>
      <c r="G12532" t="s">
        <v>21088</v>
      </c>
      <c r="H12532" t="s">
        <v>24</v>
      </c>
      <c r="J12532" t="s">
        <v>26</v>
      </c>
    </row>
    <row r="12533" spans="1:10" x14ac:dyDescent="0.3">
      <c r="A12533" t="s">
        <v>17340</v>
      </c>
      <c r="B12533" t="s">
        <v>21089</v>
      </c>
      <c r="D12533">
        <v>388066789</v>
      </c>
      <c r="E12533" t="s">
        <v>2337</v>
      </c>
      <c r="G12533" t="s">
        <v>21045</v>
      </c>
      <c r="H12533" t="s">
        <v>24</v>
      </c>
      <c r="J12533" t="s">
        <v>26</v>
      </c>
    </row>
    <row r="12534" spans="1:10" x14ac:dyDescent="0.3">
      <c r="A12534" t="s">
        <v>17340</v>
      </c>
      <c r="B12534" t="s">
        <v>21090</v>
      </c>
      <c r="D12534">
        <v>978305035</v>
      </c>
      <c r="E12534" t="s">
        <v>2337</v>
      </c>
      <c r="G12534" t="s">
        <v>21091</v>
      </c>
      <c r="H12534" t="s">
        <v>24</v>
      </c>
      <c r="J12534" t="s">
        <v>26</v>
      </c>
    </row>
    <row r="12535" spans="1:10" x14ac:dyDescent="0.3">
      <c r="A12535" t="s">
        <v>17340</v>
      </c>
      <c r="B12535" t="s">
        <v>21092</v>
      </c>
      <c r="D12535">
        <v>978217901</v>
      </c>
      <c r="E12535" t="s">
        <v>2337</v>
      </c>
      <c r="G12535" t="s">
        <v>21093</v>
      </c>
      <c r="H12535" t="s">
        <v>24</v>
      </c>
      <c r="J12535" t="s">
        <v>26</v>
      </c>
    </row>
    <row r="12536" spans="1:10" x14ac:dyDescent="0.3">
      <c r="A12536" t="s">
        <v>17340</v>
      </c>
      <c r="B12536" t="s">
        <v>21094</v>
      </c>
      <c r="D12536">
        <v>984493775</v>
      </c>
      <c r="E12536" t="s">
        <v>2337</v>
      </c>
      <c r="G12536" t="s">
        <v>21095</v>
      </c>
      <c r="H12536" t="s">
        <v>24</v>
      </c>
      <c r="J12536" t="s">
        <v>26</v>
      </c>
    </row>
    <row r="12537" spans="1:10" x14ac:dyDescent="0.3">
      <c r="A12537" t="s">
        <v>17340</v>
      </c>
      <c r="B12537" t="s">
        <v>21096</v>
      </c>
      <c r="D12537">
        <v>974951761</v>
      </c>
      <c r="E12537" t="s">
        <v>2337</v>
      </c>
      <c r="G12537" t="s">
        <v>21097</v>
      </c>
      <c r="H12537" t="s">
        <v>24</v>
      </c>
      <c r="J12537" t="s">
        <v>26</v>
      </c>
    </row>
    <row r="12538" spans="1:10" x14ac:dyDescent="0.3">
      <c r="A12538" t="s">
        <v>17340</v>
      </c>
      <c r="B12538" t="s">
        <v>21098</v>
      </c>
      <c r="D12538">
        <v>913921982</v>
      </c>
      <c r="E12538" t="s">
        <v>2337</v>
      </c>
      <c r="G12538" t="s">
        <v>21039</v>
      </c>
      <c r="H12538" t="s">
        <v>24</v>
      </c>
      <c r="J12538" t="s">
        <v>26</v>
      </c>
    </row>
    <row r="12539" spans="1:10" x14ac:dyDescent="0.3">
      <c r="A12539" t="s">
        <v>17340</v>
      </c>
      <c r="B12539" t="s">
        <v>21099</v>
      </c>
      <c r="D12539">
        <v>977921942</v>
      </c>
      <c r="E12539" t="s">
        <v>2337</v>
      </c>
      <c r="G12539" t="s">
        <v>21100</v>
      </c>
      <c r="H12539" t="s">
        <v>24</v>
      </c>
      <c r="J12539" t="s">
        <v>26</v>
      </c>
    </row>
    <row r="12540" spans="1:10" x14ac:dyDescent="0.3">
      <c r="A12540" t="s">
        <v>17340</v>
      </c>
      <c r="B12540" t="s">
        <v>21101</v>
      </c>
      <c r="D12540">
        <v>914158989</v>
      </c>
      <c r="E12540" t="s">
        <v>2337</v>
      </c>
      <c r="G12540" t="s">
        <v>21102</v>
      </c>
      <c r="H12540" t="s">
        <v>24</v>
      </c>
      <c r="J12540" t="s">
        <v>26</v>
      </c>
    </row>
    <row r="12541" spans="1:10" x14ac:dyDescent="0.3">
      <c r="A12541" t="s">
        <v>17340</v>
      </c>
      <c r="B12541" t="s">
        <v>21103</v>
      </c>
      <c r="D12541">
        <v>987769675</v>
      </c>
      <c r="E12541" t="s">
        <v>2337</v>
      </c>
      <c r="G12541" t="s">
        <v>21104</v>
      </c>
      <c r="H12541" t="s">
        <v>24</v>
      </c>
      <c r="J12541" t="s">
        <v>26</v>
      </c>
    </row>
    <row r="12542" spans="1:10" x14ac:dyDescent="0.3">
      <c r="A12542" t="s">
        <v>17340</v>
      </c>
      <c r="B12542" t="s">
        <v>21105</v>
      </c>
      <c r="D12542">
        <v>983057235</v>
      </c>
      <c r="E12542" t="s">
        <v>2337</v>
      </c>
      <c r="G12542" t="s">
        <v>21106</v>
      </c>
      <c r="H12542" t="s">
        <v>24</v>
      </c>
      <c r="J12542" t="s">
        <v>26</v>
      </c>
    </row>
    <row r="12543" spans="1:10" x14ac:dyDescent="0.3">
      <c r="A12543" t="s">
        <v>17340</v>
      </c>
      <c r="B12543" t="s">
        <v>21107</v>
      </c>
      <c r="D12543">
        <v>986944021</v>
      </c>
      <c r="E12543" t="s">
        <v>2337</v>
      </c>
      <c r="G12543" t="s">
        <v>21108</v>
      </c>
      <c r="H12543" t="s">
        <v>24</v>
      </c>
      <c r="J12543" t="s">
        <v>26</v>
      </c>
    </row>
    <row r="12544" spans="1:10" x14ac:dyDescent="0.3">
      <c r="A12544" t="s">
        <v>17340</v>
      </c>
      <c r="B12544" t="s">
        <v>21109</v>
      </c>
      <c r="D12544">
        <v>973645177</v>
      </c>
      <c r="E12544" t="s">
        <v>2337</v>
      </c>
      <c r="G12544" t="s">
        <v>21110</v>
      </c>
      <c r="H12544" t="s">
        <v>24</v>
      </c>
      <c r="J12544" t="s">
        <v>26</v>
      </c>
    </row>
    <row r="12545" spans="1:10" x14ac:dyDescent="0.3">
      <c r="A12545" t="s">
        <v>17340</v>
      </c>
      <c r="B12545" t="s">
        <v>21107</v>
      </c>
      <c r="D12545">
        <v>375394453</v>
      </c>
      <c r="E12545" t="s">
        <v>2337</v>
      </c>
      <c r="G12545" t="s">
        <v>21111</v>
      </c>
      <c r="H12545" t="s">
        <v>24</v>
      </c>
      <c r="J12545" t="s">
        <v>26</v>
      </c>
    </row>
    <row r="12546" spans="1:10" x14ac:dyDescent="0.3">
      <c r="A12546" t="s">
        <v>17340</v>
      </c>
      <c r="B12546" t="s">
        <v>21112</v>
      </c>
      <c r="D12546">
        <v>977722398</v>
      </c>
      <c r="E12546" t="s">
        <v>2337</v>
      </c>
      <c r="G12546" t="s">
        <v>21113</v>
      </c>
      <c r="H12546" t="s">
        <v>24</v>
      </c>
      <c r="J12546" t="s">
        <v>26</v>
      </c>
    </row>
    <row r="12547" spans="1:10" x14ac:dyDescent="0.3">
      <c r="A12547" t="s">
        <v>17340</v>
      </c>
      <c r="B12547" t="s">
        <v>21114</v>
      </c>
      <c r="D12547">
        <v>386733165</v>
      </c>
      <c r="E12547" t="s">
        <v>2337</v>
      </c>
      <c r="G12547" t="s">
        <v>21115</v>
      </c>
      <c r="H12547" t="s">
        <v>24</v>
      </c>
      <c r="J12547" t="s">
        <v>26</v>
      </c>
    </row>
    <row r="12548" spans="1:10" x14ac:dyDescent="0.3">
      <c r="A12548" t="s">
        <v>17340</v>
      </c>
      <c r="B12548" t="s">
        <v>21116</v>
      </c>
      <c r="D12548">
        <v>983659685</v>
      </c>
      <c r="E12548" t="s">
        <v>2337</v>
      </c>
      <c r="G12548" t="s">
        <v>21117</v>
      </c>
      <c r="H12548" t="s">
        <v>24</v>
      </c>
      <c r="J12548" t="s">
        <v>26</v>
      </c>
    </row>
    <row r="12549" spans="1:10" x14ac:dyDescent="0.3">
      <c r="A12549" t="s">
        <v>17340</v>
      </c>
      <c r="B12549" t="s">
        <v>21118</v>
      </c>
      <c r="D12549">
        <v>914554773</v>
      </c>
      <c r="E12549" t="s">
        <v>2337</v>
      </c>
      <c r="G12549" t="s">
        <v>21068</v>
      </c>
      <c r="H12549" t="s">
        <v>24</v>
      </c>
      <c r="J12549" t="s">
        <v>26</v>
      </c>
    </row>
    <row r="12550" spans="1:10" x14ac:dyDescent="0.3">
      <c r="A12550" t="s">
        <v>17340</v>
      </c>
      <c r="B12550" t="s">
        <v>21119</v>
      </c>
      <c r="D12550">
        <v>987873042</v>
      </c>
      <c r="E12550" t="s">
        <v>2337</v>
      </c>
      <c r="G12550" t="s">
        <v>21113</v>
      </c>
      <c r="H12550" t="s">
        <v>24</v>
      </c>
      <c r="J12550" t="s">
        <v>26</v>
      </c>
    </row>
    <row r="12551" spans="1:10" x14ac:dyDescent="0.3">
      <c r="A12551" t="s">
        <v>17340</v>
      </c>
      <c r="B12551" t="s">
        <v>21120</v>
      </c>
      <c r="D12551">
        <v>989376046</v>
      </c>
      <c r="E12551" t="s">
        <v>2337</v>
      </c>
      <c r="G12551" t="s">
        <v>21121</v>
      </c>
      <c r="H12551" t="s">
        <v>24</v>
      </c>
      <c r="J12551" t="s">
        <v>26</v>
      </c>
    </row>
    <row r="12552" spans="1:10" x14ac:dyDescent="0.3">
      <c r="A12552" t="s">
        <v>17340</v>
      </c>
      <c r="B12552" t="s">
        <v>21122</v>
      </c>
      <c r="D12552">
        <v>964205500</v>
      </c>
      <c r="E12552" t="s">
        <v>2337</v>
      </c>
      <c r="G12552" t="s">
        <v>21123</v>
      </c>
      <c r="H12552" t="s">
        <v>24</v>
      </c>
      <c r="J12552" t="s">
        <v>26</v>
      </c>
    </row>
    <row r="12553" spans="1:10" x14ac:dyDescent="0.3">
      <c r="A12553" t="s">
        <v>17340</v>
      </c>
      <c r="B12553" t="s">
        <v>21124</v>
      </c>
      <c r="D12553">
        <v>589468888</v>
      </c>
      <c r="E12553" t="s">
        <v>2337</v>
      </c>
      <c r="G12553" t="s">
        <v>21125</v>
      </c>
      <c r="H12553" t="s">
        <v>24</v>
      </c>
      <c r="J12553" t="s">
        <v>26</v>
      </c>
    </row>
    <row r="12554" spans="1:10" x14ac:dyDescent="0.3">
      <c r="A12554" t="s">
        <v>17340</v>
      </c>
      <c r="B12554" t="s">
        <v>21126</v>
      </c>
      <c r="D12554">
        <v>978740375</v>
      </c>
      <c r="E12554" t="s">
        <v>2337</v>
      </c>
      <c r="G12554" t="s">
        <v>21127</v>
      </c>
      <c r="H12554" t="s">
        <v>24</v>
      </c>
      <c r="J12554" t="s">
        <v>26</v>
      </c>
    </row>
    <row r="12555" spans="1:10" x14ac:dyDescent="0.3">
      <c r="A12555" t="s">
        <v>17340</v>
      </c>
      <c r="B12555" t="s">
        <v>21128</v>
      </c>
      <c r="D12555">
        <v>961897888</v>
      </c>
      <c r="E12555" t="s">
        <v>2337</v>
      </c>
      <c r="G12555" t="s">
        <v>21117</v>
      </c>
      <c r="H12555" t="s">
        <v>24</v>
      </c>
      <c r="J12555" t="s">
        <v>26</v>
      </c>
    </row>
    <row r="12556" spans="1:10" x14ac:dyDescent="0.3">
      <c r="A12556" t="s">
        <v>17340</v>
      </c>
      <c r="B12556" t="s">
        <v>21129</v>
      </c>
      <c r="D12556">
        <v>974106589</v>
      </c>
      <c r="E12556" t="s">
        <v>2337</v>
      </c>
      <c r="G12556" t="s">
        <v>21130</v>
      </c>
      <c r="H12556" t="s">
        <v>24</v>
      </c>
      <c r="J12556" t="s">
        <v>26</v>
      </c>
    </row>
    <row r="12557" spans="1:10" x14ac:dyDescent="0.3">
      <c r="A12557" t="s">
        <v>17340</v>
      </c>
      <c r="B12557" t="s">
        <v>21131</v>
      </c>
      <c r="D12557">
        <v>866952943</v>
      </c>
      <c r="E12557" t="s">
        <v>2337</v>
      </c>
      <c r="G12557" t="s">
        <v>21132</v>
      </c>
      <c r="H12557" t="s">
        <v>24</v>
      </c>
      <c r="J12557" t="s">
        <v>26</v>
      </c>
    </row>
    <row r="12558" spans="1:10" x14ac:dyDescent="0.3">
      <c r="A12558" t="s">
        <v>17340</v>
      </c>
      <c r="B12558" t="s">
        <v>21133</v>
      </c>
      <c r="D12558">
        <v>913683556</v>
      </c>
      <c r="E12558" t="s">
        <v>2337</v>
      </c>
      <c r="G12558" t="s">
        <v>21134</v>
      </c>
      <c r="H12558" t="s">
        <v>24</v>
      </c>
      <c r="J12558" t="s">
        <v>26</v>
      </c>
    </row>
    <row r="12559" spans="1:10" x14ac:dyDescent="0.3">
      <c r="A12559" t="s">
        <v>17340</v>
      </c>
      <c r="B12559" t="s">
        <v>21135</v>
      </c>
      <c r="D12559">
        <v>838025999</v>
      </c>
      <c r="E12559" t="s">
        <v>2337</v>
      </c>
      <c r="G12559" t="s">
        <v>21136</v>
      </c>
      <c r="H12559" t="s">
        <v>24</v>
      </c>
      <c r="J12559" t="s">
        <v>26</v>
      </c>
    </row>
    <row r="12560" spans="1:10" x14ac:dyDescent="0.3">
      <c r="A12560" t="s">
        <v>17340</v>
      </c>
      <c r="B12560" t="s">
        <v>21137</v>
      </c>
      <c r="D12560">
        <v>983970062</v>
      </c>
      <c r="E12560" t="s">
        <v>2337</v>
      </c>
      <c r="G12560" t="s">
        <v>21138</v>
      </c>
      <c r="H12560" t="s">
        <v>24</v>
      </c>
      <c r="J12560" t="s">
        <v>26</v>
      </c>
    </row>
    <row r="12561" spans="1:10" x14ac:dyDescent="0.3">
      <c r="A12561" t="s">
        <v>17340</v>
      </c>
      <c r="B12561" t="s">
        <v>18866</v>
      </c>
      <c r="D12561">
        <v>973171838</v>
      </c>
      <c r="E12561" t="s">
        <v>2337</v>
      </c>
      <c r="G12561" t="s">
        <v>21139</v>
      </c>
      <c r="H12561" t="s">
        <v>24</v>
      </c>
      <c r="J12561" t="s">
        <v>26</v>
      </c>
    </row>
    <row r="12562" spans="1:10" x14ac:dyDescent="0.3">
      <c r="A12562" t="s">
        <v>17340</v>
      </c>
      <c r="B12562" t="s">
        <v>21140</v>
      </c>
      <c r="D12562">
        <v>963903191</v>
      </c>
      <c r="E12562" t="s">
        <v>2337</v>
      </c>
      <c r="G12562" t="s">
        <v>21141</v>
      </c>
      <c r="H12562" t="s">
        <v>24</v>
      </c>
      <c r="J12562" t="s">
        <v>26</v>
      </c>
    </row>
    <row r="12563" spans="1:10" x14ac:dyDescent="0.3">
      <c r="A12563" t="s">
        <v>17340</v>
      </c>
      <c r="B12563" t="s">
        <v>21142</v>
      </c>
      <c r="D12563">
        <v>904772022</v>
      </c>
      <c r="E12563" t="s">
        <v>2337</v>
      </c>
      <c r="G12563" t="s">
        <v>21143</v>
      </c>
      <c r="H12563" t="s">
        <v>24</v>
      </c>
      <c r="J12563" t="s">
        <v>26</v>
      </c>
    </row>
    <row r="12564" spans="1:10" x14ac:dyDescent="0.3">
      <c r="A12564" t="s">
        <v>17340</v>
      </c>
      <c r="B12564" t="s">
        <v>21144</v>
      </c>
      <c r="D12564">
        <v>965446656</v>
      </c>
      <c r="E12564" t="s">
        <v>2337</v>
      </c>
      <c r="G12564" t="s">
        <v>21145</v>
      </c>
      <c r="H12564" t="s">
        <v>24</v>
      </c>
      <c r="J12564" t="s">
        <v>26</v>
      </c>
    </row>
    <row r="12565" spans="1:10" x14ac:dyDescent="0.3">
      <c r="A12565" t="s">
        <v>17340</v>
      </c>
      <c r="B12565" t="s">
        <v>21146</v>
      </c>
      <c r="D12565">
        <v>973160689</v>
      </c>
      <c r="E12565" t="s">
        <v>2337</v>
      </c>
      <c r="G12565" t="s">
        <v>21147</v>
      </c>
      <c r="H12565" t="s">
        <v>24</v>
      </c>
      <c r="J12565" t="s">
        <v>26</v>
      </c>
    </row>
    <row r="12566" spans="1:10" x14ac:dyDescent="0.3">
      <c r="A12566" t="s">
        <v>17340</v>
      </c>
      <c r="B12566" t="s">
        <v>21148</v>
      </c>
      <c r="D12566">
        <v>913406107</v>
      </c>
      <c r="E12566" t="s">
        <v>2337</v>
      </c>
      <c r="G12566" t="s">
        <v>21149</v>
      </c>
      <c r="H12566" t="s">
        <v>24</v>
      </c>
      <c r="J12566" t="s">
        <v>26</v>
      </c>
    </row>
    <row r="12567" spans="1:10" x14ac:dyDescent="0.3">
      <c r="A12567" t="s">
        <v>17340</v>
      </c>
      <c r="B12567" t="s">
        <v>21150</v>
      </c>
      <c r="D12567">
        <v>912174919</v>
      </c>
      <c r="E12567" t="s">
        <v>2337</v>
      </c>
      <c r="G12567" t="s">
        <v>21104</v>
      </c>
      <c r="H12567" t="s">
        <v>24</v>
      </c>
      <c r="J12567" t="s">
        <v>26</v>
      </c>
    </row>
    <row r="12568" spans="1:10" x14ac:dyDescent="0.3">
      <c r="A12568" t="s">
        <v>17340</v>
      </c>
      <c r="B12568" t="s">
        <v>21151</v>
      </c>
      <c r="D12568">
        <v>984413183</v>
      </c>
      <c r="E12568" t="s">
        <v>2337</v>
      </c>
      <c r="G12568" t="s">
        <v>21152</v>
      </c>
      <c r="H12568" t="s">
        <v>24</v>
      </c>
      <c r="J12568" t="s">
        <v>26</v>
      </c>
    </row>
    <row r="12569" spans="1:10" ht="57.6" customHeight="1" x14ac:dyDescent="0.3">
      <c r="A12569" t="s">
        <v>17340</v>
      </c>
      <c r="B12569" t="s">
        <v>21153</v>
      </c>
      <c r="D12569">
        <v>983772665</v>
      </c>
      <c r="E12569" t="s">
        <v>2337</v>
      </c>
      <c r="G12569" t="s">
        <v>21154</v>
      </c>
      <c r="H12569" t="s">
        <v>24</v>
      </c>
      <c r="J12569" t="s">
        <v>26</v>
      </c>
    </row>
    <row r="12570" spans="1:10" x14ac:dyDescent="0.3">
      <c r="A12570" t="s">
        <v>17340</v>
      </c>
      <c r="B12570" t="s">
        <v>21155</v>
      </c>
      <c r="D12570">
        <v>988774881</v>
      </c>
      <c r="E12570" t="s">
        <v>2337</v>
      </c>
      <c r="G12570" t="s">
        <v>21156</v>
      </c>
      <c r="H12570" t="s">
        <v>24</v>
      </c>
      <c r="J12570" t="s">
        <v>26</v>
      </c>
    </row>
    <row r="12571" spans="1:10" x14ac:dyDescent="0.3">
      <c r="A12571" t="s">
        <v>17340</v>
      </c>
      <c r="B12571" t="s">
        <v>21157</v>
      </c>
      <c r="D12571">
        <v>969081222</v>
      </c>
      <c r="E12571" t="s">
        <v>2337</v>
      </c>
      <c r="G12571" t="s">
        <v>21041</v>
      </c>
      <c r="H12571" t="s">
        <v>24</v>
      </c>
      <c r="J12571" t="s">
        <v>26</v>
      </c>
    </row>
    <row r="12572" spans="1:10" x14ac:dyDescent="0.3">
      <c r="A12572" t="s">
        <v>17340</v>
      </c>
      <c r="B12572" t="s">
        <v>21158</v>
      </c>
      <c r="D12572">
        <v>972273015</v>
      </c>
      <c r="E12572" t="s">
        <v>2337</v>
      </c>
      <c r="G12572" t="s">
        <v>21159</v>
      </c>
      <c r="H12572" t="s">
        <v>24</v>
      </c>
      <c r="J12572" t="s">
        <v>26</v>
      </c>
    </row>
    <row r="12573" spans="1:10" x14ac:dyDescent="0.3">
      <c r="A12573" t="s">
        <v>17340</v>
      </c>
      <c r="B12573" t="s">
        <v>21160</v>
      </c>
      <c r="D12573">
        <v>913301978</v>
      </c>
      <c r="E12573" t="s">
        <v>2337</v>
      </c>
      <c r="G12573" t="s">
        <v>21041</v>
      </c>
      <c r="H12573" t="s">
        <v>24</v>
      </c>
      <c r="J12573" t="s">
        <v>26</v>
      </c>
    </row>
    <row r="12574" spans="1:10" x14ac:dyDescent="0.3">
      <c r="A12574" t="s">
        <v>17340</v>
      </c>
      <c r="B12574" t="s">
        <v>21161</v>
      </c>
      <c r="D12574">
        <v>986341585</v>
      </c>
      <c r="E12574" t="s">
        <v>2337</v>
      </c>
      <c r="G12574" t="s">
        <v>21162</v>
      </c>
      <c r="H12574" t="s">
        <v>24</v>
      </c>
      <c r="J12574" t="s">
        <v>26</v>
      </c>
    </row>
    <row r="12575" spans="1:10" x14ac:dyDescent="0.3">
      <c r="A12575" t="s">
        <v>17340</v>
      </c>
      <c r="B12575" t="s">
        <v>21163</v>
      </c>
      <c r="D12575">
        <v>966779123</v>
      </c>
      <c r="E12575" t="s">
        <v>2337</v>
      </c>
      <c r="G12575" t="s">
        <v>21164</v>
      </c>
      <c r="H12575" t="s">
        <v>24</v>
      </c>
      <c r="J12575" t="s">
        <v>26</v>
      </c>
    </row>
    <row r="12576" spans="1:10" x14ac:dyDescent="0.3">
      <c r="A12576" t="s">
        <v>17340</v>
      </c>
      <c r="B12576" t="s">
        <v>21165</v>
      </c>
      <c r="D12576">
        <v>978796025</v>
      </c>
      <c r="E12576" t="s">
        <v>2337</v>
      </c>
      <c r="G12576" t="s">
        <v>21166</v>
      </c>
      <c r="H12576" t="s">
        <v>24</v>
      </c>
      <c r="J12576" t="s">
        <v>26</v>
      </c>
    </row>
    <row r="12577" spans="1:10" x14ac:dyDescent="0.3">
      <c r="A12577" t="s">
        <v>17340</v>
      </c>
      <c r="B12577" t="s">
        <v>21167</v>
      </c>
      <c r="D12577">
        <v>913032388</v>
      </c>
      <c r="E12577" t="s">
        <v>2337</v>
      </c>
      <c r="G12577" t="s">
        <v>21168</v>
      </c>
      <c r="H12577" t="s">
        <v>24</v>
      </c>
      <c r="J12577" t="s">
        <v>26</v>
      </c>
    </row>
    <row r="12578" spans="1:10" x14ac:dyDescent="0.3">
      <c r="A12578" t="s">
        <v>17340</v>
      </c>
      <c r="B12578" t="s">
        <v>21169</v>
      </c>
      <c r="D12578">
        <v>966044929</v>
      </c>
      <c r="E12578" t="s">
        <v>2337</v>
      </c>
      <c r="G12578" t="s">
        <v>21170</v>
      </c>
      <c r="H12578" t="s">
        <v>24</v>
      </c>
      <c r="J12578" t="s">
        <v>26</v>
      </c>
    </row>
    <row r="12579" spans="1:10" x14ac:dyDescent="0.3">
      <c r="A12579" t="s">
        <v>17340</v>
      </c>
      <c r="B12579" t="s">
        <v>17455</v>
      </c>
      <c r="D12579">
        <v>974558161</v>
      </c>
      <c r="E12579" t="s">
        <v>2337</v>
      </c>
      <c r="G12579" t="s">
        <v>21171</v>
      </c>
      <c r="H12579" t="s">
        <v>24</v>
      </c>
      <c r="J12579" t="s">
        <v>26</v>
      </c>
    </row>
    <row r="12580" spans="1:10" x14ac:dyDescent="0.3">
      <c r="A12580" t="s">
        <v>17340</v>
      </c>
      <c r="B12580" t="s">
        <v>21172</v>
      </c>
      <c r="D12580">
        <v>397001273</v>
      </c>
      <c r="E12580" t="s">
        <v>2337</v>
      </c>
      <c r="G12580" t="s">
        <v>21173</v>
      </c>
      <c r="H12580" t="s">
        <v>24</v>
      </c>
      <c r="J12580" t="s">
        <v>26</v>
      </c>
    </row>
    <row r="12581" spans="1:10" x14ac:dyDescent="0.3">
      <c r="A12581" t="s">
        <v>17340</v>
      </c>
      <c r="B12581" t="s">
        <v>18790</v>
      </c>
      <c r="D12581">
        <v>865646676</v>
      </c>
      <c r="E12581" t="s">
        <v>2337</v>
      </c>
      <c r="G12581" t="s">
        <v>21174</v>
      </c>
      <c r="H12581" t="s">
        <v>24</v>
      </c>
      <c r="J12581" t="s">
        <v>26</v>
      </c>
    </row>
    <row r="12582" spans="1:10" x14ac:dyDescent="0.3">
      <c r="A12582" t="s">
        <v>17340</v>
      </c>
      <c r="B12582" t="s">
        <v>21175</v>
      </c>
      <c r="D12582">
        <v>392563535</v>
      </c>
      <c r="E12582" t="s">
        <v>2337</v>
      </c>
      <c r="G12582" t="s">
        <v>21176</v>
      </c>
      <c r="H12582" t="s">
        <v>24</v>
      </c>
      <c r="J12582" t="s">
        <v>26</v>
      </c>
    </row>
    <row r="12583" spans="1:10" x14ac:dyDescent="0.3">
      <c r="A12583" t="s">
        <v>17340</v>
      </c>
      <c r="B12583" t="s">
        <v>21177</v>
      </c>
      <c r="D12583">
        <v>974145050</v>
      </c>
      <c r="E12583" t="s">
        <v>2337</v>
      </c>
      <c r="G12583" t="s">
        <v>21178</v>
      </c>
      <c r="H12583" t="s">
        <v>24</v>
      </c>
      <c r="J12583" t="s">
        <v>26</v>
      </c>
    </row>
    <row r="12584" spans="1:10" x14ac:dyDescent="0.3">
      <c r="A12584" t="s">
        <v>17340</v>
      </c>
      <c r="B12584" t="s">
        <v>21179</v>
      </c>
      <c r="D12584">
        <v>866424609</v>
      </c>
      <c r="E12584" t="s">
        <v>2337</v>
      </c>
      <c r="G12584" t="s">
        <v>21180</v>
      </c>
      <c r="H12584" t="s">
        <v>24</v>
      </c>
      <c r="J12584" t="s">
        <v>26</v>
      </c>
    </row>
    <row r="12585" spans="1:10" x14ac:dyDescent="0.3">
      <c r="A12585" t="s">
        <v>17340</v>
      </c>
      <c r="B12585" t="s">
        <v>21181</v>
      </c>
      <c r="D12585">
        <v>987286713</v>
      </c>
      <c r="E12585" t="s">
        <v>2337</v>
      </c>
      <c r="G12585" t="s">
        <v>21182</v>
      </c>
      <c r="H12585" t="s">
        <v>24</v>
      </c>
      <c r="J12585" t="s">
        <v>26</v>
      </c>
    </row>
    <row r="12586" spans="1:10" x14ac:dyDescent="0.3">
      <c r="A12586" t="s">
        <v>17340</v>
      </c>
      <c r="B12586" t="s">
        <v>21183</v>
      </c>
      <c r="D12586">
        <v>868055889</v>
      </c>
      <c r="E12586" t="s">
        <v>2337</v>
      </c>
      <c r="G12586" t="s">
        <v>21184</v>
      </c>
      <c r="H12586" t="s">
        <v>24</v>
      </c>
      <c r="J12586" t="s">
        <v>26</v>
      </c>
    </row>
    <row r="12587" spans="1:10" x14ac:dyDescent="0.3">
      <c r="A12587" t="s">
        <v>17340</v>
      </c>
      <c r="B12587" t="s">
        <v>21185</v>
      </c>
      <c r="D12587">
        <v>985018500</v>
      </c>
      <c r="E12587" t="s">
        <v>2337</v>
      </c>
      <c r="G12587" t="s">
        <v>21186</v>
      </c>
      <c r="H12587" t="s">
        <v>24</v>
      </c>
      <c r="J12587" t="s">
        <v>26</v>
      </c>
    </row>
    <row r="12588" spans="1:10" x14ac:dyDescent="0.3">
      <c r="A12588" t="s">
        <v>17340</v>
      </c>
      <c r="B12588" t="s">
        <v>21187</v>
      </c>
      <c r="D12588">
        <v>984466015</v>
      </c>
      <c r="E12588" t="s">
        <v>2337</v>
      </c>
      <c r="G12588" t="s">
        <v>21188</v>
      </c>
      <c r="H12588" t="s">
        <v>24</v>
      </c>
      <c r="J12588" t="s">
        <v>26</v>
      </c>
    </row>
    <row r="12589" spans="1:10" x14ac:dyDescent="0.3">
      <c r="A12589" t="s">
        <v>17340</v>
      </c>
      <c r="B12589" t="s">
        <v>21189</v>
      </c>
      <c r="D12589">
        <v>971750886</v>
      </c>
      <c r="E12589" t="s">
        <v>2337</v>
      </c>
      <c r="G12589" t="s">
        <v>21190</v>
      </c>
      <c r="H12589" t="s">
        <v>24</v>
      </c>
      <c r="J12589" t="s">
        <v>26</v>
      </c>
    </row>
    <row r="12590" spans="1:10" x14ac:dyDescent="0.3">
      <c r="A12590" t="s">
        <v>17340</v>
      </c>
      <c r="B12590" t="s">
        <v>21191</v>
      </c>
      <c r="D12590">
        <v>989151833</v>
      </c>
      <c r="E12590" t="s">
        <v>2337</v>
      </c>
      <c r="G12590" t="s">
        <v>21176</v>
      </c>
      <c r="H12590" t="s">
        <v>24</v>
      </c>
      <c r="J12590" t="s">
        <v>26</v>
      </c>
    </row>
    <row r="12591" spans="1:10" x14ac:dyDescent="0.3">
      <c r="A12591" t="s">
        <v>17340</v>
      </c>
      <c r="B12591" t="s">
        <v>21192</v>
      </c>
      <c r="D12591">
        <v>985858779</v>
      </c>
      <c r="E12591" t="s">
        <v>2337</v>
      </c>
      <c r="G12591" t="s">
        <v>21176</v>
      </c>
      <c r="H12591" t="s">
        <v>24</v>
      </c>
      <c r="J12591" t="s">
        <v>26</v>
      </c>
    </row>
    <row r="12592" spans="1:10" x14ac:dyDescent="0.3">
      <c r="A12592" t="s">
        <v>17340</v>
      </c>
      <c r="B12592" t="s">
        <v>21193</v>
      </c>
      <c r="D12592">
        <v>973876689</v>
      </c>
      <c r="E12592" t="s">
        <v>2337</v>
      </c>
      <c r="G12592" t="s">
        <v>21176</v>
      </c>
      <c r="H12592" t="s">
        <v>24</v>
      </c>
      <c r="J12592" t="s">
        <v>26</v>
      </c>
    </row>
    <row r="12593" spans="1:10" x14ac:dyDescent="0.3">
      <c r="A12593" t="s">
        <v>17340</v>
      </c>
      <c r="B12593" t="s">
        <v>18337</v>
      </c>
      <c r="D12593">
        <v>976483828</v>
      </c>
      <c r="E12593" t="s">
        <v>2337</v>
      </c>
      <c r="G12593" t="s">
        <v>21171</v>
      </c>
      <c r="H12593" t="s">
        <v>24</v>
      </c>
      <c r="J12593" t="s">
        <v>26</v>
      </c>
    </row>
    <row r="12594" spans="1:10" x14ac:dyDescent="0.3">
      <c r="A12594" t="s">
        <v>17340</v>
      </c>
      <c r="B12594" t="s">
        <v>21194</v>
      </c>
      <c r="D12594">
        <v>989228486</v>
      </c>
      <c r="E12594" t="s">
        <v>2337</v>
      </c>
      <c r="G12594" t="s">
        <v>21186</v>
      </c>
      <c r="H12594" t="s">
        <v>24</v>
      </c>
      <c r="J12594" t="s">
        <v>26</v>
      </c>
    </row>
    <row r="12595" spans="1:10" x14ac:dyDescent="0.3">
      <c r="A12595" t="s">
        <v>17340</v>
      </c>
      <c r="B12595" t="s">
        <v>21195</v>
      </c>
      <c r="D12595">
        <v>985331955</v>
      </c>
      <c r="E12595" t="s">
        <v>2337</v>
      </c>
      <c r="G12595" t="s">
        <v>21196</v>
      </c>
      <c r="H12595" t="s">
        <v>24</v>
      </c>
      <c r="J12595" t="s">
        <v>26</v>
      </c>
    </row>
    <row r="12596" spans="1:10" x14ac:dyDescent="0.3">
      <c r="A12596" t="s">
        <v>17340</v>
      </c>
      <c r="B12596" t="s">
        <v>21197</v>
      </c>
      <c r="D12596">
        <v>985683078</v>
      </c>
      <c r="E12596" t="s">
        <v>2337</v>
      </c>
      <c r="G12596" t="s">
        <v>21198</v>
      </c>
      <c r="H12596" t="s">
        <v>24</v>
      </c>
      <c r="J12596" t="s">
        <v>26</v>
      </c>
    </row>
    <row r="12597" spans="1:10" x14ac:dyDescent="0.3">
      <c r="A12597" t="s">
        <v>17340</v>
      </c>
      <c r="B12597" t="s">
        <v>21199</v>
      </c>
      <c r="D12597">
        <v>978590277</v>
      </c>
      <c r="E12597" t="s">
        <v>2337</v>
      </c>
      <c r="G12597" t="s">
        <v>21200</v>
      </c>
      <c r="H12597" t="s">
        <v>24</v>
      </c>
      <c r="J12597" t="s">
        <v>26</v>
      </c>
    </row>
    <row r="12598" spans="1:10" x14ac:dyDescent="0.3">
      <c r="A12598" t="s">
        <v>17340</v>
      </c>
      <c r="B12598" t="s">
        <v>21201</v>
      </c>
      <c r="D12598">
        <v>354873333</v>
      </c>
      <c r="E12598" t="s">
        <v>2337</v>
      </c>
      <c r="G12598" t="s">
        <v>21202</v>
      </c>
      <c r="H12598" t="s">
        <v>24</v>
      </c>
      <c r="J12598" t="s">
        <v>26</v>
      </c>
    </row>
    <row r="12599" spans="1:10" x14ac:dyDescent="0.3">
      <c r="A12599" t="s">
        <v>17340</v>
      </c>
      <c r="B12599" t="s">
        <v>21203</v>
      </c>
      <c r="D12599">
        <v>976192110</v>
      </c>
      <c r="E12599" t="s">
        <v>2337</v>
      </c>
      <c r="G12599" t="s">
        <v>21204</v>
      </c>
      <c r="H12599" t="s">
        <v>24</v>
      </c>
      <c r="J12599" t="s">
        <v>26</v>
      </c>
    </row>
    <row r="12600" spans="1:10" x14ac:dyDescent="0.3">
      <c r="A12600" t="s">
        <v>17340</v>
      </c>
      <c r="B12600" t="s">
        <v>21205</v>
      </c>
      <c r="D12600">
        <v>979137982</v>
      </c>
      <c r="E12600" t="s">
        <v>2337</v>
      </c>
      <c r="G12600" t="s">
        <v>21206</v>
      </c>
      <c r="H12600" t="s">
        <v>24</v>
      </c>
      <c r="J12600" t="s">
        <v>26</v>
      </c>
    </row>
    <row r="12601" spans="1:10" x14ac:dyDescent="0.3">
      <c r="A12601" t="s">
        <v>17340</v>
      </c>
      <c r="B12601" t="s">
        <v>21207</v>
      </c>
      <c r="D12601">
        <v>985215656</v>
      </c>
      <c r="E12601" t="s">
        <v>2337</v>
      </c>
      <c r="G12601" t="s">
        <v>21206</v>
      </c>
      <c r="H12601" t="s">
        <v>24</v>
      </c>
      <c r="J12601" t="s">
        <v>26</v>
      </c>
    </row>
    <row r="12602" spans="1:10" x14ac:dyDescent="0.3">
      <c r="A12602" t="s">
        <v>17340</v>
      </c>
      <c r="B12602" t="s">
        <v>21208</v>
      </c>
      <c r="D12602">
        <v>972773532</v>
      </c>
      <c r="E12602" t="s">
        <v>2337</v>
      </c>
      <c r="G12602" t="s">
        <v>21209</v>
      </c>
      <c r="H12602" t="s">
        <v>24</v>
      </c>
      <c r="J12602" t="s">
        <v>26</v>
      </c>
    </row>
    <row r="12603" spans="1:10" x14ac:dyDescent="0.3">
      <c r="A12603" t="s">
        <v>17340</v>
      </c>
      <c r="B12603" t="s">
        <v>21210</v>
      </c>
      <c r="D12603">
        <v>963466802</v>
      </c>
      <c r="E12603" t="s">
        <v>2337</v>
      </c>
      <c r="G12603" t="s">
        <v>21211</v>
      </c>
      <c r="H12603" t="s">
        <v>24</v>
      </c>
      <c r="J12603" t="s">
        <v>26</v>
      </c>
    </row>
    <row r="12604" spans="1:10" x14ac:dyDescent="0.3">
      <c r="A12604" t="s">
        <v>17340</v>
      </c>
      <c r="B12604" t="s">
        <v>21212</v>
      </c>
      <c r="D12604">
        <v>979006913</v>
      </c>
      <c r="E12604" t="s">
        <v>2337</v>
      </c>
      <c r="G12604" t="s">
        <v>21206</v>
      </c>
      <c r="H12604" t="s">
        <v>24</v>
      </c>
      <c r="J12604" t="s">
        <v>26</v>
      </c>
    </row>
    <row r="12605" spans="1:10" x14ac:dyDescent="0.3">
      <c r="A12605" t="s">
        <v>17340</v>
      </c>
      <c r="B12605" t="s">
        <v>21213</v>
      </c>
      <c r="D12605">
        <v>987864758</v>
      </c>
      <c r="E12605" t="s">
        <v>2337</v>
      </c>
      <c r="G12605" t="s">
        <v>21214</v>
      </c>
      <c r="H12605" t="s">
        <v>24</v>
      </c>
      <c r="J12605" t="s">
        <v>26</v>
      </c>
    </row>
    <row r="12606" spans="1:10" x14ac:dyDescent="0.3">
      <c r="A12606" t="s">
        <v>17340</v>
      </c>
      <c r="B12606" t="s">
        <v>21215</v>
      </c>
      <c r="D12606">
        <v>886444433</v>
      </c>
      <c r="E12606" t="s">
        <v>2337</v>
      </c>
      <c r="G12606" t="s">
        <v>21216</v>
      </c>
      <c r="H12606" t="s">
        <v>24</v>
      </c>
      <c r="J12606" t="s">
        <v>26</v>
      </c>
    </row>
    <row r="12607" spans="1:10" x14ac:dyDescent="0.3">
      <c r="A12607" t="s">
        <v>17340</v>
      </c>
      <c r="B12607" t="s">
        <v>21217</v>
      </c>
      <c r="D12607">
        <v>344561538</v>
      </c>
      <c r="E12607" t="s">
        <v>2337</v>
      </c>
      <c r="G12607" t="s">
        <v>21218</v>
      </c>
      <c r="H12607" t="s">
        <v>24</v>
      </c>
      <c r="J12607" t="s">
        <v>26</v>
      </c>
    </row>
    <row r="12608" spans="1:10" x14ac:dyDescent="0.3">
      <c r="A12608" t="s">
        <v>17340</v>
      </c>
      <c r="B12608" t="s">
        <v>21219</v>
      </c>
      <c r="D12608">
        <v>982644222</v>
      </c>
      <c r="E12608" t="s">
        <v>2337</v>
      </c>
      <c r="G12608" t="s">
        <v>21220</v>
      </c>
      <c r="H12608" t="s">
        <v>24</v>
      </c>
      <c r="J12608" t="s">
        <v>26</v>
      </c>
    </row>
    <row r="12609" spans="1:10" x14ac:dyDescent="0.3">
      <c r="A12609" t="s">
        <v>17340</v>
      </c>
      <c r="B12609" t="s">
        <v>21221</v>
      </c>
      <c r="D12609">
        <v>353321091</v>
      </c>
      <c r="E12609" t="s">
        <v>2337</v>
      </c>
      <c r="G12609" t="s">
        <v>21222</v>
      </c>
      <c r="H12609" t="s">
        <v>24</v>
      </c>
      <c r="J12609" t="s">
        <v>26</v>
      </c>
    </row>
    <row r="12610" spans="1:10" x14ac:dyDescent="0.3">
      <c r="A12610" t="s">
        <v>17340</v>
      </c>
      <c r="B12610" t="s">
        <v>21223</v>
      </c>
      <c r="D12610">
        <v>981399785</v>
      </c>
      <c r="E12610" t="s">
        <v>2337</v>
      </c>
      <c r="G12610" t="s">
        <v>21224</v>
      </c>
      <c r="H12610" t="s">
        <v>24</v>
      </c>
      <c r="J12610" t="s">
        <v>26</v>
      </c>
    </row>
    <row r="12611" spans="1:10" x14ac:dyDescent="0.3">
      <c r="A12611" t="s">
        <v>17340</v>
      </c>
      <c r="B12611" t="s">
        <v>21225</v>
      </c>
      <c r="D12611">
        <v>968531389</v>
      </c>
      <c r="E12611" t="s">
        <v>2337</v>
      </c>
      <c r="G12611" t="s">
        <v>21226</v>
      </c>
      <c r="H12611" t="s">
        <v>24</v>
      </c>
      <c r="J12611" t="s">
        <v>26</v>
      </c>
    </row>
    <row r="12612" spans="1:10" x14ac:dyDescent="0.3">
      <c r="A12612" t="s">
        <v>17340</v>
      </c>
      <c r="B12612" t="s">
        <v>17602</v>
      </c>
      <c r="D12612">
        <v>968011506</v>
      </c>
      <c r="E12612" t="s">
        <v>2337</v>
      </c>
      <c r="G12612" t="s">
        <v>21227</v>
      </c>
      <c r="H12612" t="s">
        <v>24</v>
      </c>
      <c r="J12612" t="s">
        <v>26</v>
      </c>
    </row>
    <row r="12613" spans="1:10" x14ac:dyDescent="0.3">
      <c r="A12613" t="s">
        <v>17340</v>
      </c>
      <c r="B12613" t="s">
        <v>21228</v>
      </c>
      <c r="D12613">
        <v>983705688</v>
      </c>
      <c r="E12613" t="s">
        <v>2337</v>
      </c>
      <c r="G12613" t="s">
        <v>21229</v>
      </c>
      <c r="H12613" t="s">
        <v>24</v>
      </c>
      <c r="J12613" t="s">
        <v>26</v>
      </c>
    </row>
    <row r="12614" spans="1:10" x14ac:dyDescent="0.3">
      <c r="A12614" t="s">
        <v>17340</v>
      </c>
      <c r="B12614" t="s">
        <v>21230</v>
      </c>
      <c r="D12614">
        <v>969136515</v>
      </c>
      <c r="E12614" t="s">
        <v>2337</v>
      </c>
      <c r="G12614" t="s">
        <v>21231</v>
      </c>
      <c r="H12614" t="s">
        <v>24</v>
      </c>
      <c r="J12614" t="s">
        <v>26</v>
      </c>
    </row>
    <row r="12615" spans="1:10" x14ac:dyDescent="0.3">
      <c r="A12615" t="s">
        <v>17340</v>
      </c>
      <c r="B12615" t="s">
        <v>21232</v>
      </c>
      <c r="D12615">
        <v>334485512</v>
      </c>
      <c r="E12615" t="s">
        <v>2337</v>
      </c>
      <c r="G12615" t="s">
        <v>21233</v>
      </c>
      <c r="H12615" t="s">
        <v>24</v>
      </c>
      <c r="J12615" t="s">
        <v>26</v>
      </c>
    </row>
    <row r="12616" spans="1:10" x14ac:dyDescent="0.3">
      <c r="A12616" t="s">
        <v>17340</v>
      </c>
      <c r="B12616" t="s">
        <v>19719</v>
      </c>
      <c r="D12616">
        <v>984339001</v>
      </c>
      <c r="E12616" t="s">
        <v>2337</v>
      </c>
      <c r="G12616" t="s">
        <v>21234</v>
      </c>
      <c r="H12616" t="s">
        <v>24</v>
      </c>
      <c r="J12616" t="s">
        <v>26</v>
      </c>
    </row>
    <row r="12617" spans="1:10" x14ac:dyDescent="0.3">
      <c r="A12617" t="s">
        <v>17340</v>
      </c>
      <c r="B12617" t="s">
        <v>21235</v>
      </c>
      <c r="D12617">
        <v>912041585</v>
      </c>
      <c r="E12617" t="s">
        <v>2337</v>
      </c>
      <c r="G12617" t="s">
        <v>21236</v>
      </c>
      <c r="H12617" t="s">
        <v>24</v>
      </c>
      <c r="J12617" t="s">
        <v>26</v>
      </c>
    </row>
    <row r="12618" spans="1:10" x14ac:dyDescent="0.3">
      <c r="A12618" t="s">
        <v>17340</v>
      </c>
      <c r="B12618" t="s">
        <v>21237</v>
      </c>
      <c r="D12618">
        <v>964999193</v>
      </c>
      <c r="E12618" t="s">
        <v>2337</v>
      </c>
      <c r="G12618" t="s">
        <v>21238</v>
      </c>
      <c r="H12618" t="s">
        <v>24</v>
      </c>
      <c r="J12618" t="s">
        <v>26</v>
      </c>
    </row>
    <row r="12619" spans="1:10" x14ac:dyDescent="0.3">
      <c r="A12619" t="s">
        <v>17340</v>
      </c>
      <c r="B12619" t="s">
        <v>21239</v>
      </c>
      <c r="D12619">
        <v>988187964</v>
      </c>
      <c r="E12619" t="s">
        <v>2337</v>
      </c>
      <c r="G12619" t="s">
        <v>21240</v>
      </c>
      <c r="H12619" t="s">
        <v>24</v>
      </c>
      <c r="J12619" t="s">
        <v>26</v>
      </c>
    </row>
    <row r="12620" spans="1:10" x14ac:dyDescent="0.3">
      <c r="A12620" t="s">
        <v>17340</v>
      </c>
      <c r="B12620" t="s">
        <v>21241</v>
      </c>
      <c r="D12620">
        <v>941944888</v>
      </c>
      <c r="E12620" t="s">
        <v>2337</v>
      </c>
      <c r="G12620" t="s">
        <v>21236</v>
      </c>
      <c r="H12620" t="s">
        <v>24</v>
      </c>
      <c r="J12620" t="s">
        <v>26</v>
      </c>
    </row>
    <row r="12621" spans="1:10" x14ac:dyDescent="0.3">
      <c r="A12621" t="s">
        <v>17340</v>
      </c>
      <c r="B12621" t="s">
        <v>21242</v>
      </c>
      <c r="D12621">
        <v>984487541</v>
      </c>
      <c r="E12621" t="s">
        <v>2337</v>
      </c>
      <c r="G12621" t="s">
        <v>21243</v>
      </c>
      <c r="H12621" t="s">
        <v>24</v>
      </c>
      <c r="J12621" t="s">
        <v>26</v>
      </c>
    </row>
    <row r="12622" spans="1:10" x14ac:dyDescent="0.3">
      <c r="A12622" t="s">
        <v>17340</v>
      </c>
      <c r="B12622" t="s">
        <v>21244</v>
      </c>
      <c r="D12622">
        <v>394003928</v>
      </c>
      <c r="E12622" t="s">
        <v>2337</v>
      </c>
      <c r="G12622" t="s">
        <v>21245</v>
      </c>
      <c r="H12622" t="s">
        <v>24</v>
      </c>
      <c r="J12622" t="s">
        <v>26</v>
      </c>
    </row>
    <row r="12623" spans="1:10" x14ac:dyDescent="0.3">
      <c r="A12623" t="s">
        <v>17340</v>
      </c>
      <c r="B12623" t="s">
        <v>21246</v>
      </c>
      <c r="D12623">
        <v>393516763</v>
      </c>
      <c r="E12623" t="s">
        <v>2337</v>
      </c>
      <c r="G12623" t="s">
        <v>21247</v>
      </c>
      <c r="H12623" t="s">
        <v>24</v>
      </c>
      <c r="J12623" t="s">
        <v>26</v>
      </c>
    </row>
    <row r="12624" spans="1:10" x14ac:dyDescent="0.3">
      <c r="A12624" t="s">
        <v>17340</v>
      </c>
      <c r="B12624" t="s">
        <v>21248</v>
      </c>
      <c r="D12624">
        <v>962934114</v>
      </c>
      <c r="E12624" t="s">
        <v>2337</v>
      </c>
      <c r="G12624" t="s">
        <v>21249</v>
      </c>
      <c r="H12624" t="s">
        <v>24</v>
      </c>
      <c r="J12624" t="s">
        <v>26</v>
      </c>
    </row>
    <row r="12625" spans="1:10" x14ac:dyDescent="0.3">
      <c r="A12625" t="s">
        <v>17340</v>
      </c>
      <c r="B12625" t="s">
        <v>13085</v>
      </c>
      <c r="D12625">
        <v>962607079</v>
      </c>
      <c r="E12625" t="s">
        <v>2337</v>
      </c>
      <c r="G12625" t="s">
        <v>21250</v>
      </c>
      <c r="H12625" t="s">
        <v>24</v>
      </c>
      <c r="J12625" t="s">
        <v>26</v>
      </c>
    </row>
    <row r="12626" spans="1:10" x14ac:dyDescent="0.3">
      <c r="A12626" t="s">
        <v>17340</v>
      </c>
      <c r="B12626" t="s">
        <v>21251</v>
      </c>
      <c r="D12626">
        <v>976196997</v>
      </c>
      <c r="E12626" t="s">
        <v>2337</v>
      </c>
      <c r="G12626" t="s">
        <v>21236</v>
      </c>
      <c r="H12626" t="s">
        <v>24</v>
      </c>
      <c r="J12626" t="s">
        <v>26</v>
      </c>
    </row>
    <row r="12627" spans="1:10" x14ac:dyDescent="0.3">
      <c r="A12627" t="s">
        <v>17340</v>
      </c>
      <c r="B12627" t="s">
        <v>21252</v>
      </c>
      <c r="D12627">
        <v>988512916</v>
      </c>
      <c r="E12627" t="s">
        <v>2337</v>
      </c>
      <c r="G12627" t="s">
        <v>21253</v>
      </c>
      <c r="H12627" t="s">
        <v>24</v>
      </c>
      <c r="J12627" t="s">
        <v>26</v>
      </c>
    </row>
    <row r="12628" spans="1:10" x14ac:dyDescent="0.3">
      <c r="A12628" t="s">
        <v>17340</v>
      </c>
      <c r="B12628" t="s">
        <v>21254</v>
      </c>
      <c r="D12628">
        <v>562193333</v>
      </c>
      <c r="E12628" t="s">
        <v>2337</v>
      </c>
      <c r="G12628" t="s">
        <v>21236</v>
      </c>
      <c r="H12628" t="s">
        <v>24</v>
      </c>
      <c r="J12628" t="s">
        <v>26</v>
      </c>
    </row>
    <row r="12629" spans="1:10" x14ac:dyDescent="0.3">
      <c r="A12629" t="s">
        <v>17340</v>
      </c>
      <c r="B12629" t="s">
        <v>21255</v>
      </c>
      <c r="D12629">
        <v>977330062</v>
      </c>
      <c r="E12629" t="s">
        <v>2337</v>
      </c>
      <c r="G12629" t="s">
        <v>21256</v>
      </c>
      <c r="H12629" t="s">
        <v>24</v>
      </c>
      <c r="J12629" t="s">
        <v>26</v>
      </c>
    </row>
    <row r="12630" spans="1:10" x14ac:dyDescent="0.3">
      <c r="A12630" t="s">
        <v>17340</v>
      </c>
      <c r="B12630" t="s">
        <v>21257</v>
      </c>
      <c r="D12630">
        <v>968264969</v>
      </c>
      <c r="E12630" t="s">
        <v>2337</v>
      </c>
      <c r="G12630" t="s">
        <v>21253</v>
      </c>
      <c r="H12630" t="s">
        <v>24</v>
      </c>
      <c r="J12630" t="s">
        <v>26</v>
      </c>
    </row>
    <row r="12631" spans="1:10" x14ac:dyDescent="0.3">
      <c r="A12631" t="s">
        <v>17340</v>
      </c>
      <c r="B12631" t="s">
        <v>21258</v>
      </c>
      <c r="D12631">
        <v>968551947</v>
      </c>
      <c r="E12631" t="s">
        <v>2337</v>
      </c>
      <c r="G12631" t="s">
        <v>21259</v>
      </c>
      <c r="H12631" t="s">
        <v>24</v>
      </c>
      <c r="J12631" t="s">
        <v>26</v>
      </c>
    </row>
    <row r="12632" spans="1:10" x14ac:dyDescent="0.3">
      <c r="A12632" t="s">
        <v>17340</v>
      </c>
      <c r="B12632" t="s">
        <v>21260</v>
      </c>
      <c r="D12632">
        <v>382881780</v>
      </c>
      <c r="E12632" t="s">
        <v>2337</v>
      </c>
      <c r="G12632" t="s">
        <v>21261</v>
      </c>
      <c r="H12632" t="s">
        <v>24</v>
      </c>
      <c r="J12632" t="s">
        <v>26</v>
      </c>
    </row>
    <row r="12633" spans="1:10" x14ac:dyDescent="0.3">
      <c r="A12633" t="s">
        <v>17340</v>
      </c>
      <c r="B12633" t="s">
        <v>21262</v>
      </c>
      <c r="D12633">
        <v>983661001</v>
      </c>
      <c r="E12633" t="s">
        <v>2337</v>
      </c>
      <c r="G12633" t="s">
        <v>21236</v>
      </c>
      <c r="H12633" t="s">
        <v>24</v>
      </c>
      <c r="J12633" t="s">
        <v>26</v>
      </c>
    </row>
    <row r="12634" spans="1:10" x14ac:dyDescent="0.3">
      <c r="A12634" t="s">
        <v>17340</v>
      </c>
      <c r="B12634" t="s">
        <v>21263</v>
      </c>
      <c r="D12634">
        <v>395630533</v>
      </c>
      <c r="E12634" t="s">
        <v>2337</v>
      </c>
      <c r="G12634" t="s">
        <v>21264</v>
      </c>
      <c r="H12634" t="s">
        <v>24</v>
      </c>
      <c r="J12634" t="s">
        <v>26</v>
      </c>
    </row>
    <row r="12635" spans="1:10" x14ac:dyDescent="0.3">
      <c r="A12635" t="s">
        <v>17340</v>
      </c>
      <c r="B12635" t="s">
        <v>21265</v>
      </c>
      <c r="D12635">
        <v>976918323</v>
      </c>
      <c r="E12635" t="s">
        <v>2337</v>
      </c>
      <c r="G12635" t="s">
        <v>21266</v>
      </c>
      <c r="H12635" t="s">
        <v>24</v>
      </c>
      <c r="J12635" t="s">
        <v>26</v>
      </c>
    </row>
    <row r="12636" spans="1:10" x14ac:dyDescent="0.3">
      <c r="A12636" t="s">
        <v>17340</v>
      </c>
      <c r="B12636" t="s">
        <v>21267</v>
      </c>
      <c r="D12636">
        <v>971967383</v>
      </c>
      <c r="E12636" t="s">
        <v>2337</v>
      </c>
      <c r="G12636" t="s">
        <v>21268</v>
      </c>
      <c r="H12636" t="s">
        <v>24</v>
      </c>
      <c r="J12636" t="s">
        <v>26</v>
      </c>
    </row>
    <row r="12637" spans="1:10" x14ac:dyDescent="0.3">
      <c r="A12637" t="s">
        <v>17340</v>
      </c>
      <c r="B12637" t="s">
        <v>21269</v>
      </c>
      <c r="D12637">
        <v>963797060</v>
      </c>
      <c r="E12637" t="s">
        <v>2337</v>
      </c>
      <c r="G12637" t="s">
        <v>21270</v>
      </c>
      <c r="H12637" t="s">
        <v>24</v>
      </c>
      <c r="J12637" t="s">
        <v>26</v>
      </c>
    </row>
    <row r="12638" spans="1:10" x14ac:dyDescent="0.3">
      <c r="A12638" t="s">
        <v>17340</v>
      </c>
      <c r="B12638" t="s">
        <v>21271</v>
      </c>
      <c r="D12638">
        <v>988474561</v>
      </c>
      <c r="E12638" t="s">
        <v>2337</v>
      </c>
      <c r="G12638" t="s">
        <v>21272</v>
      </c>
      <c r="H12638" t="s">
        <v>24</v>
      </c>
      <c r="J12638" t="s">
        <v>26</v>
      </c>
    </row>
    <row r="12639" spans="1:10" x14ac:dyDescent="0.3">
      <c r="A12639" t="s">
        <v>17340</v>
      </c>
      <c r="B12639" t="s">
        <v>21273</v>
      </c>
      <c r="D12639">
        <v>386992693</v>
      </c>
      <c r="E12639" t="s">
        <v>2337</v>
      </c>
      <c r="G12639" t="s">
        <v>21240</v>
      </c>
      <c r="H12639" t="s">
        <v>24</v>
      </c>
      <c r="J12639" t="s">
        <v>26</v>
      </c>
    </row>
    <row r="12640" spans="1:10" x14ac:dyDescent="0.3">
      <c r="A12640" t="s">
        <v>17340</v>
      </c>
      <c r="B12640" t="s">
        <v>21274</v>
      </c>
      <c r="D12640">
        <v>357353024</v>
      </c>
      <c r="E12640" t="s">
        <v>2337</v>
      </c>
      <c r="G12640" t="s">
        <v>21245</v>
      </c>
      <c r="H12640" t="s">
        <v>24</v>
      </c>
      <c r="J12640" t="s">
        <v>26</v>
      </c>
    </row>
    <row r="12641" spans="1:10" x14ac:dyDescent="0.3">
      <c r="A12641" t="s">
        <v>17340</v>
      </c>
      <c r="B12641" t="s">
        <v>21275</v>
      </c>
      <c r="D12641">
        <v>978401175</v>
      </c>
      <c r="E12641" t="s">
        <v>2337</v>
      </c>
      <c r="G12641" t="s">
        <v>21259</v>
      </c>
      <c r="H12641" t="s">
        <v>24</v>
      </c>
      <c r="J12641" t="s">
        <v>26</v>
      </c>
    </row>
    <row r="12642" spans="1:10" x14ac:dyDescent="0.3">
      <c r="A12642" t="s">
        <v>17340</v>
      </c>
      <c r="B12642" t="s">
        <v>21276</v>
      </c>
      <c r="D12642">
        <v>985732106</v>
      </c>
      <c r="E12642" t="s">
        <v>2337</v>
      </c>
      <c r="G12642" t="s">
        <v>21245</v>
      </c>
      <c r="H12642" t="s">
        <v>24</v>
      </c>
      <c r="J12642" t="s">
        <v>26</v>
      </c>
    </row>
    <row r="12643" spans="1:10" x14ac:dyDescent="0.3">
      <c r="A12643" t="s">
        <v>17340</v>
      </c>
      <c r="B12643" t="s">
        <v>21277</v>
      </c>
      <c r="D12643">
        <v>968142978</v>
      </c>
      <c r="E12643" t="s">
        <v>2337</v>
      </c>
      <c r="G12643" t="s">
        <v>21250</v>
      </c>
      <c r="H12643" t="s">
        <v>24</v>
      </c>
      <c r="J12643" t="s">
        <v>26</v>
      </c>
    </row>
    <row r="12644" spans="1:10" x14ac:dyDescent="0.3">
      <c r="A12644" t="s">
        <v>17340</v>
      </c>
      <c r="B12644" t="s">
        <v>21278</v>
      </c>
      <c r="D12644">
        <v>947809226</v>
      </c>
      <c r="E12644" t="s">
        <v>2337</v>
      </c>
      <c r="G12644" t="s">
        <v>21240</v>
      </c>
      <c r="H12644" t="s">
        <v>24</v>
      </c>
      <c r="J12644" t="s">
        <v>26</v>
      </c>
    </row>
    <row r="12645" spans="1:10" x14ac:dyDescent="0.3">
      <c r="A12645" t="s">
        <v>17340</v>
      </c>
      <c r="B12645" t="s">
        <v>21279</v>
      </c>
      <c r="D12645">
        <v>983206478</v>
      </c>
      <c r="E12645" t="s">
        <v>2337</v>
      </c>
      <c r="G12645" t="s">
        <v>21243</v>
      </c>
      <c r="H12645" t="s">
        <v>24</v>
      </c>
      <c r="J12645" t="s">
        <v>26</v>
      </c>
    </row>
    <row r="12646" spans="1:10" x14ac:dyDescent="0.3">
      <c r="A12646" t="s">
        <v>17340</v>
      </c>
      <c r="B12646" t="s">
        <v>21280</v>
      </c>
      <c r="D12646">
        <v>984723185</v>
      </c>
      <c r="E12646" t="s">
        <v>2337</v>
      </c>
      <c r="G12646" t="s">
        <v>21259</v>
      </c>
      <c r="H12646" t="s">
        <v>24</v>
      </c>
      <c r="J12646" t="s">
        <v>26</v>
      </c>
    </row>
    <row r="12647" spans="1:10" x14ac:dyDescent="0.3">
      <c r="A12647" t="s">
        <v>17340</v>
      </c>
      <c r="B12647" t="s">
        <v>21281</v>
      </c>
      <c r="D12647">
        <v>356034222</v>
      </c>
      <c r="E12647" t="s">
        <v>2337</v>
      </c>
      <c r="G12647" t="s">
        <v>21266</v>
      </c>
      <c r="H12647" t="s">
        <v>24</v>
      </c>
      <c r="J12647" t="s">
        <v>26</v>
      </c>
    </row>
    <row r="12648" spans="1:10" x14ac:dyDescent="0.3">
      <c r="A12648" t="s">
        <v>17340</v>
      </c>
      <c r="B12648" t="s">
        <v>21282</v>
      </c>
      <c r="D12648">
        <v>346202529</v>
      </c>
      <c r="E12648" t="s">
        <v>2337</v>
      </c>
      <c r="G12648" t="s">
        <v>21245</v>
      </c>
      <c r="H12648" t="s">
        <v>24</v>
      </c>
      <c r="J12648" t="s">
        <v>26</v>
      </c>
    </row>
    <row r="12649" spans="1:10" x14ac:dyDescent="0.3">
      <c r="A12649" t="s">
        <v>17340</v>
      </c>
      <c r="B12649" t="s">
        <v>21283</v>
      </c>
      <c r="D12649">
        <v>363094955</v>
      </c>
      <c r="E12649" t="s">
        <v>2337</v>
      </c>
      <c r="G12649" t="s">
        <v>21243</v>
      </c>
      <c r="H12649" t="s">
        <v>24</v>
      </c>
      <c r="J12649" t="s">
        <v>26</v>
      </c>
    </row>
    <row r="12650" spans="1:10" x14ac:dyDescent="0.3">
      <c r="A12650" t="s">
        <v>17340</v>
      </c>
      <c r="B12650" t="s">
        <v>21284</v>
      </c>
      <c r="D12650">
        <v>972814772</v>
      </c>
      <c r="E12650" t="s">
        <v>2337</v>
      </c>
      <c r="G12650" t="s">
        <v>21259</v>
      </c>
      <c r="H12650" t="s">
        <v>24</v>
      </c>
      <c r="J12650" t="s">
        <v>26</v>
      </c>
    </row>
    <row r="12651" spans="1:10" x14ac:dyDescent="0.3">
      <c r="A12651" t="s">
        <v>17340</v>
      </c>
      <c r="B12651" t="s">
        <v>21285</v>
      </c>
      <c r="D12651">
        <v>965218352</v>
      </c>
      <c r="E12651" t="s">
        <v>2337</v>
      </c>
      <c r="G12651" t="s">
        <v>21245</v>
      </c>
      <c r="H12651" t="s">
        <v>24</v>
      </c>
      <c r="J12651" t="s">
        <v>26</v>
      </c>
    </row>
    <row r="12652" spans="1:10" x14ac:dyDescent="0.3">
      <c r="A12652" t="s">
        <v>17340</v>
      </c>
      <c r="B12652" t="s">
        <v>21286</v>
      </c>
      <c r="D12652">
        <v>984140584</v>
      </c>
      <c r="E12652" t="s">
        <v>2337</v>
      </c>
      <c r="G12652" t="s">
        <v>21287</v>
      </c>
      <c r="H12652" t="s">
        <v>24</v>
      </c>
      <c r="J12652" t="s">
        <v>26</v>
      </c>
    </row>
    <row r="12653" spans="1:10" x14ac:dyDescent="0.3">
      <c r="A12653" t="s">
        <v>17340</v>
      </c>
      <c r="B12653" t="s">
        <v>21288</v>
      </c>
      <c r="D12653">
        <v>987797511</v>
      </c>
      <c r="E12653" t="s">
        <v>2337</v>
      </c>
      <c r="G12653" t="s">
        <v>21270</v>
      </c>
      <c r="H12653" t="s">
        <v>24</v>
      </c>
      <c r="J12653" t="s">
        <v>26</v>
      </c>
    </row>
    <row r="12654" spans="1:10" x14ac:dyDescent="0.3">
      <c r="A12654" t="s">
        <v>17340</v>
      </c>
      <c r="B12654" t="s">
        <v>21289</v>
      </c>
      <c r="D12654">
        <v>388630155</v>
      </c>
      <c r="E12654" t="s">
        <v>2337</v>
      </c>
      <c r="G12654" t="s">
        <v>21270</v>
      </c>
      <c r="H12654" t="s">
        <v>24</v>
      </c>
      <c r="J12654" t="s">
        <v>26</v>
      </c>
    </row>
    <row r="12655" spans="1:10" x14ac:dyDescent="0.3">
      <c r="A12655" t="s">
        <v>17340</v>
      </c>
      <c r="B12655" t="s">
        <v>21290</v>
      </c>
      <c r="D12655">
        <v>356969115</v>
      </c>
      <c r="E12655" t="s">
        <v>2337</v>
      </c>
      <c r="G12655" t="s">
        <v>21291</v>
      </c>
      <c r="H12655" t="s">
        <v>24</v>
      </c>
      <c r="J12655" t="s">
        <v>26</v>
      </c>
    </row>
    <row r="12656" spans="1:10" x14ac:dyDescent="0.3">
      <c r="A12656" t="s">
        <v>17340</v>
      </c>
      <c r="B12656" t="s">
        <v>21292</v>
      </c>
      <c r="D12656">
        <v>981540739</v>
      </c>
      <c r="E12656" t="s">
        <v>2337</v>
      </c>
      <c r="G12656" t="s">
        <v>21291</v>
      </c>
      <c r="H12656" t="s">
        <v>24</v>
      </c>
      <c r="J12656" t="s">
        <v>26</v>
      </c>
    </row>
    <row r="12657" spans="1:10" x14ac:dyDescent="0.3">
      <c r="A12657" t="s">
        <v>17340</v>
      </c>
      <c r="B12657" t="s">
        <v>21293</v>
      </c>
      <c r="D12657">
        <v>981784766</v>
      </c>
      <c r="E12657" t="s">
        <v>2337</v>
      </c>
      <c r="G12657" t="s">
        <v>21294</v>
      </c>
      <c r="H12657" t="s">
        <v>24</v>
      </c>
      <c r="J12657" t="s">
        <v>26</v>
      </c>
    </row>
    <row r="12658" spans="1:10" x14ac:dyDescent="0.3">
      <c r="A12658" t="s">
        <v>17340</v>
      </c>
      <c r="B12658" t="s">
        <v>21295</v>
      </c>
      <c r="D12658">
        <v>968107178</v>
      </c>
      <c r="E12658" t="s">
        <v>2337</v>
      </c>
      <c r="G12658" t="s">
        <v>21261</v>
      </c>
      <c r="H12658" t="s">
        <v>24</v>
      </c>
      <c r="J12658" t="s">
        <v>26</v>
      </c>
    </row>
    <row r="12659" spans="1:10" x14ac:dyDescent="0.3">
      <c r="A12659" t="s">
        <v>17340</v>
      </c>
      <c r="B12659" t="s">
        <v>21296</v>
      </c>
      <c r="D12659">
        <v>368078587</v>
      </c>
      <c r="E12659" t="s">
        <v>2337</v>
      </c>
      <c r="G12659" t="s">
        <v>21294</v>
      </c>
      <c r="H12659" t="s">
        <v>24</v>
      </c>
      <c r="J12659" t="s">
        <v>26</v>
      </c>
    </row>
    <row r="12660" spans="1:10" x14ac:dyDescent="0.3">
      <c r="A12660" t="s">
        <v>17340</v>
      </c>
      <c r="B12660" t="s">
        <v>21297</v>
      </c>
      <c r="D12660">
        <v>393615815</v>
      </c>
      <c r="E12660" t="s">
        <v>2337</v>
      </c>
      <c r="G12660" t="s">
        <v>21270</v>
      </c>
      <c r="H12660" t="s">
        <v>24</v>
      </c>
      <c r="J12660" t="s">
        <v>26</v>
      </c>
    </row>
    <row r="12661" spans="1:10" x14ac:dyDescent="0.3">
      <c r="A12661" t="s">
        <v>17340</v>
      </c>
      <c r="B12661" t="s">
        <v>21298</v>
      </c>
      <c r="D12661">
        <v>972686416</v>
      </c>
      <c r="E12661" t="s">
        <v>2337</v>
      </c>
      <c r="G12661" t="s">
        <v>21299</v>
      </c>
      <c r="H12661" t="s">
        <v>24</v>
      </c>
      <c r="J12661" t="s">
        <v>26</v>
      </c>
    </row>
    <row r="12662" spans="1:10" x14ac:dyDescent="0.3">
      <c r="A12662" t="s">
        <v>17340</v>
      </c>
      <c r="B12662" t="s">
        <v>19708</v>
      </c>
      <c r="D12662">
        <v>989594695</v>
      </c>
      <c r="E12662" t="s">
        <v>2337</v>
      </c>
      <c r="G12662" t="s">
        <v>21299</v>
      </c>
      <c r="H12662" t="s">
        <v>24</v>
      </c>
      <c r="J12662" t="s">
        <v>26</v>
      </c>
    </row>
    <row r="12663" spans="1:10" x14ac:dyDescent="0.3">
      <c r="A12663" t="s">
        <v>17340</v>
      </c>
      <c r="B12663" t="s">
        <v>21300</v>
      </c>
      <c r="D12663">
        <v>989397955</v>
      </c>
      <c r="E12663" t="s">
        <v>2337</v>
      </c>
      <c r="G12663" t="s">
        <v>21299</v>
      </c>
      <c r="H12663" t="s">
        <v>24</v>
      </c>
      <c r="J12663" t="s">
        <v>26</v>
      </c>
    </row>
    <row r="12664" spans="1:10" x14ac:dyDescent="0.3">
      <c r="A12664" t="s">
        <v>17340</v>
      </c>
      <c r="B12664" t="s">
        <v>21301</v>
      </c>
      <c r="D12664">
        <v>365858157</v>
      </c>
      <c r="E12664" t="s">
        <v>2337</v>
      </c>
      <c r="G12664" t="s">
        <v>21299</v>
      </c>
      <c r="H12664" t="s">
        <v>24</v>
      </c>
      <c r="J12664" t="s">
        <v>26</v>
      </c>
    </row>
    <row r="12665" spans="1:10" x14ac:dyDescent="0.3">
      <c r="A12665" t="s">
        <v>17340</v>
      </c>
      <c r="B12665" t="s">
        <v>21302</v>
      </c>
      <c r="D12665">
        <v>962389830</v>
      </c>
      <c r="E12665" t="s">
        <v>2337</v>
      </c>
      <c r="G12665" t="s">
        <v>21303</v>
      </c>
      <c r="H12665" t="s">
        <v>24</v>
      </c>
      <c r="J12665" t="s">
        <v>26</v>
      </c>
    </row>
    <row r="12666" spans="1:10" x14ac:dyDescent="0.3">
      <c r="A12666" t="s">
        <v>17340</v>
      </c>
      <c r="B12666" t="s">
        <v>21304</v>
      </c>
      <c r="D12666">
        <v>968125204</v>
      </c>
      <c r="E12666" t="s">
        <v>2337</v>
      </c>
      <c r="G12666" t="s">
        <v>21303</v>
      </c>
      <c r="H12666" t="s">
        <v>24</v>
      </c>
      <c r="J12666" t="s">
        <v>26</v>
      </c>
    </row>
    <row r="12667" spans="1:10" x14ac:dyDescent="0.3">
      <c r="A12667" t="s">
        <v>17340</v>
      </c>
      <c r="B12667" t="s">
        <v>21305</v>
      </c>
      <c r="D12667">
        <v>979698933</v>
      </c>
      <c r="E12667" t="s">
        <v>2337</v>
      </c>
      <c r="G12667" t="s">
        <v>21306</v>
      </c>
      <c r="H12667" t="s">
        <v>24</v>
      </c>
      <c r="J12667" t="s">
        <v>26</v>
      </c>
    </row>
    <row r="12668" spans="1:10" x14ac:dyDescent="0.3">
      <c r="A12668" t="s">
        <v>17340</v>
      </c>
      <c r="B12668" t="s">
        <v>21307</v>
      </c>
      <c r="D12668">
        <v>866180889</v>
      </c>
      <c r="E12668" t="s">
        <v>2337</v>
      </c>
      <c r="G12668" t="s">
        <v>21306</v>
      </c>
      <c r="H12668" t="s">
        <v>24</v>
      </c>
      <c r="J12668" t="s">
        <v>26</v>
      </c>
    </row>
    <row r="12669" spans="1:10" x14ac:dyDescent="0.3">
      <c r="A12669" t="s">
        <v>17340</v>
      </c>
      <c r="B12669" t="s">
        <v>21308</v>
      </c>
      <c r="D12669">
        <v>964571838</v>
      </c>
      <c r="E12669" t="s">
        <v>2337</v>
      </c>
      <c r="G12669" t="s">
        <v>21306</v>
      </c>
      <c r="H12669" t="s">
        <v>24</v>
      </c>
      <c r="J12669" t="s">
        <v>26</v>
      </c>
    </row>
    <row r="12670" spans="1:10" x14ac:dyDescent="0.3">
      <c r="A12670" t="s">
        <v>17340</v>
      </c>
      <c r="B12670" t="s">
        <v>21309</v>
      </c>
      <c r="D12670">
        <v>983440117</v>
      </c>
      <c r="E12670" t="s">
        <v>2337</v>
      </c>
      <c r="G12670" t="s">
        <v>21306</v>
      </c>
      <c r="H12670" t="s">
        <v>24</v>
      </c>
      <c r="J12670" t="s">
        <v>26</v>
      </c>
    </row>
    <row r="12671" spans="1:10" x14ac:dyDescent="0.3">
      <c r="A12671" t="s">
        <v>17340</v>
      </c>
      <c r="B12671" t="s">
        <v>21085</v>
      </c>
      <c r="D12671">
        <v>983372314</v>
      </c>
      <c r="E12671" t="s">
        <v>2337</v>
      </c>
      <c r="G12671" t="s">
        <v>21310</v>
      </c>
      <c r="H12671" t="s">
        <v>24</v>
      </c>
      <c r="J12671" t="s">
        <v>26</v>
      </c>
    </row>
    <row r="12672" spans="1:10" x14ac:dyDescent="0.3">
      <c r="A12672" t="s">
        <v>17340</v>
      </c>
      <c r="B12672" t="s">
        <v>21311</v>
      </c>
      <c r="D12672">
        <v>962043856</v>
      </c>
      <c r="E12672" t="s">
        <v>2337</v>
      </c>
      <c r="G12672" t="s">
        <v>21312</v>
      </c>
      <c r="H12672" t="s">
        <v>24</v>
      </c>
      <c r="J12672" t="s">
        <v>26</v>
      </c>
    </row>
    <row r="12673" spans="1:10" x14ac:dyDescent="0.3">
      <c r="A12673" t="s">
        <v>17340</v>
      </c>
      <c r="B12673" t="s">
        <v>21313</v>
      </c>
      <c r="D12673">
        <v>963342659</v>
      </c>
      <c r="E12673" t="s">
        <v>2337</v>
      </c>
      <c r="G12673" t="s">
        <v>21312</v>
      </c>
      <c r="H12673" t="s">
        <v>24</v>
      </c>
      <c r="J12673" t="s">
        <v>26</v>
      </c>
    </row>
    <row r="12674" spans="1:10" x14ac:dyDescent="0.3">
      <c r="A12674" t="s">
        <v>17340</v>
      </c>
      <c r="B12674" t="s">
        <v>21314</v>
      </c>
      <c r="D12674">
        <v>982401376</v>
      </c>
      <c r="E12674" t="s">
        <v>2337</v>
      </c>
      <c r="G12674" t="s">
        <v>21315</v>
      </c>
      <c r="H12674" t="s">
        <v>24</v>
      </c>
      <c r="J12674" t="s">
        <v>26</v>
      </c>
    </row>
    <row r="12675" spans="1:10" x14ac:dyDescent="0.3">
      <c r="A12675" t="s">
        <v>17340</v>
      </c>
      <c r="B12675" t="s">
        <v>18103</v>
      </c>
      <c r="D12675">
        <v>986824339</v>
      </c>
      <c r="E12675" t="s">
        <v>2337</v>
      </c>
      <c r="G12675" t="s">
        <v>21316</v>
      </c>
      <c r="H12675" t="s">
        <v>24</v>
      </c>
      <c r="J12675" t="s">
        <v>26</v>
      </c>
    </row>
    <row r="12676" spans="1:10" x14ac:dyDescent="0.3">
      <c r="A12676" t="s">
        <v>17340</v>
      </c>
      <c r="B12676" t="s">
        <v>21317</v>
      </c>
      <c r="D12676">
        <v>989476718</v>
      </c>
      <c r="E12676" t="s">
        <v>2337</v>
      </c>
      <c r="G12676" t="s">
        <v>21316</v>
      </c>
      <c r="H12676" t="s">
        <v>24</v>
      </c>
      <c r="J12676" t="s">
        <v>26</v>
      </c>
    </row>
    <row r="12677" spans="1:10" x14ac:dyDescent="0.3">
      <c r="A12677" t="s">
        <v>17340</v>
      </c>
      <c r="B12677" t="s">
        <v>21318</v>
      </c>
      <c r="D12677">
        <v>347990982</v>
      </c>
      <c r="E12677" t="s">
        <v>2337</v>
      </c>
      <c r="G12677" t="s">
        <v>21319</v>
      </c>
      <c r="H12677" t="s">
        <v>24</v>
      </c>
      <c r="J12677" t="s">
        <v>26</v>
      </c>
    </row>
    <row r="12678" spans="1:10" x14ac:dyDescent="0.3">
      <c r="A12678" t="s">
        <v>17340</v>
      </c>
      <c r="B12678" t="s">
        <v>21320</v>
      </c>
      <c r="D12678">
        <v>366148861</v>
      </c>
      <c r="E12678" t="s">
        <v>2337</v>
      </c>
      <c r="G12678" t="s">
        <v>21321</v>
      </c>
      <c r="H12678" t="s">
        <v>24</v>
      </c>
      <c r="J12678" t="s">
        <v>26</v>
      </c>
    </row>
    <row r="12679" spans="1:10" x14ac:dyDescent="0.3">
      <c r="A12679" t="s">
        <v>17340</v>
      </c>
      <c r="B12679" t="s">
        <v>21322</v>
      </c>
      <c r="D12679">
        <v>968770783</v>
      </c>
      <c r="E12679" t="s">
        <v>2337</v>
      </c>
      <c r="G12679" t="s">
        <v>21323</v>
      </c>
      <c r="H12679" t="s">
        <v>24</v>
      </c>
      <c r="J12679" t="s">
        <v>26</v>
      </c>
    </row>
    <row r="12680" spans="1:10" x14ac:dyDescent="0.3">
      <c r="A12680" t="s">
        <v>17340</v>
      </c>
      <c r="B12680" t="s">
        <v>21324</v>
      </c>
      <c r="D12680">
        <v>336815474</v>
      </c>
      <c r="E12680" t="s">
        <v>2337</v>
      </c>
      <c r="G12680" t="s">
        <v>21325</v>
      </c>
      <c r="H12680" t="s">
        <v>24</v>
      </c>
      <c r="J12680" t="s">
        <v>26</v>
      </c>
    </row>
    <row r="12681" spans="1:10" x14ac:dyDescent="0.3">
      <c r="A12681" t="s">
        <v>17340</v>
      </c>
      <c r="B12681" t="s">
        <v>21326</v>
      </c>
      <c r="D12681">
        <v>978410104</v>
      </c>
      <c r="E12681" t="s">
        <v>2337</v>
      </c>
      <c r="G12681" t="s">
        <v>21327</v>
      </c>
      <c r="H12681" t="s">
        <v>24</v>
      </c>
      <c r="J12681" t="s">
        <v>26</v>
      </c>
    </row>
    <row r="12682" spans="1:10" x14ac:dyDescent="0.3">
      <c r="A12682" t="s">
        <v>17340</v>
      </c>
      <c r="B12682" t="s">
        <v>21328</v>
      </c>
      <c r="D12682">
        <v>975927858</v>
      </c>
      <c r="E12682" t="s">
        <v>2337</v>
      </c>
      <c r="G12682" t="s">
        <v>21329</v>
      </c>
      <c r="H12682" t="s">
        <v>24</v>
      </c>
      <c r="J12682" t="s">
        <v>26</v>
      </c>
    </row>
    <row r="12683" spans="1:10" x14ac:dyDescent="0.3">
      <c r="A12683" t="s">
        <v>17340</v>
      </c>
      <c r="B12683" t="s">
        <v>21330</v>
      </c>
      <c r="D12683">
        <v>966514009</v>
      </c>
      <c r="E12683" t="s">
        <v>2337</v>
      </c>
      <c r="G12683" t="s">
        <v>21331</v>
      </c>
      <c r="H12683" t="s">
        <v>24</v>
      </c>
      <c r="J12683" t="s">
        <v>26</v>
      </c>
    </row>
    <row r="12684" spans="1:10" x14ac:dyDescent="0.3">
      <c r="A12684" t="s">
        <v>17340</v>
      </c>
      <c r="B12684" t="s">
        <v>21332</v>
      </c>
      <c r="D12684">
        <v>976495008</v>
      </c>
      <c r="E12684" t="s">
        <v>2337</v>
      </c>
      <c r="G12684" t="s">
        <v>21299</v>
      </c>
      <c r="H12684" t="s">
        <v>24</v>
      </c>
      <c r="J12684" t="s">
        <v>26</v>
      </c>
    </row>
    <row r="12685" spans="1:10" x14ac:dyDescent="0.3">
      <c r="A12685" t="s">
        <v>17340</v>
      </c>
      <c r="B12685" t="s">
        <v>21333</v>
      </c>
      <c r="D12685">
        <v>973424136</v>
      </c>
      <c r="E12685" t="s">
        <v>2337</v>
      </c>
      <c r="G12685" t="s">
        <v>21299</v>
      </c>
      <c r="H12685" t="s">
        <v>24</v>
      </c>
      <c r="J12685" t="s">
        <v>26</v>
      </c>
    </row>
    <row r="12686" spans="1:10" x14ac:dyDescent="0.3">
      <c r="A12686" t="s">
        <v>17340</v>
      </c>
      <c r="B12686" t="s">
        <v>21334</v>
      </c>
      <c r="D12686">
        <v>976066174</v>
      </c>
      <c r="E12686" t="s">
        <v>2337</v>
      </c>
      <c r="G12686" t="s">
        <v>21299</v>
      </c>
      <c r="H12686" t="s">
        <v>24</v>
      </c>
      <c r="J12686" t="s">
        <v>26</v>
      </c>
    </row>
    <row r="12687" spans="1:10" x14ac:dyDescent="0.3">
      <c r="A12687" t="s">
        <v>17340</v>
      </c>
      <c r="B12687" t="s">
        <v>21335</v>
      </c>
      <c r="D12687">
        <v>987400716</v>
      </c>
      <c r="E12687" t="s">
        <v>2337</v>
      </c>
      <c r="G12687" t="s">
        <v>21336</v>
      </c>
      <c r="H12687" t="s">
        <v>24</v>
      </c>
      <c r="J12687" t="s">
        <v>26</v>
      </c>
    </row>
    <row r="12688" spans="1:10" x14ac:dyDescent="0.3">
      <c r="A12688" t="s">
        <v>17340</v>
      </c>
      <c r="B12688" t="s">
        <v>21337</v>
      </c>
      <c r="D12688">
        <v>988843381</v>
      </c>
      <c r="E12688" t="s">
        <v>2337</v>
      </c>
      <c r="G12688" t="s">
        <v>21336</v>
      </c>
      <c r="H12688" t="s">
        <v>24</v>
      </c>
      <c r="J12688" t="s">
        <v>26</v>
      </c>
    </row>
    <row r="12689" spans="1:10" x14ac:dyDescent="0.3">
      <c r="A12689" t="s">
        <v>17340</v>
      </c>
      <c r="B12689" t="s">
        <v>21338</v>
      </c>
      <c r="D12689">
        <v>384218283</v>
      </c>
      <c r="E12689" t="s">
        <v>2337</v>
      </c>
      <c r="G12689" t="s">
        <v>21339</v>
      </c>
      <c r="H12689" t="s">
        <v>24</v>
      </c>
      <c r="J12689" t="s">
        <v>26</v>
      </c>
    </row>
    <row r="12690" spans="1:10" x14ac:dyDescent="0.3">
      <c r="A12690" t="s">
        <v>17340</v>
      </c>
      <c r="B12690" t="s">
        <v>21340</v>
      </c>
      <c r="D12690">
        <v>988471445</v>
      </c>
      <c r="E12690" t="s">
        <v>2337</v>
      </c>
      <c r="G12690" t="s">
        <v>21339</v>
      </c>
      <c r="H12690" t="s">
        <v>24</v>
      </c>
      <c r="J12690" t="s">
        <v>26</v>
      </c>
    </row>
    <row r="12691" spans="1:10" x14ac:dyDescent="0.3">
      <c r="A12691" t="s">
        <v>17340</v>
      </c>
      <c r="B12691" t="s">
        <v>21341</v>
      </c>
      <c r="D12691">
        <v>383014895</v>
      </c>
      <c r="E12691" t="s">
        <v>2337</v>
      </c>
      <c r="G12691" t="s">
        <v>21339</v>
      </c>
      <c r="H12691" t="s">
        <v>24</v>
      </c>
      <c r="J12691" t="s">
        <v>26</v>
      </c>
    </row>
    <row r="12692" spans="1:10" x14ac:dyDescent="0.3">
      <c r="A12692" t="s">
        <v>17340</v>
      </c>
      <c r="B12692" t="s">
        <v>21342</v>
      </c>
      <c r="D12692">
        <v>989488383</v>
      </c>
      <c r="E12692" t="s">
        <v>2337</v>
      </c>
      <c r="G12692" t="s">
        <v>21339</v>
      </c>
      <c r="H12692" t="s">
        <v>24</v>
      </c>
      <c r="J12692" t="s">
        <v>26</v>
      </c>
    </row>
    <row r="12693" spans="1:10" x14ac:dyDescent="0.3">
      <c r="A12693" t="s">
        <v>17340</v>
      </c>
      <c r="B12693" t="s">
        <v>21343</v>
      </c>
      <c r="D12693">
        <v>389322888</v>
      </c>
      <c r="E12693" t="s">
        <v>2337</v>
      </c>
      <c r="G12693" t="s">
        <v>21339</v>
      </c>
      <c r="H12693" t="s">
        <v>24</v>
      </c>
      <c r="J12693" t="s">
        <v>26</v>
      </c>
    </row>
    <row r="12694" spans="1:10" x14ac:dyDescent="0.3">
      <c r="A12694" t="s">
        <v>17340</v>
      </c>
      <c r="B12694" t="s">
        <v>21344</v>
      </c>
      <c r="D12694">
        <v>973065606</v>
      </c>
      <c r="E12694" t="s">
        <v>2337</v>
      </c>
      <c r="G12694" t="s">
        <v>21339</v>
      </c>
      <c r="H12694" t="s">
        <v>24</v>
      </c>
      <c r="J12694" t="s">
        <v>26</v>
      </c>
    </row>
    <row r="12695" spans="1:10" x14ac:dyDescent="0.3">
      <c r="A12695" t="s">
        <v>17340</v>
      </c>
      <c r="B12695" t="s">
        <v>21345</v>
      </c>
      <c r="D12695">
        <v>973146685</v>
      </c>
      <c r="E12695" t="s">
        <v>2337</v>
      </c>
      <c r="G12695" t="s">
        <v>21339</v>
      </c>
      <c r="H12695" t="s">
        <v>24</v>
      </c>
      <c r="J12695" t="s">
        <v>26</v>
      </c>
    </row>
    <row r="12696" spans="1:10" x14ac:dyDescent="0.3">
      <c r="A12696" t="s">
        <v>17340</v>
      </c>
      <c r="B12696" t="s">
        <v>21346</v>
      </c>
      <c r="D12696">
        <v>984369960</v>
      </c>
      <c r="E12696" t="s">
        <v>2337</v>
      </c>
      <c r="G12696" t="s">
        <v>21339</v>
      </c>
      <c r="H12696" t="s">
        <v>24</v>
      </c>
      <c r="J12696" t="s">
        <v>26</v>
      </c>
    </row>
    <row r="12697" spans="1:10" x14ac:dyDescent="0.3">
      <c r="A12697" t="s">
        <v>17340</v>
      </c>
      <c r="B12697" t="s">
        <v>21347</v>
      </c>
      <c r="D12697">
        <v>337798683</v>
      </c>
      <c r="E12697" t="s">
        <v>2337</v>
      </c>
      <c r="G12697" t="s">
        <v>21339</v>
      </c>
      <c r="H12697" t="s">
        <v>24</v>
      </c>
      <c r="J12697" t="s">
        <v>26</v>
      </c>
    </row>
    <row r="12698" spans="1:10" x14ac:dyDescent="0.3">
      <c r="A12698" t="s">
        <v>17340</v>
      </c>
      <c r="B12698" t="s">
        <v>21348</v>
      </c>
      <c r="D12698">
        <v>815111089</v>
      </c>
      <c r="E12698" t="s">
        <v>2337</v>
      </c>
      <c r="G12698" t="s">
        <v>21339</v>
      </c>
      <c r="H12698" t="s">
        <v>24</v>
      </c>
      <c r="J12698" t="s">
        <v>26</v>
      </c>
    </row>
    <row r="12699" spans="1:10" x14ac:dyDescent="0.3">
      <c r="A12699" t="s">
        <v>17340</v>
      </c>
      <c r="B12699" t="s">
        <v>21349</v>
      </c>
      <c r="D12699">
        <v>975889191</v>
      </c>
      <c r="E12699" t="s">
        <v>2337</v>
      </c>
      <c r="G12699" t="s">
        <v>21350</v>
      </c>
      <c r="H12699" t="s">
        <v>24</v>
      </c>
      <c r="J12699" t="s">
        <v>26</v>
      </c>
    </row>
    <row r="12700" spans="1:10" x14ac:dyDescent="0.3">
      <c r="A12700" t="s">
        <v>17340</v>
      </c>
      <c r="B12700" t="s">
        <v>21351</v>
      </c>
      <c r="D12700">
        <v>979103122</v>
      </c>
      <c r="E12700" t="s">
        <v>2337</v>
      </c>
      <c r="G12700" t="s">
        <v>21352</v>
      </c>
      <c r="H12700" t="s">
        <v>24</v>
      </c>
      <c r="J12700" t="s">
        <v>26</v>
      </c>
    </row>
    <row r="12701" spans="1:10" x14ac:dyDescent="0.3">
      <c r="A12701" t="s">
        <v>17340</v>
      </c>
      <c r="B12701" t="s">
        <v>21353</v>
      </c>
      <c r="D12701">
        <v>972273629</v>
      </c>
      <c r="E12701" t="s">
        <v>2337</v>
      </c>
      <c r="G12701" t="s">
        <v>21352</v>
      </c>
      <c r="H12701" t="s">
        <v>24</v>
      </c>
      <c r="J12701" t="s">
        <v>26</v>
      </c>
    </row>
    <row r="12702" spans="1:10" x14ac:dyDescent="0.3">
      <c r="A12702" t="s">
        <v>17340</v>
      </c>
      <c r="B12702" t="s">
        <v>21354</v>
      </c>
      <c r="D12702">
        <v>984279385</v>
      </c>
      <c r="E12702" t="s">
        <v>2337</v>
      </c>
      <c r="G12702" t="s">
        <v>21352</v>
      </c>
      <c r="H12702" t="s">
        <v>24</v>
      </c>
      <c r="J12702" t="s">
        <v>26</v>
      </c>
    </row>
    <row r="12703" spans="1:10" x14ac:dyDescent="0.3">
      <c r="A12703" t="s">
        <v>17340</v>
      </c>
      <c r="B12703" t="s">
        <v>21355</v>
      </c>
      <c r="D12703">
        <v>978662723</v>
      </c>
      <c r="E12703" t="s">
        <v>2337</v>
      </c>
      <c r="G12703" t="s">
        <v>21352</v>
      </c>
      <c r="H12703" t="s">
        <v>24</v>
      </c>
      <c r="J12703" t="s">
        <v>26</v>
      </c>
    </row>
    <row r="12704" spans="1:10" x14ac:dyDescent="0.3">
      <c r="A12704" t="s">
        <v>17340</v>
      </c>
      <c r="B12704" t="s">
        <v>21356</v>
      </c>
      <c r="D12704">
        <v>984187176</v>
      </c>
      <c r="E12704" t="s">
        <v>2337</v>
      </c>
      <c r="G12704" t="s">
        <v>21352</v>
      </c>
      <c r="H12704" t="s">
        <v>24</v>
      </c>
      <c r="J12704" t="s">
        <v>26</v>
      </c>
    </row>
    <row r="12705" spans="1:10" x14ac:dyDescent="0.3">
      <c r="A12705" t="s">
        <v>17340</v>
      </c>
      <c r="B12705" t="s">
        <v>21357</v>
      </c>
      <c r="D12705">
        <v>975145877</v>
      </c>
      <c r="E12705" t="s">
        <v>2337</v>
      </c>
      <c r="G12705" t="s">
        <v>21352</v>
      </c>
      <c r="H12705" t="s">
        <v>24</v>
      </c>
      <c r="J12705" t="s">
        <v>26</v>
      </c>
    </row>
    <row r="12706" spans="1:10" x14ac:dyDescent="0.3">
      <c r="A12706" t="s">
        <v>17340</v>
      </c>
      <c r="B12706" t="s">
        <v>21358</v>
      </c>
      <c r="D12706">
        <v>977742415</v>
      </c>
      <c r="E12706" t="s">
        <v>2337</v>
      </c>
      <c r="G12706" t="s">
        <v>21204</v>
      </c>
      <c r="H12706" t="s">
        <v>24</v>
      </c>
      <c r="J12706" t="s">
        <v>26</v>
      </c>
    </row>
    <row r="12707" spans="1:10" x14ac:dyDescent="0.3">
      <c r="A12707" t="s">
        <v>17340</v>
      </c>
      <c r="B12707" t="s">
        <v>21359</v>
      </c>
      <c r="D12707">
        <v>382663029</v>
      </c>
      <c r="E12707" t="s">
        <v>2337</v>
      </c>
      <c r="G12707" t="s">
        <v>21204</v>
      </c>
      <c r="H12707" t="s">
        <v>24</v>
      </c>
      <c r="J12707" t="s">
        <v>26</v>
      </c>
    </row>
    <row r="12708" spans="1:10" x14ac:dyDescent="0.3">
      <c r="A12708" t="s">
        <v>17340</v>
      </c>
      <c r="B12708" t="s">
        <v>21360</v>
      </c>
      <c r="D12708">
        <v>338425751</v>
      </c>
      <c r="E12708" t="s">
        <v>2337</v>
      </c>
      <c r="G12708" t="s">
        <v>21204</v>
      </c>
      <c r="H12708" t="s">
        <v>24</v>
      </c>
      <c r="J12708" t="s">
        <v>26</v>
      </c>
    </row>
    <row r="12709" spans="1:10" x14ac:dyDescent="0.3">
      <c r="A12709" t="s">
        <v>17340</v>
      </c>
      <c r="B12709" t="s">
        <v>21361</v>
      </c>
      <c r="D12709">
        <v>343929288</v>
      </c>
      <c r="E12709" t="s">
        <v>2337</v>
      </c>
      <c r="G12709" t="s">
        <v>21204</v>
      </c>
      <c r="H12709" t="s">
        <v>24</v>
      </c>
      <c r="J12709" t="s">
        <v>26</v>
      </c>
    </row>
    <row r="12710" spans="1:10" x14ac:dyDescent="0.3">
      <c r="A12710" t="s">
        <v>17340</v>
      </c>
      <c r="B12710" t="s">
        <v>21362</v>
      </c>
      <c r="D12710">
        <v>393737168</v>
      </c>
      <c r="E12710" t="s">
        <v>2337</v>
      </c>
      <c r="G12710" t="s">
        <v>21363</v>
      </c>
      <c r="H12710" t="s">
        <v>24</v>
      </c>
      <c r="J12710" t="s">
        <v>26</v>
      </c>
    </row>
    <row r="12711" spans="1:10" x14ac:dyDescent="0.3">
      <c r="A12711" t="s">
        <v>17340</v>
      </c>
      <c r="B12711" t="s">
        <v>21364</v>
      </c>
      <c r="D12711">
        <v>868768099</v>
      </c>
      <c r="E12711" t="s">
        <v>2337</v>
      </c>
      <c r="G12711" t="s">
        <v>21365</v>
      </c>
      <c r="H12711" t="s">
        <v>24</v>
      </c>
      <c r="J12711" t="s">
        <v>26</v>
      </c>
    </row>
    <row r="12712" spans="1:10" x14ac:dyDescent="0.3">
      <c r="A12712" t="s">
        <v>17340</v>
      </c>
      <c r="B12712" t="s">
        <v>21366</v>
      </c>
      <c r="D12712">
        <v>976067445</v>
      </c>
      <c r="E12712" t="s">
        <v>2337</v>
      </c>
      <c r="G12712" t="s">
        <v>21365</v>
      </c>
      <c r="H12712" t="s">
        <v>24</v>
      </c>
      <c r="J12712" t="s">
        <v>26</v>
      </c>
    </row>
    <row r="12713" spans="1:10" x14ac:dyDescent="0.3">
      <c r="A12713" t="s">
        <v>17340</v>
      </c>
      <c r="B12713" t="s">
        <v>21367</v>
      </c>
      <c r="D12713">
        <v>359323666</v>
      </c>
      <c r="E12713" t="s">
        <v>2337</v>
      </c>
      <c r="G12713" t="s">
        <v>21368</v>
      </c>
      <c r="H12713" t="s">
        <v>24</v>
      </c>
      <c r="J12713" t="s">
        <v>26</v>
      </c>
    </row>
    <row r="12714" spans="1:10" x14ac:dyDescent="0.3">
      <c r="A12714" t="s">
        <v>17340</v>
      </c>
      <c r="B12714" t="s">
        <v>21369</v>
      </c>
      <c r="D12714">
        <v>972810551</v>
      </c>
      <c r="E12714" t="s">
        <v>2337</v>
      </c>
      <c r="G12714" t="s">
        <v>21370</v>
      </c>
      <c r="H12714" t="s">
        <v>24</v>
      </c>
      <c r="J12714" t="s">
        <v>26</v>
      </c>
    </row>
    <row r="12715" spans="1:10" x14ac:dyDescent="0.3">
      <c r="A12715" t="s">
        <v>17340</v>
      </c>
      <c r="B12715" t="s">
        <v>21371</v>
      </c>
      <c r="D12715">
        <v>973025962</v>
      </c>
      <c r="E12715" t="s">
        <v>2337</v>
      </c>
      <c r="G12715" t="s">
        <v>21372</v>
      </c>
      <c r="H12715" t="s">
        <v>24</v>
      </c>
      <c r="J12715" t="s">
        <v>26</v>
      </c>
    </row>
    <row r="12716" spans="1:10" x14ac:dyDescent="0.3">
      <c r="A12716" t="s">
        <v>17340</v>
      </c>
      <c r="B12716" t="s">
        <v>21373</v>
      </c>
      <c r="D12716">
        <v>878001888</v>
      </c>
      <c r="E12716" t="s">
        <v>2337</v>
      </c>
      <c r="G12716" t="s">
        <v>21374</v>
      </c>
      <c r="H12716" t="s">
        <v>24</v>
      </c>
      <c r="J12716" t="s">
        <v>26</v>
      </c>
    </row>
    <row r="12717" spans="1:10" x14ac:dyDescent="0.3">
      <c r="A12717" t="s">
        <v>17340</v>
      </c>
      <c r="B12717" t="s">
        <v>21375</v>
      </c>
      <c r="D12717">
        <v>856691979</v>
      </c>
      <c r="E12717" t="s">
        <v>2337</v>
      </c>
      <c r="G12717" t="s">
        <v>21376</v>
      </c>
      <c r="H12717" t="s">
        <v>24</v>
      </c>
      <c r="J12717" t="s">
        <v>26</v>
      </c>
    </row>
    <row r="12718" spans="1:10" x14ac:dyDescent="0.3">
      <c r="A12718" t="s">
        <v>17340</v>
      </c>
      <c r="B12718" t="s">
        <v>21377</v>
      </c>
      <c r="D12718">
        <v>372973569</v>
      </c>
      <c r="E12718" t="s">
        <v>2337</v>
      </c>
      <c r="G12718" t="s">
        <v>21378</v>
      </c>
      <c r="H12718" t="s">
        <v>24</v>
      </c>
      <c r="J12718" t="s">
        <v>26</v>
      </c>
    </row>
    <row r="12719" spans="1:10" x14ac:dyDescent="0.3">
      <c r="A12719" t="s">
        <v>17340</v>
      </c>
      <c r="B12719" t="s">
        <v>21379</v>
      </c>
      <c r="D12719">
        <v>963128006</v>
      </c>
      <c r="E12719" t="s">
        <v>2337</v>
      </c>
      <c r="G12719" t="s">
        <v>21378</v>
      </c>
      <c r="H12719" t="s">
        <v>24</v>
      </c>
      <c r="J12719" t="s">
        <v>26</v>
      </c>
    </row>
    <row r="12720" spans="1:10" x14ac:dyDescent="0.3">
      <c r="A12720" t="s">
        <v>17340</v>
      </c>
      <c r="B12720" t="s">
        <v>21380</v>
      </c>
      <c r="D12720">
        <v>976485658</v>
      </c>
      <c r="E12720" t="s">
        <v>2337</v>
      </c>
      <c r="G12720" t="s">
        <v>21370</v>
      </c>
      <c r="H12720" t="s">
        <v>24</v>
      </c>
      <c r="J12720" t="s">
        <v>26</v>
      </c>
    </row>
    <row r="12721" spans="1:10" x14ac:dyDescent="0.3">
      <c r="A12721" t="s">
        <v>17340</v>
      </c>
      <c r="B12721" t="s">
        <v>21381</v>
      </c>
      <c r="D12721">
        <v>947666111</v>
      </c>
      <c r="E12721" t="s">
        <v>2337</v>
      </c>
      <c r="G12721" t="s">
        <v>21368</v>
      </c>
      <c r="H12721" t="s">
        <v>24</v>
      </c>
      <c r="J12721" t="s">
        <v>26</v>
      </c>
    </row>
    <row r="12722" spans="1:10" x14ac:dyDescent="0.3">
      <c r="A12722" t="s">
        <v>17340</v>
      </c>
      <c r="B12722" t="s">
        <v>21382</v>
      </c>
      <c r="D12722">
        <v>978123574</v>
      </c>
      <c r="E12722" t="s">
        <v>2337</v>
      </c>
      <c r="G12722" t="s">
        <v>21368</v>
      </c>
      <c r="H12722" t="s">
        <v>24</v>
      </c>
      <c r="J12722" t="s">
        <v>26</v>
      </c>
    </row>
    <row r="12723" spans="1:10" x14ac:dyDescent="0.3">
      <c r="A12723" t="s">
        <v>17340</v>
      </c>
      <c r="B12723" t="s">
        <v>21383</v>
      </c>
      <c r="D12723">
        <v>974421168</v>
      </c>
      <c r="E12723" t="s">
        <v>2337</v>
      </c>
      <c r="G12723" t="s">
        <v>21368</v>
      </c>
      <c r="H12723" t="s">
        <v>24</v>
      </c>
      <c r="J12723" t="s">
        <v>26</v>
      </c>
    </row>
    <row r="12724" spans="1:10" x14ac:dyDescent="0.3">
      <c r="A12724" t="s">
        <v>17340</v>
      </c>
      <c r="B12724" t="s">
        <v>21384</v>
      </c>
      <c r="D12724">
        <v>889088999</v>
      </c>
      <c r="E12724" t="s">
        <v>2337</v>
      </c>
      <c r="G12724" t="s">
        <v>21368</v>
      </c>
      <c r="H12724" t="s">
        <v>24</v>
      </c>
      <c r="J12724" t="s">
        <v>26</v>
      </c>
    </row>
    <row r="12725" spans="1:10" x14ac:dyDescent="0.3">
      <c r="A12725" t="s">
        <v>17340</v>
      </c>
      <c r="B12725" t="s">
        <v>21385</v>
      </c>
      <c r="D12725">
        <v>353850898</v>
      </c>
      <c r="E12725" t="s">
        <v>2337</v>
      </c>
      <c r="G12725" t="s">
        <v>21368</v>
      </c>
      <c r="H12725" t="s">
        <v>24</v>
      </c>
      <c r="J12725" t="s">
        <v>26</v>
      </c>
    </row>
    <row r="12726" spans="1:10" x14ac:dyDescent="0.3">
      <c r="A12726" t="s">
        <v>17340</v>
      </c>
      <c r="B12726" t="s">
        <v>21386</v>
      </c>
      <c r="D12726">
        <v>388112968</v>
      </c>
      <c r="E12726" t="s">
        <v>2337</v>
      </c>
      <c r="G12726" t="s">
        <v>21387</v>
      </c>
      <c r="H12726" t="s">
        <v>24</v>
      </c>
      <c r="J12726" t="s">
        <v>26</v>
      </c>
    </row>
    <row r="12727" spans="1:10" x14ac:dyDescent="0.3">
      <c r="A12727" t="s">
        <v>17340</v>
      </c>
      <c r="B12727" t="s">
        <v>21388</v>
      </c>
      <c r="D12727">
        <v>987258769</v>
      </c>
      <c r="E12727" t="s">
        <v>2337</v>
      </c>
      <c r="G12727" t="s">
        <v>21370</v>
      </c>
      <c r="H12727" t="s">
        <v>24</v>
      </c>
      <c r="J12727" t="s">
        <v>26</v>
      </c>
    </row>
    <row r="12728" spans="1:10" x14ac:dyDescent="0.3">
      <c r="A12728" t="s">
        <v>17340</v>
      </c>
      <c r="B12728" t="s">
        <v>21389</v>
      </c>
      <c r="D12728">
        <v>372031598</v>
      </c>
      <c r="E12728" t="s">
        <v>2337</v>
      </c>
      <c r="G12728" t="s">
        <v>21370</v>
      </c>
      <c r="H12728" t="s">
        <v>24</v>
      </c>
      <c r="J12728" t="s">
        <v>26</v>
      </c>
    </row>
    <row r="12729" spans="1:10" x14ac:dyDescent="0.3">
      <c r="A12729" t="s">
        <v>17340</v>
      </c>
      <c r="B12729" t="s">
        <v>21390</v>
      </c>
      <c r="D12729">
        <v>985173698</v>
      </c>
      <c r="E12729" t="s">
        <v>2337</v>
      </c>
      <c r="G12729" t="s">
        <v>21391</v>
      </c>
      <c r="H12729" t="s">
        <v>24</v>
      </c>
      <c r="J12729" t="s">
        <v>26</v>
      </c>
    </row>
    <row r="12730" spans="1:10" x14ac:dyDescent="0.3">
      <c r="A12730" t="s">
        <v>17340</v>
      </c>
      <c r="B12730" t="s">
        <v>21392</v>
      </c>
      <c r="D12730">
        <v>986311857</v>
      </c>
      <c r="E12730" t="s">
        <v>2337</v>
      </c>
      <c r="G12730" t="s">
        <v>21393</v>
      </c>
      <c r="H12730" t="s">
        <v>24</v>
      </c>
      <c r="J12730" t="s">
        <v>26</v>
      </c>
    </row>
    <row r="12731" spans="1:10" x14ac:dyDescent="0.3">
      <c r="A12731" t="s">
        <v>17340</v>
      </c>
      <c r="B12731" t="s">
        <v>21394</v>
      </c>
      <c r="D12731">
        <v>982439933</v>
      </c>
      <c r="E12731" t="s">
        <v>2337</v>
      </c>
      <c r="G12731" t="s">
        <v>21370</v>
      </c>
      <c r="H12731" t="s">
        <v>24</v>
      </c>
      <c r="J12731" t="s">
        <v>26</v>
      </c>
    </row>
    <row r="12732" spans="1:10" x14ac:dyDescent="0.3">
      <c r="A12732" t="s">
        <v>17340</v>
      </c>
      <c r="B12732" t="s">
        <v>21395</v>
      </c>
      <c r="D12732">
        <v>973406666</v>
      </c>
      <c r="E12732" t="s">
        <v>2337</v>
      </c>
      <c r="G12732" t="s">
        <v>21370</v>
      </c>
      <c r="H12732" t="s">
        <v>24</v>
      </c>
      <c r="J12732" t="s">
        <v>26</v>
      </c>
    </row>
    <row r="12733" spans="1:10" x14ac:dyDescent="0.3">
      <c r="A12733" t="s">
        <v>17340</v>
      </c>
      <c r="B12733" t="s">
        <v>21396</v>
      </c>
      <c r="D12733">
        <v>983193163</v>
      </c>
      <c r="E12733" t="s">
        <v>2337</v>
      </c>
      <c r="G12733" t="s">
        <v>21387</v>
      </c>
      <c r="H12733" t="s">
        <v>24</v>
      </c>
      <c r="J12733" t="s">
        <v>26</v>
      </c>
    </row>
    <row r="12734" spans="1:10" x14ac:dyDescent="0.3">
      <c r="A12734" t="s">
        <v>17340</v>
      </c>
      <c r="B12734" t="s">
        <v>21397</v>
      </c>
      <c r="D12734">
        <v>388287970</v>
      </c>
      <c r="E12734" t="s">
        <v>2337</v>
      </c>
      <c r="G12734" t="s">
        <v>21398</v>
      </c>
      <c r="H12734" t="s">
        <v>24</v>
      </c>
      <c r="J12734" t="s">
        <v>26</v>
      </c>
    </row>
    <row r="12735" spans="1:10" x14ac:dyDescent="0.3">
      <c r="A12735" t="s">
        <v>17340</v>
      </c>
      <c r="B12735" t="s">
        <v>21399</v>
      </c>
      <c r="D12735">
        <v>974718798</v>
      </c>
      <c r="E12735" t="s">
        <v>2337</v>
      </c>
      <c r="G12735" t="s">
        <v>21398</v>
      </c>
      <c r="H12735" t="s">
        <v>24</v>
      </c>
      <c r="J12735" t="s">
        <v>26</v>
      </c>
    </row>
    <row r="12736" spans="1:10" x14ac:dyDescent="0.3">
      <c r="A12736" t="s">
        <v>17340</v>
      </c>
      <c r="B12736" t="s">
        <v>21400</v>
      </c>
      <c r="D12736">
        <v>973929890</v>
      </c>
      <c r="E12736" t="s">
        <v>2337</v>
      </c>
      <c r="G12736" t="s">
        <v>21372</v>
      </c>
      <c r="H12736" t="s">
        <v>24</v>
      </c>
      <c r="J12736" t="s">
        <v>26</v>
      </c>
    </row>
    <row r="12737" spans="1:10" x14ac:dyDescent="0.3">
      <c r="A12737" t="s">
        <v>17340</v>
      </c>
      <c r="B12737" t="s">
        <v>21401</v>
      </c>
      <c r="D12737">
        <v>989132268</v>
      </c>
      <c r="E12737" t="s">
        <v>2337</v>
      </c>
      <c r="G12737" t="s">
        <v>21398</v>
      </c>
      <c r="H12737" t="s">
        <v>24</v>
      </c>
      <c r="J12737" t="s">
        <v>26</v>
      </c>
    </row>
    <row r="12738" spans="1:10" x14ac:dyDescent="0.3">
      <c r="A12738" t="s">
        <v>17340</v>
      </c>
      <c r="B12738" t="s">
        <v>21402</v>
      </c>
      <c r="D12738">
        <v>396255898</v>
      </c>
      <c r="E12738" t="s">
        <v>2337</v>
      </c>
      <c r="G12738" t="s">
        <v>21403</v>
      </c>
      <c r="H12738" t="s">
        <v>24</v>
      </c>
      <c r="J12738" t="s">
        <v>26</v>
      </c>
    </row>
    <row r="12739" spans="1:10" x14ac:dyDescent="0.3">
      <c r="A12739" t="s">
        <v>17340</v>
      </c>
      <c r="B12739" t="s">
        <v>21404</v>
      </c>
      <c r="D12739">
        <v>972277378</v>
      </c>
      <c r="E12739" t="s">
        <v>2337</v>
      </c>
      <c r="G12739" t="s">
        <v>21378</v>
      </c>
      <c r="H12739" t="s">
        <v>24</v>
      </c>
      <c r="J12739" t="s">
        <v>26</v>
      </c>
    </row>
    <row r="12740" spans="1:10" x14ac:dyDescent="0.3">
      <c r="A12740" t="s">
        <v>17340</v>
      </c>
      <c r="B12740" t="s">
        <v>16886</v>
      </c>
      <c r="D12740">
        <v>962955496</v>
      </c>
      <c r="E12740" t="s">
        <v>2337</v>
      </c>
      <c r="G12740" t="s">
        <v>21405</v>
      </c>
      <c r="H12740" t="s">
        <v>24</v>
      </c>
      <c r="J12740" t="s">
        <v>26</v>
      </c>
    </row>
    <row r="12741" spans="1:10" x14ac:dyDescent="0.3">
      <c r="A12741" t="s">
        <v>17340</v>
      </c>
      <c r="B12741" t="s">
        <v>21406</v>
      </c>
      <c r="D12741">
        <v>397132183</v>
      </c>
      <c r="E12741" t="s">
        <v>2337</v>
      </c>
      <c r="G12741" t="s">
        <v>21368</v>
      </c>
      <c r="H12741" t="s">
        <v>24</v>
      </c>
      <c r="J12741" t="s">
        <v>26</v>
      </c>
    </row>
    <row r="12742" spans="1:10" x14ac:dyDescent="0.3">
      <c r="A12742" t="s">
        <v>17340</v>
      </c>
      <c r="B12742" t="s">
        <v>21407</v>
      </c>
      <c r="D12742">
        <v>979307252</v>
      </c>
      <c r="E12742" t="s">
        <v>2337</v>
      </c>
      <c r="G12742" t="s">
        <v>21368</v>
      </c>
      <c r="H12742" t="s">
        <v>24</v>
      </c>
      <c r="J12742" t="s">
        <v>26</v>
      </c>
    </row>
    <row r="12743" spans="1:10" x14ac:dyDescent="0.3">
      <c r="A12743" t="s">
        <v>17340</v>
      </c>
      <c r="B12743" t="s">
        <v>21408</v>
      </c>
      <c r="D12743">
        <v>389589076</v>
      </c>
      <c r="E12743" t="s">
        <v>2337</v>
      </c>
      <c r="G12743" t="s">
        <v>21372</v>
      </c>
      <c r="H12743" t="s">
        <v>24</v>
      </c>
      <c r="J12743" t="s">
        <v>26</v>
      </c>
    </row>
    <row r="12744" spans="1:10" x14ac:dyDescent="0.3">
      <c r="A12744" t="s">
        <v>17340</v>
      </c>
      <c r="B12744" t="s">
        <v>21409</v>
      </c>
      <c r="D12744">
        <v>982664156</v>
      </c>
      <c r="E12744" t="s">
        <v>2337</v>
      </c>
      <c r="G12744" t="s">
        <v>21405</v>
      </c>
      <c r="H12744" t="s">
        <v>24</v>
      </c>
      <c r="J12744" t="s">
        <v>26</v>
      </c>
    </row>
    <row r="12745" spans="1:10" x14ac:dyDescent="0.3">
      <c r="A12745" t="s">
        <v>17340</v>
      </c>
      <c r="B12745" t="s">
        <v>21410</v>
      </c>
      <c r="D12745">
        <v>385049676</v>
      </c>
      <c r="E12745" t="s">
        <v>2337</v>
      </c>
      <c r="G12745" t="s">
        <v>21393</v>
      </c>
      <c r="H12745" t="s">
        <v>24</v>
      </c>
      <c r="J12745" t="s">
        <v>26</v>
      </c>
    </row>
    <row r="12746" spans="1:10" x14ac:dyDescent="0.3">
      <c r="A12746" t="s">
        <v>17340</v>
      </c>
      <c r="B12746" t="s">
        <v>21411</v>
      </c>
      <c r="D12746">
        <v>965991267</v>
      </c>
      <c r="E12746" t="s">
        <v>2337</v>
      </c>
      <c r="G12746" t="s">
        <v>21391</v>
      </c>
      <c r="H12746" t="s">
        <v>24</v>
      </c>
      <c r="J12746" t="s">
        <v>26</v>
      </c>
    </row>
    <row r="12747" spans="1:10" x14ac:dyDescent="0.3">
      <c r="A12747" t="s">
        <v>17340</v>
      </c>
      <c r="B12747" t="s">
        <v>21412</v>
      </c>
      <c r="D12747">
        <v>985793662</v>
      </c>
      <c r="E12747" t="s">
        <v>2337</v>
      </c>
      <c r="G12747" t="s">
        <v>21372</v>
      </c>
      <c r="H12747" t="s">
        <v>24</v>
      </c>
      <c r="J12747" t="s">
        <v>26</v>
      </c>
    </row>
    <row r="12748" spans="1:10" x14ac:dyDescent="0.3">
      <c r="A12748" t="s">
        <v>17340</v>
      </c>
      <c r="B12748" t="s">
        <v>21413</v>
      </c>
      <c r="D12748">
        <v>914421192</v>
      </c>
      <c r="E12748" t="s">
        <v>2337</v>
      </c>
      <c r="G12748" t="s">
        <v>21414</v>
      </c>
      <c r="H12748" t="s">
        <v>24</v>
      </c>
      <c r="J12748" t="s">
        <v>26</v>
      </c>
    </row>
    <row r="12749" spans="1:10" x14ac:dyDescent="0.3">
      <c r="A12749" t="s">
        <v>17340</v>
      </c>
      <c r="B12749" t="s">
        <v>21415</v>
      </c>
      <c r="D12749">
        <v>984486318</v>
      </c>
      <c r="E12749" t="s">
        <v>2337</v>
      </c>
      <c r="G12749" t="s">
        <v>21416</v>
      </c>
      <c r="H12749" t="s">
        <v>24</v>
      </c>
      <c r="J12749" t="s">
        <v>26</v>
      </c>
    </row>
    <row r="12750" spans="1:10" x14ac:dyDescent="0.3">
      <c r="A12750" t="s">
        <v>17340</v>
      </c>
      <c r="B12750" t="s">
        <v>21417</v>
      </c>
      <c r="D12750">
        <v>986896621</v>
      </c>
      <c r="E12750" t="s">
        <v>2337</v>
      </c>
      <c r="G12750" t="s">
        <v>21398</v>
      </c>
      <c r="H12750" t="s">
        <v>24</v>
      </c>
      <c r="J12750" t="s">
        <v>26</v>
      </c>
    </row>
    <row r="12751" spans="1:10" x14ac:dyDescent="0.3">
      <c r="A12751" t="s">
        <v>17340</v>
      </c>
      <c r="B12751" t="s">
        <v>21418</v>
      </c>
      <c r="D12751">
        <v>987829333</v>
      </c>
      <c r="E12751" t="s">
        <v>2337</v>
      </c>
      <c r="G12751" t="s">
        <v>21419</v>
      </c>
      <c r="H12751" t="s">
        <v>24</v>
      </c>
      <c r="J12751" t="s">
        <v>26</v>
      </c>
    </row>
    <row r="12752" spans="1:10" x14ac:dyDescent="0.3">
      <c r="A12752" t="s">
        <v>17340</v>
      </c>
      <c r="B12752" t="s">
        <v>21420</v>
      </c>
      <c r="D12752">
        <v>978282235</v>
      </c>
      <c r="E12752" t="s">
        <v>2337</v>
      </c>
      <c r="G12752" t="s">
        <v>21374</v>
      </c>
      <c r="H12752" t="s">
        <v>24</v>
      </c>
      <c r="J12752" t="s">
        <v>26</v>
      </c>
    </row>
    <row r="12753" spans="1:10" x14ac:dyDescent="0.3">
      <c r="A12753" t="s">
        <v>17340</v>
      </c>
      <c r="B12753" t="s">
        <v>21421</v>
      </c>
      <c r="D12753">
        <v>389229678</v>
      </c>
      <c r="E12753" t="s">
        <v>2337</v>
      </c>
      <c r="G12753" t="s">
        <v>21370</v>
      </c>
      <c r="H12753" t="s">
        <v>24</v>
      </c>
      <c r="J12753" t="s">
        <v>26</v>
      </c>
    </row>
    <row r="12754" spans="1:10" x14ac:dyDescent="0.3">
      <c r="A12754" t="s">
        <v>17340</v>
      </c>
      <c r="B12754" t="s">
        <v>21422</v>
      </c>
      <c r="D12754">
        <v>862659267</v>
      </c>
      <c r="E12754" t="s">
        <v>2337</v>
      </c>
      <c r="G12754" t="s">
        <v>21398</v>
      </c>
      <c r="H12754" t="s">
        <v>24</v>
      </c>
      <c r="J12754" t="s">
        <v>26</v>
      </c>
    </row>
    <row r="12755" spans="1:10" x14ac:dyDescent="0.3">
      <c r="A12755" t="s">
        <v>17340</v>
      </c>
      <c r="B12755" t="s">
        <v>21423</v>
      </c>
      <c r="D12755">
        <v>982927875</v>
      </c>
      <c r="E12755" t="s">
        <v>2337</v>
      </c>
      <c r="G12755" t="s">
        <v>21414</v>
      </c>
      <c r="H12755" t="s">
        <v>24</v>
      </c>
      <c r="J12755" t="s">
        <v>26</v>
      </c>
    </row>
    <row r="12756" spans="1:10" x14ac:dyDescent="0.3">
      <c r="A12756" t="s">
        <v>17340</v>
      </c>
      <c r="B12756" t="s">
        <v>21424</v>
      </c>
      <c r="D12756">
        <v>847955222</v>
      </c>
      <c r="E12756" t="s">
        <v>2337</v>
      </c>
      <c r="G12756" t="s">
        <v>21376</v>
      </c>
      <c r="H12756" t="s">
        <v>24</v>
      </c>
      <c r="J12756" t="s">
        <v>26</v>
      </c>
    </row>
    <row r="12757" spans="1:10" x14ac:dyDescent="0.3">
      <c r="A12757" t="s">
        <v>17340</v>
      </c>
      <c r="B12757" t="s">
        <v>21425</v>
      </c>
      <c r="D12757">
        <v>399315912</v>
      </c>
      <c r="E12757" t="s">
        <v>2337</v>
      </c>
      <c r="G12757" t="s">
        <v>21372</v>
      </c>
      <c r="H12757" t="s">
        <v>24</v>
      </c>
      <c r="J12757" t="s">
        <v>26</v>
      </c>
    </row>
    <row r="12758" spans="1:10" x14ac:dyDescent="0.3">
      <c r="A12758" t="s">
        <v>17340</v>
      </c>
      <c r="B12758" t="s">
        <v>21426</v>
      </c>
      <c r="D12758">
        <v>984827591</v>
      </c>
      <c r="E12758" t="s">
        <v>2337</v>
      </c>
      <c r="G12758" t="s">
        <v>21414</v>
      </c>
      <c r="H12758" t="s">
        <v>24</v>
      </c>
      <c r="J12758" t="s">
        <v>26</v>
      </c>
    </row>
    <row r="12759" spans="1:10" x14ac:dyDescent="0.3">
      <c r="A12759" t="s">
        <v>17340</v>
      </c>
      <c r="B12759" t="s">
        <v>21427</v>
      </c>
      <c r="D12759">
        <v>973857807</v>
      </c>
      <c r="E12759" t="s">
        <v>2337</v>
      </c>
      <c r="G12759" t="s">
        <v>21428</v>
      </c>
      <c r="H12759" t="s">
        <v>24</v>
      </c>
      <c r="J12759" t="s">
        <v>26</v>
      </c>
    </row>
    <row r="12760" spans="1:10" x14ac:dyDescent="0.3">
      <c r="A12760" t="s">
        <v>17340</v>
      </c>
      <c r="B12760" t="s">
        <v>21429</v>
      </c>
      <c r="D12760">
        <v>395534594</v>
      </c>
      <c r="E12760" t="s">
        <v>2337</v>
      </c>
      <c r="G12760" t="s">
        <v>21430</v>
      </c>
      <c r="H12760" t="s">
        <v>24</v>
      </c>
      <c r="J12760" t="s">
        <v>26</v>
      </c>
    </row>
    <row r="12761" spans="1:10" x14ac:dyDescent="0.3">
      <c r="A12761" t="s">
        <v>17340</v>
      </c>
      <c r="B12761" t="s">
        <v>21431</v>
      </c>
      <c r="D12761">
        <v>975208782</v>
      </c>
      <c r="E12761" t="s">
        <v>2337</v>
      </c>
      <c r="G12761" t="s">
        <v>21432</v>
      </c>
      <c r="H12761" t="s">
        <v>24</v>
      </c>
      <c r="J12761" t="s">
        <v>26</v>
      </c>
    </row>
    <row r="12762" spans="1:10" x14ac:dyDescent="0.3">
      <c r="A12762" t="s">
        <v>17340</v>
      </c>
      <c r="B12762" t="s">
        <v>17474</v>
      </c>
      <c r="D12762">
        <v>353590288</v>
      </c>
      <c r="E12762" t="s">
        <v>2337</v>
      </c>
      <c r="G12762" t="s">
        <v>21430</v>
      </c>
      <c r="H12762" t="s">
        <v>24</v>
      </c>
      <c r="J12762" t="s">
        <v>26</v>
      </c>
    </row>
    <row r="12763" spans="1:10" x14ac:dyDescent="0.3">
      <c r="A12763" t="s">
        <v>17340</v>
      </c>
      <c r="B12763" t="s">
        <v>21433</v>
      </c>
      <c r="D12763">
        <v>369437829</v>
      </c>
      <c r="E12763" t="s">
        <v>2337</v>
      </c>
      <c r="G12763" t="s">
        <v>21434</v>
      </c>
      <c r="H12763" t="s">
        <v>24</v>
      </c>
      <c r="J12763" t="s">
        <v>26</v>
      </c>
    </row>
    <row r="12764" spans="1:10" x14ac:dyDescent="0.3">
      <c r="A12764" t="s">
        <v>17340</v>
      </c>
      <c r="B12764" t="s">
        <v>21435</v>
      </c>
      <c r="D12764">
        <v>983477881</v>
      </c>
      <c r="E12764" t="s">
        <v>2337</v>
      </c>
      <c r="G12764" t="s">
        <v>21436</v>
      </c>
      <c r="H12764" t="s">
        <v>24</v>
      </c>
      <c r="J12764" t="s">
        <v>26</v>
      </c>
    </row>
    <row r="12765" spans="1:10" x14ac:dyDescent="0.3">
      <c r="A12765" t="s">
        <v>17340</v>
      </c>
      <c r="B12765" t="s">
        <v>21437</v>
      </c>
      <c r="D12765">
        <v>979307146</v>
      </c>
      <c r="E12765" t="s">
        <v>2337</v>
      </c>
      <c r="G12765" t="s">
        <v>21438</v>
      </c>
      <c r="H12765" t="s">
        <v>24</v>
      </c>
      <c r="J12765" t="s">
        <v>26</v>
      </c>
    </row>
    <row r="12766" spans="1:10" x14ac:dyDescent="0.3">
      <c r="A12766" t="s">
        <v>17340</v>
      </c>
      <c r="B12766" t="s">
        <v>21439</v>
      </c>
      <c r="D12766">
        <v>941313881</v>
      </c>
      <c r="E12766" t="s">
        <v>2337</v>
      </c>
      <c r="G12766" t="s">
        <v>21436</v>
      </c>
      <c r="H12766" t="s">
        <v>24</v>
      </c>
      <c r="J12766" t="s">
        <v>26</v>
      </c>
    </row>
    <row r="12767" spans="1:10" x14ac:dyDescent="0.3">
      <c r="A12767" t="s">
        <v>17340</v>
      </c>
      <c r="B12767" t="s">
        <v>21440</v>
      </c>
      <c r="D12767">
        <v>964776444</v>
      </c>
      <c r="E12767" t="s">
        <v>2337</v>
      </c>
      <c r="G12767" t="s">
        <v>21441</v>
      </c>
      <c r="H12767" t="s">
        <v>24</v>
      </c>
      <c r="J12767" t="s">
        <v>26</v>
      </c>
    </row>
    <row r="12768" spans="1:10" x14ac:dyDescent="0.3">
      <c r="A12768" t="s">
        <v>17340</v>
      </c>
      <c r="B12768" t="s">
        <v>21442</v>
      </c>
      <c r="D12768">
        <v>975755490</v>
      </c>
      <c r="E12768" t="s">
        <v>2337</v>
      </c>
      <c r="G12768" t="s">
        <v>21443</v>
      </c>
      <c r="H12768" t="s">
        <v>24</v>
      </c>
      <c r="J12768" t="s">
        <v>26</v>
      </c>
    </row>
    <row r="12769" spans="1:10" x14ac:dyDescent="0.3">
      <c r="A12769" t="s">
        <v>17340</v>
      </c>
      <c r="B12769" t="s">
        <v>21444</v>
      </c>
      <c r="D12769">
        <v>362484036</v>
      </c>
      <c r="E12769" t="s">
        <v>2337</v>
      </c>
      <c r="G12769" t="s">
        <v>21445</v>
      </c>
      <c r="H12769" t="s">
        <v>24</v>
      </c>
      <c r="J12769" t="s">
        <v>26</v>
      </c>
    </row>
    <row r="12770" spans="1:10" x14ac:dyDescent="0.3">
      <c r="A12770" t="s">
        <v>17340</v>
      </c>
      <c r="B12770" t="s">
        <v>21446</v>
      </c>
      <c r="D12770">
        <v>868024488</v>
      </c>
      <c r="E12770" t="s">
        <v>2337</v>
      </c>
      <c r="G12770" t="s">
        <v>21441</v>
      </c>
      <c r="H12770" t="s">
        <v>24</v>
      </c>
      <c r="J12770" t="s">
        <v>26</v>
      </c>
    </row>
    <row r="12771" spans="1:10" x14ac:dyDescent="0.3">
      <c r="A12771" t="s">
        <v>17340</v>
      </c>
      <c r="B12771" t="s">
        <v>21447</v>
      </c>
      <c r="D12771">
        <v>969179488</v>
      </c>
      <c r="E12771" t="s">
        <v>2337</v>
      </c>
      <c r="G12771" t="s">
        <v>21443</v>
      </c>
      <c r="H12771" t="s">
        <v>24</v>
      </c>
      <c r="J12771" t="s">
        <v>26</v>
      </c>
    </row>
    <row r="12772" spans="1:10" x14ac:dyDescent="0.3">
      <c r="A12772" t="s">
        <v>17340</v>
      </c>
      <c r="B12772" t="s">
        <v>21448</v>
      </c>
      <c r="D12772">
        <v>969341078</v>
      </c>
      <c r="E12772" t="s">
        <v>2337</v>
      </c>
      <c r="G12772" t="s">
        <v>21449</v>
      </c>
      <c r="H12772" t="s">
        <v>24</v>
      </c>
      <c r="J12772" t="s">
        <v>26</v>
      </c>
    </row>
    <row r="12773" spans="1:10" x14ac:dyDescent="0.3">
      <c r="A12773" t="s">
        <v>17340</v>
      </c>
      <c r="B12773" t="s">
        <v>21450</v>
      </c>
      <c r="D12773">
        <v>977621617</v>
      </c>
      <c r="E12773" t="s">
        <v>2337</v>
      </c>
      <c r="G12773" t="s">
        <v>21449</v>
      </c>
      <c r="H12773" t="s">
        <v>24</v>
      </c>
      <c r="J12773" t="s">
        <v>26</v>
      </c>
    </row>
    <row r="12774" spans="1:10" x14ac:dyDescent="0.3">
      <c r="A12774" t="s">
        <v>17340</v>
      </c>
      <c r="B12774" t="s">
        <v>18359</v>
      </c>
      <c r="D12774">
        <v>347636917</v>
      </c>
      <c r="E12774" t="s">
        <v>2337</v>
      </c>
      <c r="G12774" t="s">
        <v>21451</v>
      </c>
      <c r="H12774" t="s">
        <v>24</v>
      </c>
      <c r="J12774" t="s">
        <v>26</v>
      </c>
    </row>
    <row r="12775" spans="1:10" x14ac:dyDescent="0.3">
      <c r="A12775" t="s">
        <v>17340</v>
      </c>
      <c r="B12775" t="s">
        <v>21452</v>
      </c>
      <c r="D12775">
        <v>357476569</v>
      </c>
      <c r="E12775" t="s">
        <v>2337</v>
      </c>
      <c r="G12775" t="s">
        <v>21453</v>
      </c>
      <c r="H12775" t="s">
        <v>24</v>
      </c>
      <c r="J12775" t="s">
        <v>26</v>
      </c>
    </row>
    <row r="12776" spans="1:10" x14ac:dyDescent="0.3">
      <c r="A12776" t="s">
        <v>17340</v>
      </c>
      <c r="B12776" t="s">
        <v>21454</v>
      </c>
      <c r="D12776">
        <v>865409995</v>
      </c>
      <c r="E12776" t="s">
        <v>2337</v>
      </c>
      <c r="G12776" t="s">
        <v>21455</v>
      </c>
      <c r="H12776" t="s">
        <v>24</v>
      </c>
      <c r="J12776" t="s">
        <v>26</v>
      </c>
    </row>
    <row r="12777" spans="1:10" x14ac:dyDescent="0.3">
      <c r="A12777" t="s">
        <v>17340</v>
      </c>
      <c r="B12777" t="s">
        <v>21456</v>
      </c>
      <c r="D12777">
        <v>377349983</v>
      </c>
      <c r="E12777" t="s">
        <v>2337</v>
      </c>
      <c r="G12777" t="s">
        <v>21457</v>
      </c>
      <c r="H12777" t="s">
        <v>24</v>
      </c>
      <c r="J12777" t="s">
        <v>26</v>
      </c>
    </row>
    <row r="12778" spans="1:10" x14ac:dyDescent="0.3">
      <c r="A12778" t="s">
        <v>17340</v>
      </c>
      <c r="B12778" t="s">
        <v>21458</v>
      </c>
      <c r="D12778">
        <v>983873555</v>
      </c>
      <c r="E12778" t="s">
        <v>2337</v>
      </c>
      <c r="G12778" t="s">
        <v>21459</v>
      </c>
      <c r="H12778" t="s">
        <v>24</v>
      </c>
      <c r="J12778" t="s">
        <v>26</v>
      </c>
    </row>
    <row r="12779" spans="1:10" x14ac:dyDescent="0.3">
      <c r="A12779" t="s">
        <v>17340</v>
      </c>
      <c r="B12779" t="s">
        <v>21460</v>
      </c>
      <c r="D12779">
        <v>379843704</v>
      </c>
      <c r="E12779" t="s">
        <v>2337</v>
      </c>
      <c r="G12779" t="s">
        <v>21461</v>
      </c>
      <c r="H12779" t="s">
        <v>24</v>
      </c>
      <c r="J12779" t="s">
        <v>26</v>
      </c>
    </row>
    <row r="12780" spans="1:10" x14ac:dyDescent="0.3">
      <c r="A12780" t="s">
        <v>17340</v>
      </c>
      <c r="B12780" t="s">
        <v>18153</v>
      </c>
      <c r="D12780">
        <v>979383986</v>
      </c>
      <c r="E12780" t="s">
        <v>2337</v>
      </c>
      <c r="G12780" t="s">
        <v>21462</v>
      </c>
      <c r="H12780" t="s">
        <v>24</v>
      </c>
      <c r="J12780" t="s">
        <v>26</v>
      </c>
    </row>
    <row r="12781" spans="1:10" x14ac:dyDescent="0.3">
      <c r="A12781" t="s">
        <v>17340</v>
      </c>
      <c r="B12781" t="s">
        <v>21463</v>
      </c>
      <c r="D12781">
        <v>334534842</v>
      </c>
      <c r="E12781" t="s">
        <v>2337</v>
      </c>
      <c r="G12781" t="s">
        <v>21464</v>
      </c>
      <c r="H12781" t="s">
        <v>24</v>
      </c>
      <c r="J12781" t="s">
        <v>26</v>
      </c>
    </row>
    <row r="12782" spans="1:10" x14ac:dyDescent="0.3">
      <c r="A12782" t="s">
        <v>17340</v>
      </c>
      <c r="B12782" t="s">
        <v>18357</v>
      </c>
      <c r="D12782">
        <v>979616164</v>
      </c>
      <c r="E12782" t="s">
        <v>2337</v>
      </c>
      <c r="G12782" t="s">
        <v>21465</v>
      </c>
      <c r="H12782" t="s">
        <v>24</v>
      </c>
      <c r="J12782" t="s">
        <v>26</v>
      </c>
    </row>
    <row r="12783" spans="1:10" x14ac:dyDescent="0.3">
      <c r="A12783" t="s">
        <v>17340</v>
      </c>
      <c r="B12783" t="s">
        <v>21466</v>
      </c>
      <c r="D12783">
        <v>972135556</v>
      </c>
      <c r="E12783" t="s">
        <v>2337</v>
      </c>
      <c r="G12783" t="s">
        <v>21467</v>
      </c>
      <c r="H12783" t="s">
        <v>24</v>
      </c>
      <c r="J12783" t="s">
        <v>26</v>
      </c>
    </row>
    <row r="12784" spans="1:10" x14ac:dyDescent="0.3">
      <c r="A12784" t="s">
        <v>17340</v>
      </c>
      <c r="B12784" t="s">
        <v>21468</v>
      </c>
      <c r="D12784">
        <v>382288103</v>
      </c>
      <c r="E12784" t="s">
        <v>2337</v>
      </c>
      <c r="G12784" t="s">
        <v>21469</v>
      </c>
      <c r="H12784" t="s">
        <v>24</v>
      </c>
      <c r="J12784" t="s">
        <v>26</v>
      </c>
    </row>
    <row r="12785" spans="1:10" x14ac:dyDescent="0.3">
      <c r="A12785" t="s">
        <v>17340</v>
      </c>
      <c r="B12785" t="s">
        <v>21470</v>
      </c>
      <c r="D12785">
        <v>908165323</v>
      </c>
      <c r="E12785" t="s">
        <v>2337</v>
      </c>
      <c r="G12785" t="s">
        <v>21471</v>
      </c>
      <c r="H12785" t="s">
        <v>24</v>
      </c>
      <c r="J12785" t="s">
        <v>26</v>
      </c>
    </row>
    <row r="12786" spans="1:10" x14ac:dyDescent="0.3">
      <c r="A12786" t="s">
        <v>17340</v>
      </c>
      <c r="B12786" t="s">
        <v>21472</v>
      </c>
      <c r="D12786">
        <v>978573909</v>
      </c>
      <c r="E12786" t="s">
        <v>2337</v>
      </c>
      <c r="G12786" t="s">
        <v>21473</v>
      </c>
      <c r="H12786" t="s">
        <v>24</v>
      </c>
      <c r="J12786" t="s">
        <v>26</v>
      </c>
    </row>
    <row r="12787" spans="1:10" x14ac:dyDescent="0.3">
      <c r="A12787" t="s">
        <v>17340</v>
      </c>
      <c r="B12787" t="s">
        <v>21474</v>
      </c>
      <c r="D12787">
        <v>396302001</v>
      </c>
      <c r="E12787" t="s">
        <v>2337</v>
      </c>
      <c r="G12787" t="s">
        <v>21475</v>
      </c>
      <c r="H12787" t="s">
        <v>24</v>
      </c>
      <c r="J12787" t="s">
        <v>26</v>
      </c>
    </row>
    <row r="12788" spans="1:10" x14ac:dyDescent="0.3">
      <c r="A12788" t="s">
        <v>17340</v>
      </c>
      <c r="B12788" t="s">
        <v>21476</v>
      </c>
      <c r="D12788">
        <v>974588300</v>
      </c>
      <c r="E12788" t="s">
        <v>2337</v>
      </c>
      <c r="G12788" t="s">
        <v>21477</v>
      </c>
      <c r="H12788" t="s">
        <v>24</v>
      </c>
      <c r="J12788" t="s">
        <v>26</v>
      </c>
    </row>
    <row r="12789" spans="1:10" x14ac:dyDescent="0.3">
      <c r="A12789" t="s">
        <v>17340</v>
      </c>
      <c r="B12789" t="s">
        <v>21478</v>
      </c>
      <c r="D12789">
        <v>387837628</v>
      </c>
      <c r="E12789" t="s">
        <v>2337</v>
      </c>
      <c r="G12789" t="s">
        <v>21479</v>
      </c>
      <c r="H12789" t="s">
        <v>24</v>
      </c>
      <c r="J12789" t="s">
        <v>26</v>
      </c>
    </row>
    <row r="12790" spans="1:10" x14ac:dyDescent="0.3">
      <c r="A12790" t="s">
        <v>17340</v>
      </c>
      <c r="B12790" t="s">
        <v>21480</v>
      </c>
      <c r="D12790">
        <v>982246961</v>
      </c>
      <c r="E12790" t="s">
        <v>2337</v>
      </c>
      <c r="G12790" t="s">
        <v>21481</v>
      </c>
      <c r="H12790" t="s">
        <v>24</v>
      </c>
      <c r="J12790" t="s">
        <v>26</v>
      </c>
    </row>
    <row r="12791" spans="1:10" x14ac:dyDescent="0.3">
      <c r="A12791" t="s">
        <v>17340</v>
      </c>
      <c r="B12791" t="s">
        <v>21482</v>
      </c>
      <c r="D12791">
        <v>366036475</v>
      </c>
      <c r="E12791" t="s">
        <v>2337</v>
      </c>
      <c r="G12791" t="s">
        <v>21483</v>
      </c>
      <c r="H12791" t="s">
        <v>24</v>
      </c>
      <c r="J12791" t="s">
        <v>26</v>
      </c>
    </row>
    <row r="12792" spans="1:10" x14ac:dyDescent="0.3">
      <c r="A12792" t="s">
        <v>17340</v>
      </c>
      <c r="B12792" t="s">
        <v>21484</v>
      </c>
      <c r="D12792">
        <v>977414942</v>
      </c>
      <c r="E12792" t="s">
        <v>2337</v>
      </c>
      <c r="G12792" t="s">
        <v>21485</v>
      </c>
      <c r="H12792" t="s">
        <v>24</v>
      </c>
      <c r="J12792" t="s">
        <v>26</v>
      </c>
    </row>
    <row r="12793" spans="1:10" x14ac:dyDescent="0.3">
      <c r="A12793" t="s">
        <v>17340</v>
      </c>
      <c r="B12793" t="s">
        <v>21486</v>
      </c>
      <c r="D12793">
        <v>989782005</v>
      </c>
      <c r="E12793" t="s">
        <v>2337</v>
      </c>
      <c r="G12793" t="s">
        <v>21487</v>
      </c>
      <c r="H12793" t="s">
        <v>24</v>
      </c>
      <c r="J12793" t="s">
        <v>26</v>
      </c>
    </row>
    <row r="12794" spans="1:10" x14ac:dyDescent="0.3">
      <c r="A12794" t="s">
        <v>17340</v>
      </c>
      <c r="B12794" t="s">
        <v>21488</v>
      </c>
      <c r="D12794">
        <v>964511960</v>
      </c>
      <c r="E12794" t="s">
        <v>2337</v>
      </c>
      <c r="G12794" t="s">
        <v>21489</v>
      </c>
      <c r="H12794" t="s">
        <v>24</v>
      </c>
      <c r="J12794" t="s">
        <v>26</v>
      </c>
    </row>
    <row r="12795" spans="1:10" x14ac:dyDescent="0.3">
      <c r="A12795" t="s">
        <v>17340</v>
      </c>
      <c r="B12795" t="s">
        <v>21490</v>
      </c>
      <c r="D12795">
        <v>984791300</v>
      </c>
      <c r="E12795" t="s">
        <v>2337</v>
      </c>
      <c r="G12795" t="s">
        <v>21491</v>
      </c>
      <c r="H12795" t="s">
        <v>24</v>
      </c>
      <c r="J12795" t="s">
        <v>26</v>
      </c>
    </row>
    <row r="12796" spans="1:10" x14ac:dyDescent="0.3">
      <c r="A12796" t="s">
        <v>17340</v>
      </c>
      <c r="B12796" t="s">
        <v>21492</v>
      </c>
      <c r="D12796">
        <v>986288655</v>
      </c>
      <c r="E12796" t="s">
        <v>2337</v>
      </c>
      <c r="G12796" t="s">
        <v>21493</v>
      </c>
      <c r="H12796" t="s">
        <v>24</v>
      </c>
      <c r="J12796" t="s">
        <v>26</v>
      </c>
    </row>
    <row r="12797" spans="1:10" x14ac:dyDescent="0.3">
      <c r="A12797" t="s">
        <v>17340</v>
      </c>
      <c r="B12797" t="s">
        <v>21494</v>
      </c>
      <c r="D12797">
        <v>971132277</v>
      </c>
      <c r="E12797" t="s">
        <v>2337</v>
      </c>
      <c r="G12797" t="s">
        <v>21495</v>
      </c>
      <c r="H12797" t="s">
        <v>24</v>
      </c>
      <c r="J12797" t="s">
        <v>26</v>
      </c>
    </row>
    <row r="12798" spans="1:10" x14ac:dyDescent="0.3">
      <c r="A12798" t="s">
        <v>17340</v>
      </c>
      <c r="B12798" t="s">
        <v>21496</v>
      </c>
      <c r="D12798">
        <v>945766577</v>
      </c>
      <c r="E12798" t="s">
        <v>2337</v>
      </c>
      <c r="G12798" t="s">
        <v>21497</v>
      </c>
      <c r="H12798" t="s">
        <v>24</v>
      </c>
      <c r="J12798" t="s">
        <v>26</v>
      </c>
    </row>
    <row r="12799" spans="1:10" x14ac:dyDescent="0.3">
      <c r="A12799" t="s">
        <v>17340</v>
      </c>
      <c r="B12799" t="s">
        <v>21498</v>
      </c>
      <c r="D12799">
        <v>389534691</v>
      </c>
      <c r="E12799" t="s">
        <v>2337</v>
      </c>
      <c r="G12799" t="s">
        <v>21499</v>
      </c>
      <c r="H12799" t="s">
        <v>24</v>
      </c>
      <c r="J12799" t="s">
        <v>26</v>
      </c>
    </row>
    <row r="12800" spans="1:10" x14ac:dyDescent="0.3">
      <c r="A12800" t="s">
        <v>17340</v>
      </c>
      <c r="B12800" t="s">
        <v>21364</v>
      </c>
      <c r="D12800">
        <v>972526669</v>
      </c>
      <c r="E12800" t="s">
        <v>2337</v>
      </c>
      <c r="G12800" t="s">
        <v>21500</v>
      </c>
      <c r="H12800" t="s">
        <v>24</v>
      </c>
      <c r="J12800" t="s">
        <v>26</v>
      </c>
    </row>
    <row r="12801" spans="1:10" x14ac:dyDescent="0.3">
      <c r="A12801" t="s">
        <v>17340</v>
      </c>
      <c r="B12801" t="s">
        <v>21501</v>
      </c>
      <c r="D12801">
        <v>963888940</v>
      </c>
      <c r="E12801" t="s">
        <v>2337</v>
      </c>
      <c r="G12801" t="s">
        <v>21502</v>
      </c>
      <c r="H12801" t="s">
        <v>24</v>
      </c>
      <c r="J12801" t="s">
        <v>26</v>
      </c>
    </row>
    <row r="12802" spans="1:10" x14ac:dyDescent="0.3">
      <c r="A12802" t="s">
        <v>17340</v>
      </c>
      <c r="B12802" t="s">
        <v>21503</v>
      </c>
      <c r="D12802">
        <v>949296836</v>
      </c>
      <c r="E12802" t="s">
        <v>2337</v>
      </c>
      <c r="G12802" t="s">
        <v>21504</v>
      </c>
      <c r="H12802" t="s">
        <v>24</v>
      </c>
      <c r="J12802" t="s">
        <v>26</v>
      </c>
    </row>
    <row r="12803" spans="1:10" x14ac:dyDescent="0.3">
      <c r="A12803" t="s">
        <v>17340</v>
      </c>
      <c r="B12803" t="s">
        <v>21505</v>
      </c>
      <c r="D12803">
        <v>394727450</v>
      </c>
      <c r="E12803" t="s">
        <v>2337</v>
      </c>
      <c r="G12803" t="s">
        <v>21506</v>
      </c>
      <c r="H12803" t="s">
        <v>24</v>
      </c>
      <c r="J12803" t="s">
        <v>26</v>
      </c>
    </row>
    <row r="12804" spans="1:10" x14ac:dyDescent="0.3">
      <c r="A12804" t="s">
        <v>17340</v>
      </c>
      <c r="B12804" t="s">
        <v>21507</v>
      </c>
      <c r="D12804">
        <v>989438291</v>
      </c>
      <c r="E12804" t="s">
        <v>2337</v>
      </c>
      <c r="G12804" t="s">
        <v>21508</v>
      </c>
      <c r="H12804" t="s">
        <v>24</v>
      </c>
      <c r="J12804" t="s">
        <v>26</v>
      </c>
    </row>
    <row r="12805" spans="1:10" x14ac:dyDescent="0.3">
      <c r="A12805" t="s">
        <v>17340</v>
      </c>
      <c r="B12805" t="s">
        <v>21509</v>
      </c>
      <c r="D12805">
        <v>986834848</v>
      </c>
      <c r="E12805" t="s">
        <v>2337</v>
      </c>
      <c r="G12805" t="s">
        <v>21510</v>
      </c>
      <c r="H12805" t="s">
        <v>24</v>
      </c>
      <c r="J12805" t="s">
        <v>26</v>
      </c>
    </row>
    <row r="12806" spans="1:10" x14ac:dyDescent="0.3">
      <c r="A12806" t="s">
        <v>17340</v>
      </c>
      <c r="B12806" t="s">
        <v>21511</v>
      </c>
      <c r="D12806">
        <v>985955245</v>
      </c>
      <c r="E12806" t="s">
        <v>2337</v>
      </c>
      <c r="G12806" t="s">
        <v>21512</v>
      </c>
      <c r="H12806" t="s">
        <v>24</v>
      </c>
      <c r="J12806" t="s">
        <v>26</v>
      </c>
    </row>
    <row r="12807" spans="1:10" x14ac:dyDescent="0.3">
      <c r="A12807" t="s">
        <v>17340</v>
      </c>
      <c r="B12807" t="s">
        <v>21513</v>
      </c>
      <c r="D12807">
        <v>832316999</v>
      </c>
      <c r="E12807" t="s">
        <v>2337</v>
      </c>
      <c r="G12807" t="s">
        <v>21514</v>
      </c>
      <c r="H12807" t="s">
        <v>24</v>
      </c>
      <c r="J12807" t="s">
        <v>26</v>
      </c>
    </row>
    <row r="12808" spans="1:10" x14ac:dyDescent="0.3">
      <c r="A12808" t="s">
        <v>17340</v>
      </c>
      <c r="B12808" t="s">
        <v>21515</v>
      </c>
      <c r="D12808">
        <v>986359986</v>
      </c>
      <c r="E12808" t="s">
        <v>2337</v>
      </c>
      <c r="G12808" t="s">
        <v>21516</v>
      </c>
      <c r="H12808" t="s">
        <v>24</v>
      </c>
      <c r="J12808" t="s">
        <v>26</v>
      </c>
    </row>
    <row r="12809" spans="1:10" x14ac:dyDescent="0.3">
      <c r="A12809" t="s">
        <v>17340</v>
      </c>
      <c r="B12809" t="s">
        <v>21517</v>
      </c>
      <c r="D12809">
        <v>975006540</v>
      </c>
      <c r="E12809" t="s">
        <v>2337</v>
      </c>
      <c r="G12809" t="s">
        <v>21518</v>
      </c>
      <c r="H12809" t="s">
        <v>24</v>
      </c>
      <c r="J12809" t="s">
        <v>26</v>
      </c>
    </row>
    <row r="12810" spans="1:10" x14ac:dyDescent="0.3">
      <c r="A12810" t="s">
        <v>17340</v>
      </c>
      <c r="B12810" t="s">
        <v>21519</v>
      </c>
      <c r="D12810">
        <v>929259686</v>
      </c>
      <c r="E12810" t="s">
        <v>2337</v>
      </c>
      <c r="G12810" t="s">
        <v>21520</v>
      </c>
      <c r="H12810" t="s">
        <v>24</v>
      </c>
      <c r="J12810" t="s">
        <v>26</v>
      </c>
    </row>
    <row r="12811" spans="1:10" x14ac:dyDescent="0.3">
      <c r="A12811" t="s">
        <v>17340</v>
      </c>
      <c r="B12811" t="s">
        <v>21521</v>
      </c>
      <c r="D12811">
        <v>389187313</v>
      </c>
      <c r="E12811" t="s">
        <v>2337</v>
      </c>
      <c r="G12811" t="s">
        <v>21522</v>
      </c>
      <c r="H12811" t="s">
        <v>24</v>
      </c>
      <c r="J12811" t="s">
        <v>26</v>
      </c>
    </row>
    <row r="12812" spans="1:10" x14ac:dyDescent="0.3">
      <c r="A12812" t="s">
        <v>17340</v>
      </c>
      <c r="B12812" t="s">
        <v>21523</v>
      </c>
      <c r="D12812">
        <v>973273864</v>
      </c>
      <c r="E12812" t="s">
        <v>2337</v>
      </c>
      <c r="G12812" t="s">
        <v>21524</v>
      </c>
      <c r="H12812" t="s">
        <v>24</v>
      </c>
      <c r="J12812" t="s">
        <v>26</v>
      </c>
    </row>
    <row r="12813" spans="1:10" x14ac:dyDescent="0.3">
      <c r="A12813" t="s">
        <v>17340</v>
      </c>
      <c r="B12813" t="s">
        <v>21525</v>
      </c>
      <c r="D12813">
        <v>987552519</v>
      </c>
      <c r="E12813" t="s">
        <v>2337</v>
      </c>
      <c r="G12813" t="s">
        <v>21526</v>
      </c>
      <c r="H12813" t="s">
        <v>24</v>
      </c>
      <c r="J12813" t="s">
        <v>26</v>
      </c>
    </row>
    <row r="12814" spans="1:10" x14ac:dyDescent="0.3">
      <c r="A12814" t="s">
        <v>17340</v>
      </c>
      <c r="B12814" t="s">
        <v>21527</v>
      </c>
      <c r="D12814">
        <v>982086204</v>
      </c>
      <c r="E12814" t="s">
        <v>2337</v>
      </c>
      <c r="G12814" t="s">
        <v>21528</v>
      </c>
      <c r="H12814" t="s">
        <v>24</v>
      </c>
      <c r="J12814" t="s">
        <v>26</v>
      </c>
    </row>
    <row r="12815" spans="1:10" x14ac:dyDescent="0.3">
      <c r="A12815" t="s">
        <v>17340</v>
      </c>
      <c r="B12815" t="s">
        <v>21529</v>
      </c>
      <c r="D12815">
        <v>926963888</v>
      </c>
      <c r="E12815" t="s">
        <v>2337</v>
      </c>
      <c r="G12815" t="s">
        <v>21530</v>
      </c>
      <c r="H12815" t="s">
        <v>24</v>
      </c>
      <c r="J12815" t="s">
        <v>26</v>
      </c>
    </row>
    <row r="12816" spans="1:10" x14ac:dyDescent="0.3">
      <c r="A12816" t="s">
        <v>17340</v>
      </c>
      <c r="B12816" t="s">
        <v>21531</v>
      </c>
      <c r="D12816">
        <v>842838688</v>
      </c>
      <c r="E12816" t="s">
        <v>2337</v>
      </c>
      <c r="G12816" t="s">
        <v>21532</v>
      </c>
      <c r="H12816" t="s">
        <v>24</v>
      </c>
      <c r="J12816" t="s">
        <v>26</v>
      </c>
    </row>
    <row r="12817" spans="1:10" x14ac:dyDescent="0.3">
      <c r="A12817" t="s">
        <v>17340</v>
      </c>
      <c r="B12817" t="s">
        <v>21533</v>
      </c>
      <c r="D12817">
        <v>978249119</v>
      </c>
      <c r="E12817" t="s">
        <v>2337</v>
      </c>
      <c r="G12817" t="s">
        <v>21534</v>
      </c>
      <c r="H12817" t="s">
        <v>24</v>
      </c>
      <c r="J12817" t="s">
        <v>26</v>
      </c>
    </row>
    <row r="12818" spans="1:10" x14ac:dyDescent="0.3">
      <c r="A12818" t="s">
        <v>17340</v>
      </c>
      <c r="B12818" t="s">
        <v>21535</v>
      </c>
      <c r="D12818">
        <v>989681987</v>
      </c>
      <c r="E12818" t="s">
        <v>2337</v>
      </c>
      <c r="G12818" t="s">
        <v>21536</v>
      </c>
      <c r="H12818" t="s">
        <v>24</v>
      </c>
      <c r="J12818" t="s">
        <v>26</v>
      </c>
    </row>
    <row r="12819" spans="1:10" x14ac:dyDescent="0.3">
      <c r="A12819" t="s">
        <v>17340</v>
      </c>
      <c r="B12819" t="s">
        <v>21537</v>
      </c>
      <c r="D12819">
        <v>345575183</v>
      </c>
      <c r="E12819" t="s">
        <v>2337</v>
      </c>
      <c r="G12819" t="s">
        <v>21538</v>
      </c>
      <c r="H12819" t="s">
        <v>24</v>
      </c>
      <c r="J12819" t="s">
        <v>26</v>
      </c>
    </row>
    <row r="12820" spans="1:10" x14ac:dyDescent="0.3">
      <c r="A12820" t="s">
        <v>17340</v>
      </c>
      <c r="B12820" t="s">
        <v>21539</v>
      </c>
      <c r="D12820">
        <v>976858834</v>
      </c>
      <c r="E12820" t="s">
        <v>2337</v>
      </c>
      <c r="G12820" t="s">
        <v>21540</v>
      </c>
      <c r="H12820" t="s">
        <v>24</v>
      </c>
      <c r="J12820" t="s">
        <v>26</v>
      </c>
    </row>
    <row r="12821" spans="1:10" x14ac:dyDescent="0.3">
      <c r="A12821" t="s">
        <v>17340</v>
      </c>
      <c r="B12821" t="s">
        <v>19749</v>
      </c>
      <c r="D12821">
        <v>392570113</v>
      </c>
      <c r="E12821" t="s">
        <v>2337</v>
      </c>
      <c r="G12821" t="s">
        <v>21541</v>
      </c>
      <c r="H12821" t="s">
        <v>24</v>
      </c>
      <c r="J12821" t="s">
        <v>26</v>
      </c>
    </row>
    <row r="12822" spans="1:10" x14ac:dyDescent="0.3">
      <c r="A12822" t="s">
        <v>17340</v>
      </c>
      <c r="B12822" t="s">
        <v>21542</v>
      </c>
      <c r="D12822">
        <v>983297346</v>
      </c>
      <c r="E12822" t="s">
        <v>2337</v>
      </c>
      <c r="G12822" t="s">
        <v>21543</v>
      </c>
      <c r="H12822" t="s">
        <v>24</v>
      </c>
      <c r="J12822" t="s">
        <v>26</v>
      </c>
    </row>
    <row r="12823" spans="1:10" x14ac:dyDescent="0.3">
      <c r="A12823" t="s">
        <v>17340</v>
      </c>
      <c r="B12823" t="s">
        <v>21544</v>
      </c>
      <c r="D12823">
        <v>866848982</v>
      </c>
      <c r="E12823" t="s">
        <v>2337</v>
      </c>
      <c r="G12823" t="s">
        <v>21545</v>
      </c>
      <c r="H12823" t="s">
        <v>24</v>
      </c>
      <c r="J12823" t="s">
        <v>26</v>
      </c>
    </row>
    <row r="12824" spans="1:10" x14ac:dyDescent="0.3">
      <c r="A12824" t="s">
        <v>17340</v>
      </c>
      <c r="B12824" t="s">
        <v>21546</v>
      </c>
      <c r="D12824">
        <v>377277929</v>
      </c>
      <c r="E12824" t="s">
        <v>2337</v>
      </c>
      <c r="G12824" t="s">
        <v>21547</v>
      </c>
      <c r="H12824" t="s">
        <v>24</v>
      </c>
      <c r="J12824" t="s">
        <v>26</v>
      </c>
    </row>
    <row r="12825" spans="1:10" x14ac:dyDescent="0.3">
      <c r="A12825" t="s">
        <v>17340</v>
      </c>
      <c r="B12825" t="s">
        <v>21548</v>
      </c>
      <c r="D12825">
        <v>968133991</v>
      </c>
      <c r="E12825" t="s">
        <v>2337</v>
      </c>
      <c r="G12825" t="s">
        <v>21549</v>
      </c>
      <c r="H12825" t="s">
        <v>24</v>
      </c>
      <c r="J12825" t="s">
        <v>26</v>
      </c>
    </row>
    <row r="12826" spans="1:10" x14ac:dyDescent="0.3">
      <c r="A12826" t="s">
        <v>17340</v>
      </c>
      <c r="B12826" t="s">
        <v>21550</v>
      </c>
      <c r="D12826">
        <v>395585976</v>
      </c>
      <c r="E12826" t="s">
        <v>2337</v>
      </c>
      <c r="G12826" t="s">
        <v>21551</v>
      </c>
      <c r="H12826" t="s">
        <v>24</v>
      </c>
      <c r="J12826" t="s">
        <v>26</v>
      </c>
    </row>
    <row r="12827" spans="1:10" x14ac:dyDescent="0.3">
      <c r="A12827" t="s">
        <v>17340</v>
      </c>
      <c r="B12827" t="s">
        <v>21552</v>
      </c>
      <c r="D12827">
        <v>915112355</v>
      </c>
      <c r="E12827" t="s">
        <v>2337</v>
      </c>
      <c r="G12827" t="s">
        <v>21553</v>
      </c>
      <c r="H12827" t="s">
        <v>24</v>
      </c>
      <c r="J12827" t="s">
        <v>26</v>
      </c>
    </row>
    <row r="12828" spans="1:10" x14ac:dyDescent="0.3">
      <c r="A12828" t="s">
        <v>17340</v>
      </c>
      <c r="B12828" t="s">
        <v>21554</v>
      </c>
      <c r="D12828">
        <v>333944109</v>
      </c>
      <c r="E12828" t="s">
        <v>2337</v>
      </c>
      <c r="G12828" t="s">
        <v>21555</v>
      </c>
      <c r="H12828" t="s">
        <v>24</v>
      </c>
      <c r="J12828" t="s">
        <v>26</v>
      </c>
    </row>
    <row r="12829" spans="1:10" x14ac:dyDescent="0.3">
      <c r="A12829" t="s">
        <v>17340</v>
      </c>
      <c r="B12829" t="s">
        <v>19708</v>
      </c>
      <c r="D12829">
        <v>982440865</v>
      </c>
      <c r="E12829" t="s">
        <v>2337</v>
      </c>
      <c r="G12829" t="s">
        <v>21556</v>
      </c>
      <c r="H12829" t="s">
        <v>24</v>
      </c>
      <c r="J12829" t="s">
        <v>26</v>
      </c>
    </row>
    <row r="12830" spans="1:10" x14ac:dyDescent="0.3">
      <c r="A12830" t="s">
        <v>17340</v>
      </c>
      <c r="B12830" t="s">
        <v>21557</v>
      </c>
      <c r="D12830">
        <v>352902684</v>
      </c>
      <c r="E12830" t="s">
        <v>2337</v>
      </c>
      <c r="G12830" t="s">
        <v>21558</v>
      </c>
      <c r="H12830" t="s">
        <v>24</v>
      </c>
      <c r="J12830" t="s">
        <v>26</v>
      </c>
    </row>
    <row r="12831" spans="1:10" x14ac:dyDescent="0.3">
      <c r="A12831" t="s">
        <v>17340</v>
      </c>
      <c r="B12831" t="s">
        <v>21559</v>
      </c>
      <c r="D12831">
        <v>988928117</v>
      </c>
      <c r="E12831" t="s">
        <v>2337</v>
      </c>
      <c r="G12831" t="s">
        <v>21560</v>
      </c>
      <c r="H12831" t="s">
        <v>24</v>
      </c>
      <c r="J12831" t="s">
        <v>26</v>
      </c>
    </row>
    <row r="12832" spans="1:10" x14ac:dyDescent="0.3">
      <c r="A12832" t="s">
        <v>17340</v>
      </c>
      <c r="B12832" t="s">
        <v>21561</v>
      </c>
      <c r="D12832">
        <v>961858896</v>
      </c>
      <c r="E12832" t="s">
        <v>2337</v>
      </c>
      <c r="G12832" t="s">
        <v>21562</v>
      </c>
      <c r="H12832" t="s">
        <v>24</v>
      </c>
      <c r="J12832" t="s">
        <v>26</v>
      </c>
    </row>
    <row r="12833" spans="1:10" x14ac:dyDescent="0.3">
      <c r="A12833" t="s">
        <v>17340</v>
      </c>
      <c r="B12833" t="s">
        <v>17461</v>
      </c>
      <c r="D12833">
        <v>978177520</v>
      </c>
      <c r="E12833" t="s">
        <v>2337</v>
      </c>
      <c r="G12833" t="s">
        <v>21563</v>
      </c>
      <c r="H12833" t="s">
        <v>24</v>
      </c>
      <c r="J12833" t="s">
        <v>26</v>
      </c>
    </row>
    <row r="12834" spans="1:10" x14ac:dyDescent="0.3">
      <c r="A12834" t="s">
        <v>17340</v>
      </c>
      <c r="B12834" t="s">
        <v>21564</v>
      </c>
      <c r="D12834">
        <v>979441626</v>
      </c>
      <c r="E12834" t="s">
        <v>2337</v>
      </c>
      <c r="G12834" t="s">
        <v>21565</v>
      </c>
      <c r="H12834" t="s">
        <v>24</v>
      </c>
      <c r="J12834" t="s">
        <v>26</v>
      </c>
    </row>
    <row r="12835" spans="1:10" x14ac:dyDescent="0.3">
      <c r="A12835" t="s">
        <v>17340</v>
      </c>
      <c r="B12835" t="s">
        <v>21566</v>
      </c>
      <c r="D12835">
        <v>978796006</v>
      </c>
      <c r="E12835" t="s">
        <v>2337</v>
      </c>
      <c r="G12835" t="s">
        <v>21567</v>
      </c>
      <c r="H12835" t="s">
        <v>24</v>
      </c>
      <c r="J12835" t="s">
        <v>26</v>
      </c>
    </row>
    <row r="12836" spans="1:10" x14ac:dyDescent="0.3">
      <c r="A12836" t="s">
        <v>17340</v>
      </c>
      <c r="B12836" t="s">
        <v>21568</v>
      </c>
      <c r="D12836">
        <v>326214529</v>
      </c>
      <c r="E12836" t="s">
        <v>2337</v>
      </c>
      <c r="G12836" t="s">
        <v>21569</v>
      </c>
      <c r="H12836" t="s">
        <v>24</v>
      </c>
      <c r="J12836" t="s">
        <v>26</v>
      </c>
    </row>
    <row r="12837" spans="1:10" x14ac:dyDescent="0.3">
      <c r="A12837" t="s">
        <v>17340</v>
      </c>
      <c r="B12837" t="s">
        <v>21494</v>
      </c>
      <c r="D12837">
        <v>372488969</v>
      </c>
      <c r="E12837" t="s">
        <v>2337</v>
      </c>
      <c r="G12837" t="s">
        <v>21570</v>
      </c>
      <c r="H12837" t="s">
        <v>24</v>
      </c>
      <c r="J12837" t="s">
        <v>26</v>
      </c>
    </row>
    <row r="12838" spans="1:10" x14ac:dyDescent="0.3">
      <c r="A12838" t="s">
        <v>17340</v>
      </c>
      <c r="B12838" t="s">
        <v>21571</v>
      </c>
      <c r="D12838">
        <v>989817720</v>
      </c>
      <c r="E12838" t="s">
        <v>2337</v>
      </c>
      <c r="G12838" t="s">
        <v>21572</v>
      </c>
      <c r="H12838" t="s">
        <v>24</v>
      </c>
      <c r="J12838" t="s">
        <v>26</v>
      </c>
    </row>
    <row r="12839" spans="1:10" x14ac:dyDescent="0.3">
      <c r="A12839" t="s">
        <v>17340</v>
      </c>
      <c r="B12839" t="s">
        <v>21573</v>
      </c>
      <c r="D12839">
        <v>969345716</v>
      </c>
      <c r="E12839" t="s">
        <v>2337</v>
      </c>
      <c r="G12839" t="s">
        <v>21574</v>
      </c>
      <c r="H12839" t="s">
        <v>24</v>
      </c>
      <c r="J12839" t="s">
        <v>26</v>
      </c>
    </row>
    <row r="12840" spans="1:10" x14ac:dyDescent="0.3">
      <c r="A12840" t="s">
        <v>17340</v>
      </c>
      <c r="B12840" t="s">
        <v>21575</v>
      </c>
      <c r="D12840">
        <v>988179156</v>
      </c>
      <c r="E12840" t="s">
        <v>2337</v>
      </c>
      <c r="G12840" t="s">
        <v>21576</v>
      </c>
      <c r="H12840" t="s">
        <v>24</v>
      </c>
      <c r="J12840" t="s">
        <v>26</v>
      </c>
    </row>
    <row r="12841" spans="1:10" x14ac:dyDescent="0.3">
      <c r="A12841" t="s">
        <v>17340</v>
      </c>
      <c r="B12841" t="s">
        <v>21577</v>
      </c>
      <c r="D12841">
        <v>975251046</v>
      </c>
      <c r="E12841" t="s">
        <v>2337</v>
      </c>
      <c r="G12841" t="s">
        <v>21578</v>
      </c>
      <c r="H12841" t="s">
        <v>24</v>
      </c>
      <c r="J12841" t="s">
        <v>26</v>
      </c>
    </row>
    <row r="12842" spans="1:10" x14ac:dyDescent="0.3">
      <c r="A12842" t="s">
        <v>17340</v>
      </c>
      <c r="B12842" t="s">
        <v>21579</v>
      </c>
      <c r="D12842">
        <v>332844988</v>
      </c>
      <c r="E12842" t="s">
        <v>2337</v>
      </c>
      <c r="G12842" t="s">
        <v>21580</v>
      </c>
      <c r="H12842" t="s">
        <v>24</v>
      </c>
      <c r="J12842" t="s">
        <v>26</v>
      </c>
    </row>
    <row r="12843" spans="1:10" x14ac:dyDescent="0.3">
      <c r="A12843" t="s">
        <v>17340</v>
      </c>
      <c r="B12843" t="s">
        <v>21581</v>
      </c>
      <c r="D12843">
        <v>365426140</v>
      </c>
      <c r="E12843" t="s">
        <v>2337</v>
      </c>
      <c r="G12843" t="s">
        <v>21580</v>
      </c>
      <c r="H12843" t="s">
        <v>24</v>
      </c>
      <c r="J12843" t="s">
        <v>26</v>
      </c>
    </row>
    <row r="12844" spans="1:10" x14ac:dyDescent="0.3">
      <c r="A12844" t="s">
        <v>17340</v>
      </c>
      <c r="B12844" t="s">
        <v>21582</v>
      </c>
      <c r="D12844">
        <v>989374460</v>
      </c>
      <c r="E12844" t="s">
        <v>2337</v>
      </c>
      <c r="G12844" t="s">
        <v>21576</v>
      </c>
      <c r="H12844" t="s">
        <v>24</v>
      </c>
      <c r="J12844" t="s">
        <v>26</v>
      </c>
    </row>
    <row r="12845" spans="1:10" x14ac:dyDescent="0.3">
      <c r="A12845" t="s">
        <v>17340</v>
      </c>
      <c r="B12845" t="s">
        <v>21583</v>
      </c>
      <c r="D12845">
        <v>989368963</v>
      </c>
      <c r="E12845" t="s">
        <v>2337</v>
      </c>
      <c r="G12845" t="s">
        <v>21584</v>
      </c>
      <c r="H12845" t="s">
        <v>24</v>
      </c>
      <c r="J12845" t="s">
        <v>26</v>
      </c>
    </row>
    <row r="12846" spans="1:10" x14ac:dyDescent="0.3">
      <c r="A12846" t="s">
        <v>17340</v>
      </c>
      <c r="B12846" t="s">
        <v>21585</v>
      </c>
      <c r="D12846">
        <v>986970662</v>
      </c>
      <c r="E12846" t="s">
        <v>2337</v>
      </c>
      <c r="G12846" t="s">
        <v>21586</v>
      </c>
      <c r="H12846" t="s">
        <v>24</v>
      </c>
      <c r="J12846" t="s">
        <v>26</v>
      </c>
    </row>
    <row r="12847" spans="1:10" x14ac:dyDescent="0.3">
      <c r="A12847" t="s">
        <v>17340</v>
      </c>
      <c r="B12847" t="s">
        <v>21587</v>
      </c>
      <c r="D12847">
        <v>974028311</v>
      </c>
      <c r="E12847" t="s">
        <v>2337</v>
      </c>
      <c r="G12847" t="s">
        <v>21588</v>
      </c>
      <c r="H12847" t="s">
        <v>24</v>
      </c>
      <c r="J12847" t="s">
        <v>26</v>
      </c>
    </row>
    <row r="12848" spans="1:10" x14ac:dyDescent="0.3">
      <c r="A12848" t="s">
        <v>17340</v>
      </c>
      <c r="B12848" t="s">
        <v>18341</v>
      </c>
      <c r="D12848">
        <v>369654963</v>
      </c>
      <c r="E12848" t="s">
        <v>2337</v>
      </c>
      <c r="G12848" t="s">
        <v>21589</v>
      </c>
      <c r="H12848" t="s">
        <v>24</v>
      </c>
      <c r="J12848" t="s">
        <v>26</v>
      </c>
    </row>
    <row r="12849" spans="1:10" x14ac:dyDescent="0.3">
      <c r="A12849" t="s">
        <v>17340</v>
      </c>
      <c r="B12849" t="s">
        <v>21590</v>
      </c>
      <c r="D12849">
        <v>975335753</v>
      </c>
      <c r="E12849" t="s">
        <v>2337</v>
      </c>
      <c r="G12849" t="s">
        <v>21589</v>
      </c>
      <c r="H12849" t="s">
        <v>24</v>
      </c>
      <c r="J12849" t="s">
        <v>26</v>
      </c>
    </row>
    <row r="12850" spans="1:10" x14ac:dyDescent="0.3">
      <c r="A12850" t="s">
        <v>17340</v>
      </c>
      <c r="B12850" t="s">
        <v>21591</v>
      </c>
      <c r="D12850">
        <v>976400632</v>
      </c>
      <c r="E12850" t="s">
        <v>2337</v>
      </c>
      <c r="G12850" t="s">
        <v>21592</v>
      </c>
      <c r="H12850" t="s">
        <v>24</v>
      </c>
      <c r="J12850" t="s">
        <v>26</v>
      </c>
    </row>
    <row r="12851" spans="1:10" x14ac:dyDescent="0.3">
      <c r="A12851" t="s">
        <v>17340</v>
      </c>
      <c r="B12851" t="s">
        <v>21593</v>
      </c>
      <c r="D12851">
        <v>378015616</v>
      </c>
      <c r="E12851" t="s">
        <v>2337</v>
      </c>
      <c r="G12851" t="s">
        <v>21589</v>
      </c>
      <c r="H12851" t="s">
        <v>24</v>
      </c>
      <c r="J12851" t="s">
        <v>26</v>
      </c>
    </row>
    <row r="12852" spans="1:10" x14ac:dyDescent="0.3">
      <c r="A12852" t="s">
        <v>17340</v>
      </c>
      <c r="B12852" t="s">
        <v>17524</v>
      </c>
      <c r="D12852">
        <v>975079268</v>
      </c>
      <c r="E12852" t="s">
        <v>2337</v>
      </c>
      <c r="G12852" t="s">
        <v>21594</v>
      </c>
      <c r="H12852" t="s">
        <v>24</v>
      </c>
      <c r="J12852" t="s">
        <v>26</v>
      </c>
    </row>
    <row r="12853" spans="1:10" x14ac:dyDescent="0.3">
      <c r="A12853" t="s">
        <v>17340</v>
      </c>
      <c r="B12853" t="s">
        <v>21595</v>
      </c>
      <c r="D12853">
        <v>988616689</v>
      </c>
      <c r="E12853" t="s">
        <v>2337</v>
      </c>
      <c r="G12853" t="s">
        <v>21596</v>
      </c>
      <c r="H12853" t="s">
        <v>24</v>
      </c>
      <c r="J12853" t="s">
        <v>26</v>
      </c>
    </row>
    <row r="12854" spans="1:10" x14ac:dyDescent="0.3">
      <c r="A12854" t="s">
        <v>17340</v>
      </c>
      <c r="B12854" t="s">
        <v>21597</v>
      </c>
      <c r="D12854">
        <v>974975194</v>
      </c>
      <c r="E12854" t="s">
        <v>2337</v>
      </c>
      <c r="G12854" t="s">
        <v>21598</v>
      </c>
      <c r="H12854" t="s">
        <v>24</v>
      </c>
      <c r="J12854" t="s">
        <v>26</v>
      </c>
    </row>
    <row r="12855" spans="1:10" x14ac:dyDescent="0.3">
      <c r="A12855" t="s">
        <v>17340</v>
      </c>
      <c r="B12855" t="s">
        <v>21599</v>
      </c>
      <c r="D12855">
        <v>345122180</v>
      </c>
      <c r="E12855" t="s">
        <v>2337</v>
      </c>
      <c r="G12855" t="s">
        <v>21598</v>
      </c>
      <c r="H12855" t="s">
        <v>24</v>
      </c>
      <c r="J12855" t="s">
        <v>26</v>
      </c>
    </row>
    <row r="12856" spans="1:10" x14ac:dyDescent="0.3">
      <c r="A12856" t="s">
        <v>17340</v>
      </c>
      <c r="B12856" t="s">
        <v>21600</v>
      </c>
      <c r="D12856">
        <v>395660185</v>
      </c>
      <c r="E12856" t="s">
        <v>2337</v>
      </c>
      <c r="G12856" t="s">
        <v>21601</v>
      </c>
      <c r="H12856" t="s">
        <v>24</v>
      </c>
      <c r="J12856" t="s">
        <v>26</v>
      </c>
    </row>
    <row r="12857" spans="1:10" x14ac:dyDescent="0.3">
      <c r="A12857" t="s">
        <v>17340</v>
      </c>
      <c r="B12857" t="s">
        <v>21602</v>
      </c>
      <c r="D12857">
        <v>987847476</v>
      </c>
      <c r="E12857" t="s">
        <v>2337</v>
      </c>
      <c r="G12857" t="s">
        <v>21589</v>
      </c>
      <c r="H12857" t="s">
        <v>24</v>
      </c>
      <c r="J12857" t="s">
        <v>26</v>
      </c>
    </row>
    <row r="12858" spans="1:10" x14ac:dyDescent="0.3">
      <c r="A12858" t="s">
        <v>17340</v>
      </c>
      <c r="B12858" t="s">
        <v>21603</v>
      </c>
      <c r="D12858">
        <v>358074262</v>
      </c>
      <c r="E12858" t="s">
        <v>2337</v>
      </c>
      <c r="G12858" t="s">
        <v>21604</v>
      </c>
      <c r="H12858" t="s">
        <v>24</v>
      </c>
      <c r="J12858" t="s">
        <v>26</v>
      </c>
    </row>
    <row r="12859" spans="1:10" x14ac:dyDescent="0.3">
      <c r="A12859" t="s">
        <v>17340</v>
      </c>
      <c r="B12859" t="s">
        <v>17602</v>
      </c>
      <c r="D12859">
        <v>982324905</v>
      </c>
      <c r="E12859" t="s">
        <v>2337</v>
      </c>
      <c r="G12859" t="s">
        <v>21605</v>
      </c>
      <c r="H12859" t="s">
        <v>24</v>
      </c>
      <c r="J12859" t="s">
        <v>26</v>
      </c>
    </row>
    <row r="12860" spans="1:10" x14ac:dyDescent="0.3">
      <c r="A12860" t="s">
        <v>17340</v>
      </c>
      <c r="B12860" t="s">
        <v>21606</v>
      </c>
      <c r="D12860">
        <v>987909000</v>
      </c>
      <c r="E12860" t="s">
        <v>2337</v>
      </c>
      <c r="G12860" t="s">
        <v>21588</v>
      </c>
      <c r="H12860" t="s">
        <v>24</v>
      </c>
      <c r="J12860" t="s">
        <v>26</v>
      </c>
    </row>
    <row r="12861" spans="1:10" x14ac:dyDescent="0.3">
      <c r="A12861" t="s">
        <v>17340</v>
      </c>
      <c r="B12861" t="s">
        <v>21607</v>
      </c>
      <c r="D12861">
        <v>328012226</v>
      </c>
      <c r="E12861" t="s">
        <v>2337</v>
      </c>
      <c r="G12861" t="s">
        <v>21576</v>
      </c>
      <c r="H12861" t="s">
        <v>24</v>
      </c>
      <c r="J12861" t="s">
        <v>26</v>
      </c>
    </row>
    <row r="12862" spans="1:10" x14ac:dyDescent="0.3">
      <c r="A12862" t="s">
        <v>17340</v>
      </c>
      <c r="B12862" t="s">
        <v>21608</v>
      </c>
      <c r="D12862">
        <v>367588666</v>
      </c>
      <c r="E12862" t="s">
        <v>2337</v>
      </c>
      <c r="G12862" t="s">
        <v>21578</v>
      </c>
      <c r="H12862" t="s">
        <v>24</v>
      </c>
      <c r="J12862" t="s">
        <v>26</v>
      </c>
    </row>
    <row r="12863" spans="1:10" x14ac:dyDescent="0.3">
      <c r="A12863" t="s">
        <v>17340</v>
      </c>
      <c r="B12863" t="s">
        <v>21609</v>
      </c>
      <c r="D12863">
        <v>333542888</v>
      </c>
      <c r="E12863" t="s">
        <v>2337</v>
      </c>
      <c r="G12863" t="s">
        <v>21610</v>
      </c>
      <c r="H12863" t="s">
        <v>24</v>
      </c>
      <c r="J12863" t="s">
        <v>26</v>
      </c>
    </row>
    <row r="12864" spans="1:10" x14ac:dyDescent="0.3">
      <c r="A12864" t="s">
        <v>17340</v>
      </c>
      <c r="B12864" t="s">
        <v>21611</v>
      </c>
      <c r="D12864">
        <v>966276257</v>
      </c>
      <c r="E12864" t="s">
        <v>2337</v>
      </c>
      <c r="G12864" t="s">
        <v>21610</v>
      </c>
      <c r="H12864" t="s">
        <v>24</v>
      </c>
      <c r="J12864" t="s">
        <v>26</v>
      </c>
    </row>
    <row r="12865" spans="1:10" x14ac:dyDescent="0.3">
      <c r="A12865" t="s">
        <v>17340</v>
      </c>
      <c r="B12865" t="s">
        <v>21612</v>
      </c>
      <c r="D12865">
        <v>348248838</v>
      </c>
      <c r="E12865" t="s">
        <v>2337</v>
      </c>
      <c r="G12865" t="s">
        <v>21613</v>
      </c>
      <c r="H12865" t="s">
        <v>24</v>
      </c>
      <c r="J12865" t="s">
        <v>26</v>
      </c>
    </row>
    <row r="12866" spans="1:10" x14ac:dyDescent="0.3">
      <c r="A12866" t="s">
        <v>17340</v>
      </c>
      <c r="B12866" t="s">
        <v>21614</v>
      </c>
      <c r="D12866">
        <v>981667029</v>
      </c>
      <c r="E12866" t="s">
        <v>2337</v>
      </c>
      <c r="G12866" t="s">
        <v>21576</v>
      </c>
      <c r="H12866" t="s">
        <v>24</v>
      </c>
      <c r="J12866" t="s">
        <v>26</v>
      </c>
    </row>
    <row r="12867" spans="1:10" x14ac:dyDescent="0.3">
      <c r="A12867" t="s">
        <v>17340</v>
      </c>
      <c r="B12867" t="s">
        <v>21615</v>
      </c>
      <c r="D12867">
        <v>988457790</v>
      </c>
      <c r="E12867" t="s">
        <v>2337</v>
      </c>
      <c r="G12867" t="s">
        <v>21616</v>
      </c>
      <c r="H12867" t="s">
        <v>24</v>
      </c>
      <c r="J12867" t="s">
        <v>26</v>
      </c>
    </row>
    <row r="12868" spans="1:10" x14ac:dyDescent="0.3">
      <c r="A12868" t="s">
        <v>17340</v>
      </c>
      <c r="B12868" t="s">
        <v>17748</v>
      </c>
      <c r="D12868">
        <v>966268736</v>
      </c>
      <c r="E12868" t="s">
        <v>2337</v>
      </c>
      <c r="G12868" t="s">
        <v>21613</v>
      </c>
      <c r="H12868" t="s">
        <v>24</v>
      </c>
      <c r="J12868" t="s">
        <v>26</v>
      </c>
    </row>
    <row r="12869" spans="1:10" x14ac:dyDescent="0.3">
      <c r="A12869" t="s">
        <v>17340</v>
      </c>
      <c r="B12869" t="s">
        <v>21617</v>
      </c>
      <c r="D12869">
        <v>968385770</v>
      </c>
      <c r="E12869" t="s">
        <v>2337</v>
      </c>
      <c r="G12869" t="s">
        <v>21618</v>
      </c>
      <c r="H12869" t="s">
        <v>24</v>
      </c>
      <c r="J12869" t="s">
        <v>26</v>
      </c>
    </row>
    <row r="12870" spans="1:10" x14ac:dyDescent="0.3">
      <c r="A12870" t="s">
        <v>17340</v>
      </c>
      <c r="B12870" t="s">
        <v>21619</v>
      </c>
      <c r="D12870">
        <v>364433685</v>
      </c>
      <c r="E12870" t="s">
        <v>2337</v>
      </c>
      <c r="G12870" t="s">
        <v>21618</v>
      </c>
      <c r="H12870" t="s">
        <v>24</v>
      </c>
      <c r="J12870" t="s">
        <v>26</v>
      </c>
    </row>
    <row r="12871" spans="1:10" x14ac:dyDescent="0.3">
      <c r="A12871" t="s">
        <v>17340</v>
      </c>
      <c r="B12871" t="s">
        <v>21620</v>
      </c>
      <c r="D12871">
        <v>382676621</v>
      </c>
      <c r="E12871" t="s">
        <v>2337</v>
      </c>
      <c r="G12871" t="s">
        <v>21618</v>
      </c>
      <c r="H12871" t="s">
        <v>24</v>
      </c>
      <c r="J12871" t="s">
        <v>26</v>
      </c>
    </row>
    <row r="12872" spans="1:10" x14ac:dyDescent="0.3">
      <c r="A12872" t="s">
        <v>17340</v>
      </c>
      <c r="B12872" t="s">
        <v>21408</v>
      </c>
      <c r="D12872">
        <v>972576062</v>
      </c>
      <c r="E12872" t="s">
        <v>2337</v>
      </c>
      <c r="G12872" t="s">
        <v>21618</v>
      </c>
      <c r="H12872" t="s">
        <v>24</v>
      </c>
      <c r="J12872" t="s">
        <v>26</v>
      </c>
    </row>
    <row r="12873" spans="1:10" x14ac:dyDescent="0.3">
      <c r="A12873" t="s">
        <v>17340</v>
      </c>
      <c r="B12873" t="s">
        <v>21621</v>
      </c>
      <c r="D12873">
        <v>367167999</v>
      </c>
      <c r="E12873" t="s">
        <v>2337</v>
      </c>
      <c r="G12873" t="s">
        <v>21618</v>
      </c>
      <c r="H12873" t="s">
        <v>24</v>
      </c>
      <c r="J12873" t="s">
        <v>26</v>
      </c>
    </row>
    <row r="12874" spans="1:10" x14ac:dyDescent="0.3">
      <c r="A12874" t="s">
        <v>17340</v>
      </c>
      <c r="B12874" t="s">
        <v>21622</v>
      </c>
      <c r="D12874">
        <v>965019386</v>
      </c>
      <c r="E12874" t="s">
        <v>2337</v>
      </c>
      <c r="G12874" t="s">
        <v>21623</v>
      </c>
      <c r="H12874" t="s">
        <v>24</v>
      </c>
      <c r="J12874" t="s">
        <v>26</v>
      </c>
    </row>
    <row r="12875" spans="1:10" x14ac:dyDescent="0.3">
      <c r="A12875" t="s">
        <v>17340</v>
      </c>
      <c r="B12875" t="s">
        <v>21624</v>
      </c>
      <c r="D12875">
        <v>989550262</v>
      </c>
      <c r="E12875" t="s">
        <v>2337</v>
      </c>
      <c r="G12875" t="s">
        <v>21618</v>
      </c>
      <c r="H12875" t="s">
        <v>24</v>
      </c>
      <c r="J12875" t="s">
        <v>26</v>
      </c>
    </row>
    <row r="12876" spans="1:10" x14ac:dyDescent="0.3">
      <c r="A12876" t="s">
        <v>17340</v>
      </c>
      <c r="B12876" t="s">
        <v>21625</v>
      </c>
      <c r="D12876">
        <v>982992787</v>
      </c>
      <c r="E12876" t="s">
        <v>2337</v>
      </c>
      <c r="G12876" t="s">
        <v>21618</v>
      </c>
      <c r="H12876" t="s">
        <v>24</v>
      </c>
      <c r="J12876" t="s">
        <v>26</v>
      </c>
    </row>
    <row r="12877" spans="1:10" x14ac:dyDescent="0.3">
      <c r="A12877" t="s">
        <v>17340</v>
      </c>
      <c r="B12877" t="s">
        <v>17534</v>
      </c>
      <c r="D12877">
        <v>386330195</v>
      </c>
      <c r="E12877" t="s">
        <v>2337</v>
      </c>
      <c r="G12877" t="s">
        <v>21618</v>
      </c>
      <c r="H12877" t="s">
        <v>24</v>
      </c>
      <c r="J12877" t="s">
        <v>26</v>
      </c>
    </row>
    <row r="12878" spans="1:10" x14ac:dyDescent="0.3">
      <c r="A12878" t="s">
        <v>17340</v>
      </c>
      <c r="B12878" t="s">
        <v>21626</v>
      </c>
      <c r="D12878">
        <v>866960384</v>
      </c>
      <c r="E12878" t="s">
        <v>2337</v>
      </c>
      <c r="G12878" t="s">
        <v>21618</v>
      </c>
      <c r="H12878" t="s">
        <v>24</v>
      </c>
      <c r="J12878" t="s">
        <v>26</v>
      </c>
    </row>
    <row r="12879" spans="1:10" x14ac:dyDescent="0.3">
      <c r="A12879" t="s">
        <v>17340</v>
      </c>
      <c r="B12879" t="s">
        <v>21627</v>
      </c>
      <c r="D12879">
        <v>969793318</v>
      </c>
      <c r="E12879" t="s">
        <v>2337</v>
      </c>
      <c r="G12879" t="s">
        <v>21628</v>
      </c>
      <c r="H12879" t="s">
        <v>24</v>
      </c>
      <c r="J12879" t="s">
        <v>26</v>
      </c>
    </row>
    <row r="12880" spans="1:10" x14ac:dyDescent="0.3">
      <c r="A12880" t="s">
        <v>17340</v>
      </c>
      <c r="B12880" t="s">
        <v>21629</v>
      </c>
      <c r="D12880">
        <v>345727082</v>
      </c>
      <c r="E12880" t="s">
        <v>2337</v>
      </c>
      <c r="G12880" t="s">
        <v>21628</v>
      </c>
      <c r="H12880" t="s">
        <v>24</v>
      </c>
      <c r="J12880" t="s">
        <v>26</v>
      </c>
    </row>
    <row r="12881" spans="1:10" x14ac:dyDescent="0.3">
      <c r="A12881" t="s">
        <v>17340</v>
      </c>
      <c r="B12881" t="s">
        <v>21630</v>
      </c>
      <c r="D12881">
        <v>978190262</v>
      </c>
      <c r="E12881" t="s">
        <v>2337</v>
      </c>
      <c r="G12881" t="s">
        <v>21628</v>
      </c>
      <c r="H12881" t="s">
        <v>24</v>
      </c>
      <c r="J12881" t="s">
        <v>26</v>
      </c>
    </row>
    <row r="12882" spans="1:10" x14ac:dyDescent="0.3">
      <c r="A12882" t="s">
        <v>17340</v>
      </c>
      <c r="B12882" t="s">
        <v>21631</v>
      </c>
      <c r="D12882">
        <v>975696596</v>
      </c>
      <c r="E12882" t="s">
        <v>2337</v>
      </c>
      <c r="G12882" t="s">
        <v>21628</v>
      </c>
      <c r="H12882" t="s">
        <v>24</v>
      </c>
      <c r="J12882" t="s">
        <v>26</v>
      </c>
    </row>
    <row r="12883" spans="1:10" x14ac:dyDescent="0.3">
      <c r="A12883" t="s">
        <v>17340</v>
      </c>
      <c r="B12883" t="s">
        <v>21632</v>
      </c>
      <c r="D12883">
        <v>376948445</v>
      </c>
      <c r="E12883" t="s">
        <v>2337</v>
      </c>
      <c r="G12883" t="s">
        <v>21628</v>
      </c>
      <c r="H12883" t="s">
        <v>24</v>
      </c>
      <c r="J12883" t="s">
        <v>26</v>
      </c>
    </row>
    <row r="12884" spans="1:10" x14ac:dyDescent="0.3">
      <c r="A12884" t="s">
        <v>17340</v>
      </c>
      <c r="B12884" t="s">
        <v>21633</v>
      </c>
      <c r="D12884">
        <v>779304619</v>
      </c>
      <c r="E12884" t="s">
        <v>2337</v>
      </c>
      <c r="G12884" t="s">
        <v>21628</v>
      </c>
      <c r="H12884" t="s">
        <v>24</v>
      </c>
      <c r="J12884" t="s">
        <v>26</v>
      </c>
    </row>
    <row r="12885" spans="1:10" x14ac:dyDescent="0.3">
      <c r="A12885" t="s">
        <v>17340</v>
      </c>
      <c r="B12885" t="s">
        <v>21634</v>
      </c>
      <c r="D12885">
        <v>983699522</v>
      </c>
      <c r="E12885" t="s">
        <v>2337</v>
      </c>
      <c r="G12885" t="s">
        <v>21628</v>
      </c>
      <c r="H12885" t="s">
        <v>24</v>
      </c>
      <c r="J12885" t="s">
        <v>26</v>
      </c>
    </row>
    <row r="12886" spans="1:10" x14ac:dyDescent="0.3">
      <c r="A12886" t="s">
        <v>17340</v>
      </c>
      <c r="B12886" t="s">
        <v>21635</v>
      </c>
      <c r="D12886">
        <v>989990239</v>
      </c>
      <c r="E12886" t="s">
        <v>2337</v>
      </c>
      <c r="G12886" t="s">
        <v>21628</v>
      </c>
      <c r="H12886" t="s">
        <v>24</v>
      </c>
      <c r="J12886" t="s">
        <v>26</v>
      </c>
    </row>
    <row r="12887" spans="1:10" x14ac:dyDescent="0.3">
      <c r="A12887" t="s">
        <v>17340</v>
      </c>
      <c r="B12887" t="s">
        <v>21636</v>
      </c>
      <c r="D12887">
        <v>987021645</v>
      </c>
      <c r="E12887" t="s">
        <v>2337</v>
      </c>
      <c r="G12887" t="s">
        <v>21628</v>
      </c>
      <c r="H12887" t="s">
        <v>24</v>
      </c>
      <c r="J12887" t="s">
        <v>26</v>
      </c>
    </row>
    <row r="12888" spans="1:10" x14ac:dyDescent="0.3">
      <c r="A12888" t="s">
        <v>17340</v>
      </c>
      <c r="B12888" t="s">
        <v>21637</v>
      </c>
      <c r="D12888">
        <v>972628264</v>
      </c>
      <c r="E12888" t="s">
        <v>2337</v>
      </c>
      <c r="G12888" t="s">
        <v>21638</v>
      </c>
      <c r="H12888" t="s">
        <v>24</v>
      </c>
      <c r="J12888" t="s">
        <v>26</v>
      </c>
    </row>
    <row r="12889" spans="1:10" x14ac:dyDescent="0.3">
      <c r="A12889" t="s">
        <v>17340</v>
      </c>
      <c r="B12889" t="s">
        <v>21639</v>
      </c>
      <c r="D12889">
        <v>922219123</v>
      </c>
      <c r="E12889" t="s">
        <v>2337</v>
      </c>
      <c r="G12889" t="s">
        <v>21638</v>
      </c>
      <c r="H12889" t="s">
        <v>24</v>
      </c>
      <c r="J12889" t="s">
        <v>26</v>
      </c>
    </row>
    <row r="12890" spans="1:10" x14ac:dyDescent="0.3">
      <c r="A12890" t="s">
        <v>17340</v>
      </c>
      <c r="B12890" t="s">
        <v>21640</v>
      </c>
      <c r="D12890">
        <v>397638638</v>
      </c>
      <c r="E12890" t="s">
        <v>2337</v>
      </c>
      <c r="G12890" t="s">
        <v>21638</v>
      </c>
      <c r="H12890" t="s">
        <v>24</v>
      </c>
      <c r="J12890" t="s">
        <v>26</v>
      </c>
    </row>
    <row r="12891" spans="1:10" x14ac:dyDescent="0.3">
      <c r="A12891" t="s">
        <v>17340</v>
      </c>
      <c r="B12891" t="s">
        <v>21641</v>
      </c>
      <c r="D12891">
        <v>989752018</v>
      </c>
      <c r="E12891" t="s">
        <v>2337</v>
      </c>
      <c r="G12891" t="s">
        <v>21638</v>
      </c>
      <c r="H12891" t="s">
        <v>24</v>
      </c>
      <c r="J12891" t="s">
        <v>26</v>
      </c>
    </row>
    <row r="12892" spans="1:10" x14ac:dyDescent="0.3">
      <c r="A12892" t="s">
        <v>17340</v>
      </c>
      <c r="B12892" t="s">
        <v>21642</v>
      </c>
      <c r="D12892">
        <v>912813068</v>
      </c>
      <c r="E12892" t="s">
        <v>2337</v>
      </c>
      <c r="G12892" t="s">
        <v>21638</v>
      </c>
      <c r="H12892" t="s">
        <v>24</v>
      </c>
      <c r="J12892" t="s">
        <v>26</v>
      </c>
    </row>
    <row r="12893" spans="1:10" x14ac:dyDescent="0.3">
      <c r="A12893" t="s">
        <v>17340</v>
      </c>
      <c r="B12893" t="s">
        <v>21643</v>
      </c>
      <c r="D12893">
        <v>334559166</v>
      </c>
      <c r="E12893" t="s">
        <v>2337</v>
      </c>
      <c r="G12893" t="s">
        <v>21638</v>
      </c>
      <c r="H12893" t="s">
        <v>24</v>
      </c>
      <c r="J12893" t="s">
        <v>26</v>
      </c>
    </row>
    <row r="12894" spans="1:10" x14ac:dyDescent="0.3">
      <c r="A12894" t="s">
        <v>17340</v>
      </c>
      <c r="B12894" t="s">
        <v>21644</v>
      </c>
      <c r="D12894">
        <v>985343320</v>
      </c>
      <c r="E12894" t="s">
        <v>2337</v>
      </c>
      <c r="G12894" t="s">
        <v>21638</v>
      </c>
      <c r="H12894" t="s">
        <v>24</v>
      </c>
      <c r="J12894" t="s">
        <v>26</v>
      </c>
    </row>
    <row r="12895" spans="1:10" x14ac:dyDescent="0.3">
      <c r="A12895" t="s">
        <v>17340</v>
      </c>
      <c r="B12895" t="s">
        <v>21645</v>
      </c>
      <c r="D12895">
        <v>982451309</v>
      </c>
      <c r="E12895" t="s">
        <v>2337</v>
      </c>
      <c r="G12895" t="s">
        <v>21638</v>
      </c>
      <c r="H12895" t="s">
        <v>24</v>
      </c>
      <c r="J12895" t="s">
        <v>26</v>
      </c>
    </row>
    <row r="12896" spans="1:10" x14ac:dyDescent="0.3">
      <c r="A12896" t="s">
        <v>17340</v>
      </c>
      <c r="B12896" t="s">
        <v>21646</v>
      </c>
      <c r="D12896">
        <v>972356017</v>
      </c>
      <c r="E12896" t="s">
        <v>2337</v>
      </c>
      <c r="G12896" t="s">
        <v>21638</v>
      </c>
      <c r="H12896" t="s">
        <v>24</v>
      </c>
      <c r="J12896" t="s">
        <v>26</v>
      </c>
    </row>
    <row r="12897" spans="1:10" x14ac:dyDescent="0.3">
      <c r="A12897" t="s">
        <v>17340</v>
      </c>
      <c r="B12897" t="s">
        <v>21647</v>
      </c>
      <c r="D12897">
        <v>983301488</v>
      </c>
      <c r="E12897" t="s">
        <v>2337</v>
      </c>
      <c r="G12897" t="s">
        <v>21648</v>
      </c>
      <c r="H12897" t="s">
        <v>24</v>
      </c>
      <c r="J12897" t="s">
        <v>26</v>
      </c>
    </row>
    <row r="12898" spans="1:10" x14ac:dyDescent="0.3">
      <c r="A12898" t="s">
        <v>17340</v>
      </c>
      <c r="B12898" t="s">
        <v>21649</v>
      </c>
      <c r="D12898">
        <v>976746393</v>
      </c>
      <c r="E12898" t="s">
        <v>2337</v>
      </c>
      <c r="G12898" t="s">
        <v>21648</v>
      </c>
      <c r="H12898" t="s">
        <v>24</v>
      </c>
      <c r="J12898" t="s">
        <v>26</v>
      </c>
    </row>
    <row r="12899" spans="1:10" x14ac:dyDescent="0.3">
      <c r="A12899" t="s">
        <v>17340</v>
      </c>
      <c r="B12899" t="s">
        <v>21650</v>
      </c>
      <c r="D12899">
        <v>966985178</v>
      </c>
      <c r="E12899" t="s">
        <v>2337</v>
      </c>
      <c r="G12899" t="s">
        <v>21651</v>
      </c>
      <c r="H12899" t="s">
        <v>24</v>
      </c>
      <c r="J12899" t="s">
        <v>26</v>
      </c>
    </row>
    <row r="12900" spans="1:10" x14ac:dyDescent="0.3">
      <c r="A12900" t="s">
        <v>17340</v>
      </c>
      <c r="B12900" t="s">
        <v>21652</v>
      </c>
      <c r="D12900">
        <v>979013117</v>
      </c>
      <c r="E12900" t="s">
        <v>2337</v>
      </c>
      <c r="G12900" t="s">
        <v>21651</v>
      </c>
      <c r="H12900" t="s">
        <v>24</v>
      </c>
      <c r="J12900" t="s">
        <v>26</v>
      </c>
    </row>
    <row r="12901" spans="1:10" x14ac:dyDescent="0.3">
      <c r="A12901" t="s">
        <v>17340</v>
      </c>
      <c r="B12901" t="s">
        <v>21653</v>
      </c>
      <c r="D12901">
        <v>357991974</v>
      </c>
      <c r="E12901" t="s">
        <v>2337</v>
      </c>
      <c r="G12901" t="s">
        <v>21651</v>
      </c>
      <c r="H12901" t="s">
        <v>24</v>
      </c>
      <c r="J12901" t="s">
        <v>26</v>
      </c>
    </row>
    <row r="12902" spans="1:10" x14ac:dyDescent="0.3">
      <c r="A12902" t="s">
        <v>17340</v>
      </c>
      <c r="B12902" t="s">
        <v>21654</v>
      </c>
      <c r="D12902">
        <v>985312693</v>
      </c>
      <c r="E12902" t="s">
        <v>2337</v>
      </c>
      <c r="G12902" t="s">
        <v>21651</v>
      </c>
      <c r="H12902" t="s">
        <v>24</v>
      </c>
      <c r="J12902" t="s">
        <v>26</v>
      </c>
    </row>
    <row r="12903" spans="1:10" x14ac:dyDescent="0.3">
      <c r="A12903" t="s">
        <v>17340</v>
      </c>
      <c r="B12903" t="s">
        <v>21655</v>
      </c>
      <c r="D12903">
        <v>972652546</v>
      </c>
      <c r="E12903" t="s">
        <v>2337</v>
      </c>
      <c r="G12903" t="s">
        <v>21651</v>
      </c>
      <c r="H12903" t="s">
        <v>24</v>
      </c>
      <c r="J12903" t="s">
        <v>26</v>
      </c>
    </row>
    <row r="12904" spans="1:10" x14ac:dyDescent="0.3">
      <c r="A12904" t="s">
        <v>17340</v>
      </c>
      <c r="B12904" t="s">
        <v>21656</v>
      </c>
      <c r="D12904">
        <v>962622100</v>
      </c>
      <c r="E12904" t="s">
        <v>2337</v>
      </c>
      <c r="G12904" t="s">
        <v>21651</v>
      </c>
      <c r="H12904" t="s">
        <v>24</v>
      </c>
      <c r="J12904" t="s">
        <v>26</v>
      </c>
    </row>
    <row r="12905" spans="1:10" x14ac:dyDescent="0.3">
      <c r="A12905" t="s">
        <v>17340</v>
      </c>
      <c r="B12905" t="s">
        <v>21657</v>
      </c>
      <c r="D12905">
        <v>382343827</v>
      </c>
      <c r="E12905" t="s">
        <v>2337</v>
      </c>
      <c r="G12905" t="s">
        <v>21658</v>
      </c>
      <c r="H12905" t="s">
        <v>24</v>
      </c>
      <c r="J12905" t="s">
        <v>26</v>
      </c>
    </row>
    <row r="12906" spans="1:10" x14ac:dyDescent="0.3">
      <c r="A12906" t="s">
        <v>17340</v>
      </c>
      <c r="B12906" t="s">
        <v>21659</v>
      </c>
      <c r="D12906">
        <v>967555332</v>
      </c>
      <c r="E12906" t="s">
        <v>2337</v>
      </c>
      <c r="G12906" t="s">
        <v>21658</v>
      </c>
      <c r="H12906" t="s">
        <v>24</v>
      </c>
      <c r="J12906" t="s">
        <v>26</v>
      </c>
    </row>
    <row r="12907" spans="1:10" x14ac:dyDescent="0.3">
      <c r="A12907" t="s">
        <v>17340</v>
      </c>
      <c r="B12907" t="s">
        <v>21660</v>
      </c>
      <c r="D12907">
        <v>372267139</v>
      </c>
      <c r="E12907" t="s">
        <v>2337</v>
      </c>
      <c r="G12907" t="s">
        <v>21658</v>
      </c>
      <c r="H12907" t="s">
        <v>24</v>
      </c>
      <c r="J12907" t="s">
        <v>26</v>
      </c>
    </row>
    <row r="12908" spans="1:10" x14ac:dyDescent="0.3">
      <c r="A12908" t="s">
        <v>17340</v>
      </c>
      <c r="B12908" t="s">
        <v>21661</v>
      </c>
      <c r="D12908">
        <v>977585789</v>
      </c>
      <c r="E12908" t="s">
        <v>2337</v>
      </c>
      <c r="G12908" t="s">
        <v>21658</v>
      </c>
      <c r="H12908" t="s">
        <v>24</v>
      </c>
      <c r="J12908" t="s">
        <v>26</v>
      </c>
    </row>
    <row r="12909" spans="1:10" x14ac:dyDescent="0.3">
      <c r="A12909" t="s">
        <v>17340</v>
      </c>
      <c r="B12909" t="s">
        <v>21662</v>
      </c>
      <c r="D12909">
        <v>369536461</v>
      </c>
      <c r="E12909" t="s">
        <v>2337</v>
      </c>
      <c r="G12909" t="s">
        <v>21658</v>
      </c>
      <c r="H12909" t="s">
        <v>24</v>
      </c>
      <c r="J12909" t="s">
        <v>26</v>
      </c>
    </row>
    <row r="12910" spans="1:10" x14ac:dyDescent="0.3">
      <c r="A12910" t="s">
        <v>17340</v>
      </c>
      <c r="B12910" t="s">
        <v>21663</v>
      </c>
      <c r="D12910">
        <v>397454667</v>
      </c>
      <c r="E12910" t="s">
        <v>2337</v>
      </c>
      <c r="G12910" t="s">
        <v>21616</v>
      </c>
      <c r="H12910" t="s">
        <v>24</v>
      </c>
      <c r="J12910" t="s">
        <v>26</v>
      </c>
    </row>
    <row r="12911" spans="1:10" x14ac:dyDescent="0.3">
      <c r="A12911" t="s">
        <v>17340</v>
      </c>
      <c r="B12911" t="s">
        <v>21664</v>
      </c>
      <c r="D12911">
        <v>334888218</v>
      </c>
      <c r="E12911" t="s">
        <v>2337</v>
      </c>
      <c r="G12911" t="s">
        <v>21616</v>
      </c>
      <c r="H12911" t="s">
        <v>24</v>
      </c>
      <c r="J12911" t="s">
        <v>26</v>
      </c>
    </row>
    <row r="12912" spans="1:10" x14ac:dyDescent="0.3">
      <c r="A12912" t="s">
        <v>17340</v>
      </c>
      <c r="B12912" t="s">
        <v>18362</v>
      </c>
      <c r="D12912">
        <v>329644886</v>
      </c>
      <c r="E12912" t="s">
        <v>2337</v>
      </c>
      <c r="G12912" t="s">
        <v>21616</v>
      </c>
      <c r="H12912" t="s">
        <v>24</v>
      </c>
      <c r="J12912" t="s">
        <v>26</v>
      </c>
    </row>
    <row r="12913" spans="1:10" x14ac:dyDescent="0.3">
      <c r="A12913" t="s">
        <v>17340</v>
      </c>
      <c r="B12913" t="s">
        <v>21665</v>
      </c>
      <c r="D12913">
        <v>965789096</v>
      </c>
      <c r="E12913" t="s">
        <v>2337</v>
      </c>
      <c r="G12913" t="s">
        <v>21666</v>
      </c>
      <c r="H12913" t="s">
        <v>24</v>
      </c>
      <c r="J12913" t="s">
        <v>26</v>
      </c>
    </row>
    <row r="12914" spans="1:10" x14ac:dyDescent="0.3">
      <c r="A12914" t="s">
        <v>17340</v>
      </c>
      <c r="B12914" t="s">
        <v>21667</v>
      </c>
      <c r="D12914">
        <v>947063456</v>
      </c>
      <c r="E12914" t="s">
        <v>2337</v>
      </c>
      <c r="G12914" t="s">
        <v>21666</v>
      </c>
      <c r="H12914" t="s">
        <v>24</v>
      </c>
      <c r="J12914" t="s">
        <v>26</v>
      </c>
    </row>
    <row r="12915" spans="1:10" x14ac:dyDescent="0.3">
      <c r="A12915" t="s">
        <v>17340</v>
      </c>
      <c r="B12915" t="s">
        <v>21668</v>
      </c>
      <c r="D12915">
        <v>982039225</v>
      </c>
      <c r="E12915" t="s">
        <v>2337</v>
      </c>
      <c r="G12915" t="s">
        <v>21669</v>
      </c>
      <c r="H12915" t="s">
        <v>24</v>
      </c>
      <c r="J12915" t="s">
        <v>26</v>
      </c>
    </row>
    <row r="12916" spans="1:10" x14ac:dyDescent="0.3">
      <c r="A12916" t="s">
        <v>17340</v>
      </c>
      <c r="B12916" t="s">
        <v>21670</v>
      </c>
      <c r="D12916">
        <v>999617726</v>
      </c>
      <c r="E12916" t="s">
        <v>2337</v>
      </c>
      <c r="G12916" t="s">
        <v>21658</v>
      </c>
      <c r="H12916" t="s">
        <v>24</v>
      </c>
      <c r="J12916" t="s">
        <v>26</v>
      </c>
    </row>
    <row r="12917" spans="1:10" x14ac:dyDescent="0.3">
      <c r="A12917" t="s">
        <v>17340</v>
      </c>
      <c r="B12917" t="s">
        <v>21671</v>
      </c>
      <c r="D12917">
        <v>983037217</v>
      </c>
      <c r="E12917" t="s">
        <v>2337</v>
      </c>
      <c r="G12917" t="s">
        <v>21666</v>
      </c>
      <c r="H12917" t="s">
        <v>24</v>
      </c>
      <c r="J12917" t="s">
        <v>26</v>
      </c>
    </row>
    <row r="12918" spans="1:10" x14ac:dyDescent="0.3">
      <c r="A12918" t="s">
        <v>17340</v>
      </c>
      <c r="B12918" t="s">
        <v>21672</v>
      </c>
      <c r="D12918">
        <v>978465760</v>
      </c>
      <c r="E12918" t="s">
        <v>2337</v>
      </c>
      <c r="G12918" t="s">
        <v>21198</v>
      </c>
      <c r="H12918" t="s">
        <v>24</v>
      </c>
      <c r="J12918" t="s">
        <v>26</v>
      </c>
    </row>
    <row r="12919" spans="1:10" x14ac:dyDescent="0.3">
      <c r="A12919" t="s">
        <v>17340</v>
      </c>
      <c r="B12919" t="s">
        <v>21673</v>
      </c>
      <c r="D12919">
        <v>336729828</v>
      </c>
      <c r="E12919" t="s">
        <v>2337</v>
      </c>
      <c r="G12919" t="s">
        <v>21669</v>
      </c>
      <c r="H12919" t="s">
        <v>24</v>
      </c>
      <c r="J12919" t="s">
        <v>26</v>
      </c>
    </row>
    <row r="12920" spans="1:10" x14ac:dyDescent="0.3">
      <c r="A12920" t="s">
        <v>17340</v>
      </c>
      <c r="B12920" t="s">
        <v>21674</v>
      </c>
      <c r="D12920">
        <v>983454009</v>
      </c>
      <c r="E12920" t="s">
        <v>2337</v>
      </c>
      <c r="G12920" t="s">
        <v>21198</v>
      </c>
      <c r="H12920" t="s">
        <v>24</v>
      </c>
      <c r="J12920" t="s">
        <v>26</v>
      </c>
    </row>
    <row r="12921" spans="1:10" x14ac:dyDescent="0.3">
      <c r="A12921" t="s">
        <v>17340</v>
      </c>
      <c r="B12921" t="s">
        <v>21675</v>
      </c>
      <c r="D12921">
        <v>964844354</v>
      </c>
      <c r="E12921" t="s">
        <v>2337</v>
      </c>
      <c r="G12921" t="s">
        <v>21676</v>
      </c>
      <c r="H12921" t="s">
        <v>24</v>
      </c>
      <c r="J12921" t="s">
        <v>26</v>
      </c>
    </row>
    <row r="12922" spans="1:10" x14ac:dyDescent="0.3">
      <c r="A12922" t="s">
        <v>17340</v>
      </c>
      <c r="B12922" t="s">
        <v>21677</v>
      </c>
      <c r="D12922">
        <v>386653147</v>
      </c>
      <c r="E12922" t="s">
        <v>2337</v>
      </c>
      <c r="G12922" t="s">
        <v>21678</v>
      </c>
      <c r="H12922" t="s">
        <v>24</v>
      </c>
      <c r="J12922" t="s">
        <v>26</v>
      </c>
    </row>
    <row r="12923" spans="1:10" x14ac:dyDescent="0.3">
      <c r="A12923" t="s">
        <v>17340</v>
      </c>
      <c r="B12923" t="s">
        <v>21679</v>
      </c>
      <c r="D12923">
        <v>389750338</v>
      </c>
      <c r="E12923" t="s">
        <v>2337</v>
      </c>
      <c r="G12923" t="s">
        <v>21198</v>
      </c>
      <c r="H12923" t="s">
        <v>24</v>
      </c>
      <c r="J12923" t="s">
        <v>26</v>
      </c>
    </row>
    <row r="12924" spans="1:10" x14ac:dyDescent="0.3">
      <c r="A12924" t="s">
        <v>17340</v>
      </c>
      <c r="B12924" t="s">
        <v>21680</v>
      </c>
      <c r="D12924">
        <v>387593846</v>
      </c>
      <c r="E12924" t="s">
        <v>2337</v>
      </c>
      <c r="G12924" t="s">
        <v>21198</v>
      </c>
      <c r="H12924" t="s">
        <v>24</v>
      </c>
      <c r="J12924" t="s">
        <v>26</v>
      </c>
    </row>
    <row r="12925" spans="1:10" x14ac:dyDescent="0.3">
      <c r="A12925" t="s">
        <v>17340</v>
      </c>
      <c r="B12925" t="s">
        <v>21681</v>
      </c>
      <c r="D12925">
        <v>988973736</v>
      </c>
      <c r="E12925" t="s">
        <v>2337</v>
      </c>
      <c r="G12925" t="s">
        <v>21682</v>
      </c>
      <c r="H12925" t="s">
        <v>24</v>
      </c>
      <c r="J12925" t="s">
        <v>26</v>
      </c>
    </row>
    <row r="12926" spans="1:10" x14ac:dyDescent="0.3">
      <c r="A12926" t="s">
        <v>17340</v>
      </c>
      <c r="B12926" t="s">
        <v>21213</v>
      </c>
      <c r="D12926">
        <v>916581485</v>
      </c>
      <c r="E12926" t="s">
        <v>2337</v>
      </c>
      <c r="G12926" t="s">
        <v>21682</v>
      </c>
      <c r="H12926" t="s">
        <v>24</v>
      </c>
      <c r="J12926" t="s">
        <v>26</v>
      </c>
    </row>
    <row r="12927" spans="1:10" x14ac:dyDescent="0.3">
      <c r="A12927" t="s">
        <v>17340</v>
      </c>
      <c r="B12927" t="s">
        <v>21683</v>
      </c>
      <c r="D12927">
        <v>986452523</v>
      </c>
      <c r="E12927" t="s">
        <v>2337</v>
      </c>
      <c r="G12927" t="s">
        <v>21198</v>
      </c>
      <c r="H12927" t="s">
        <v>24</v>
      </c>
      <c r="J12927" t="s">
        <v>26</v>
      </c>
    </row>
    <row r="12928" spans="1:10" x14ac:dyDescent="0.3">
      <c r="A12928" t="s">
        <v>17340</v>
      </c>
      <c r="B12928" t="s">
        <v>21684</v>
      </c>
      <c r="D12928">
        <v>388812265</v>
      </c>
      <c r="E12928" t="s">
        <v>2337</v>
      </c>
      <c r="G12928" t="s">
        <v>21198</v>
      </c>
      <c r="H12928" t="s">
        <v>24</v>
      </c>
      <c r="J12928" t="s">
        <v>26</v>
      </c>
    </row>
    <row r="12929" spans="1:10" x14ac:dyDescent="0.3">
      <c r="A12929" t="s">
        <v>17340</v>
      </c>
      <c r="B12929" t="s">
        <v>21685</v>
      </c>
      <c r="D12929">
        <v>965191576</v>
      </c>
      <c r="E12929" t="s">
        <v>2337</v>
      </c>
      <c r="G12929" t="s">
        <v>21198</v>
      </c>
      <c r="H12929" t="s">
        <v>24</v>
      </c>
      <c r="J12929" t="s">
        <v>26</v>
      </c>
    </row>
    <row r="12930" spans="1:10" x14ac:dyDescent="0.3">
      <c r="A12930" t="s">
        <v>17340</v>
      </c>
      <c r="B12930" t="s">
        <v>21686</v>
      </c>
      <c r="D12930">
        <v>933791197</v>
      </c>
      <c r="E12930" t="s">
        <v>2337</v>
      </c>
      <c r="G12930" t="s">
        <v>21687</v>
      </c>
      <c r="H12930" t="s">
        <v>24</v>
      </c>
      <c r="J12930" t="s">
        <v>26</v>
      </c>
    </row>
    <row r="12931" spans="1:10" x14ac:dyDescent="0.3">
      <c r="A12931" t="s">
        <v>17340</v>
      </c>
      <c r="B12931" t="s">
        <v>21320</v>
      </c>
      <c r="D12931">
        <v>987092127</v>
      </c>
      <c r="E12931" t="s">
        <v>2337</v>
      </c>
      <c r="G12931" t="s">
        <v>21682</v>
      </c>
      <c r="H12931" t="s">
        <v>24</v>
      </c>
      <c r="J12931" t="s">
        <v>26</v>
      </c>
    </row>
    <row r="12932" spans="1:10" x14ac:dyDescent="0.3">
      <c r="A12932" t="s">
        <v>17340</v>
      </c>
      <c r="B12932" t="s">
        <v>21688</v>
      </c>
      <c r="D12932">
        <v>985070277</v>
      </c>
      <c r="E12932" t="s">
        <v>2337</v>
      </c>
      <c r="G12932" t="s">
        <v>21678</v>
      </c>
      <c r="H12932" t="s">
        <v>24</v>
      </c>
      <c r="J12932" t="s">
        <v>26</v>
      </c>
    </row>
    <row r="12933" spans="1:10" x14ac:dyDescent="0.3">
      <c r="A12933" t="s">
        <v>17340</v>
      </c>
      <c r="B12933" t="s">
        <v>21279</v>
      </c>
      <c r="D12933">
        <v>386070323</v>
      </c>
      <c r="E12933" t="s">
        <v>2337</v>
      </c>
      <c r="G12933" t="s">
        <v>21198</v>
      </c>
      <c r="H12933" t="s">
        <v>24</v>
      </c>
      <c r="J12933" t="s">
        <v>26</v>
      </c>
    </row>
    <row r="12934" spans="1:10" x14ac:dyDescent="0.3">
      <c r="A12934" t="s">
        <v>17340</v>
      </c>
      <c r="B12934" t="s">
        <v>21689</v>
      </c>
      <c r="D12934">
        <v>982444436</v>
      </c>
      <c r="E12934" t="s">
        <v>2337</v>
      </c>
      <c r="G12934" t="s">
        <v>21198</v>
      </c>
      <c r="H12934" t="s">
        <v>24</v>
      </c>
      <c r="J12934" t="s">
        <v>26</v>
      </c>
    </row>
    <row r="12935" spans="1:10" x14ac:dyDescent="0.3">
      <c r="A12935" t="s">
        <v>17340</v>
      </c>
      <c r="B12935" t="s">
        <v>17483</v>
      </c>
      <c r="D12935">
        <v>985241499</v>
      </c>
      <c r="E12935" t="s">
        <v>2337</v>
      </c>
      <c r="G12935" t="s">
        <v>21690</v>
      </c>
      <c r="H12935" t="s">
        <v>24</v>
      </c>
      <c r="J12935" t="s">
        <v>26</v>
      </c>
    </row>
    <row r="12936" spans="1:10" x14ac:dyDescent="0.3">
      <c r="A12936" t="s">
        <v>17340</v>
      </c>
      <c r="B12936" t="s">
        <v>18384</v>
      </c>
      <c r="D12936">
        <v>779321973</v>
      </c>
      <c r="E12936" t="s">
        <v>2337</v>
      </c>
      <c r="G12936" t="s">
        <v>21691</v>
      </c>
      <c r="H12936" t="s">
        <v>24</v>
      </c>
      <c r="J12936" t="s">
        <v>26</v>
      </c>
    </row>
    <row r="12937" spans="1:10" x14ac:dyDescent="0.3">
      <c r="A12937" t="s">
        <v>17340</v>
      </c>
      <c r="B12937" t="s">
        <v>18337</v>
      </c>
      <c r="D12937">
        <v>356689068</v>
      </c>
      <c r="E12937" t="s">
        <v>2337</v>
      </c>
      <c r="G12937" t="s">
        <v>21198</v>
      </c>
      <c r="H12937" t="s">
        <v>24</v>
      </c>
      <c r="J12937" t="s">
        <v>26</v>
      </c>
    </row>
    <row r="12938" spans="1:10" x14ac:dyDescent="0.3">
      <c r="A12938" t="s">
        <v>17340</v>
      </c>
      <c r="B12938" t="s">
        <v>21692</v>
      </c>
      <c r="D12938">
        <v>984721848</v>
      </c>
      <c r="E12938" t="s">
        <v>2337</v>
      </c>
      <c r="G12938" t="s">
        <v>21198</v>
      </c>
      <c r="H12938" t="s">
        <v>24</v>
      </c>
      <c r="J12938" t="s">
        <v>26</v>
      </c>
    </row>
    <row r="12939" spans="1:10" x14ac:dyDescent="0.3">
      <c r="A12939" t="s">
        <v>17340</v>
      </c>
      <c r="B12939" t="s">
        <v>21693</v>
      </c>
      <c r="D12939">
        <v>353951984</v>
      </c>
      <c r="E12939" t="s">
        <v>2337</v>
      </c>
      <c r="G12939" t="s">
        <v>21682</v>
      </c>
      <c r="H12939" t="s">
        <v>24</v>
      </c>
      <c r="J12939" t="s">
        <v>26</v>
      </c>
    </row>
    <row r="12940" spans="1:10" x14ac:dyDescent="0.3">
      <c r="A12940" t="s">
        <v>17340</v>
      </c>
      <c r="B12940" t="s">
        <v>21694</v>
      </c>
      <c r="D12940">
        <v>369680818</v>
      </c>
      <c r="E12940" t="s">
        <v>2337</v>
      </c>
      <c r="G12940" t="s">
        <v>21676</v>
      </c>
      <c r="H12940" t="s">
        <v>24</v>
      </c>
      <c r="J12940" t="s">
        <v>26</v>
      </c>
    </row>
    <row r="12941" spans="1:10" x14ac:dyDescent="0.3">
      <c r="A12941" t="s">
        <v>17340</v>
      </c>
      <c r="B12941" t="s">
        <v>21640</v>
      </c>
      <c r="D12941">
        <v>976492616</v>
      </c>
      <c r="E12941" t="s">
        <v>2337</v>
      </c>
      <c r="G12941" t="s">
        <v>21687</v>
      </c>
      <c r="H12941" t="s">
        <v>24</v>
      </c>
      <c r="J12941" t="s">
        <v>26</v>
      </c>
    </row>
    <row r="12942" spans="1:10" x14ac:dyDescent="0.3">
      <c r="A12942" t="s">
        <v>17340</v>
      </c>
      <c r="B12942" t="s">
        <v>21695</v>
      </c>
      <c r="D12942">
        <v>911371136</v>
      </c>
      <c r="E12942" t="s">
        <v>171</v>
      </c>
      <c r="G12942" t="s">
        <v>21696</v>
      </c>
      <c r="H12942" t="s">
        <v>24</v>
      </c>
      <c r="J12942" t="s">
        <v>26</v>
      </c>
    </row>
    <row r="12943" spans="1:10" x14ac:dyDescent="0.3">
      <c r="A12943" t="s">
        <v>17340</v>
      </c>
      <c r="B12943" t="s">
        <v>21697</v>
      </c>
      <c r="D12943">
        <v>982469638</v>
      </c>
      <c r="E12943" t="s">
        <v>171</v>
      </c>
      <c r="G12943" t="s">
        <v>21698</v>
      </c>
      <c r="H12943" t="s">
        <v>24</v>
      </c>
      <c r="J12943" t="s">
        <v>26</v>
      </c>
    </row>
    <row r="12944" spans="1:10" x14ac:dyDescent="0.3">
      <c r="A12944" t="s">
        <v>17340</v>
      </c>
      <c r="B12944" t="s">
        <v>21699</v>
      </c>
      <c r="D12944">
        <v>328466684</v>
      </c>
      <c r="E12944" t="s">
        <v>171</v>
      </c>
      <c r="G12944" t="s">
        <v>21700</v>
      </c>
      <c r="H12944" t="s">
        <v>24</v>
      </c>
      <c r="J12944" t="s">
        <v>26</v>
      </c>
    </row>
    <row r="12945" spans="1:10" x14ac:dyDescent="0.3">
      <c r="A12945" t="s">
        <v>17340</v>
      </c>
      <c r="B12945" t="s">
        <v>21701</v>
      </c>
      <c r="D12945">
        <v>332662435</v>
      </c>
      <c r="E12945" t="s">
        <v>171</v>
      </c>
      <c r="G12945" t="s">
        <v>21702</v>
      </c>
      <c r="H12945" t="s">
        <v>24</v>
      </c>
      <c r="J12945" t="s">
        <v>26</v>
      </c>
    </row>
    <row r="12946" spans="1:10" x14ac:dyDescent="0.3">
      <c r="A12946" t="s">
        <v>17340</v>
      </c>
      <c r="B12946" t="s">
        <v>21703</v>
      </c>
      <c r="D12946">
        <v>987554281</v>
      </c>
      <c r="E12946" t="s">
        <v>171</v>
      </c>
      <c r="G12946" t="s">
        <v>21704</v>
      </c>
      <c r="H12946" t="s">
        <v>24</v>
      </c>
      <c r="J12946" t="s">
        <v>26</v>
      </c>
    </row>
    <row r="12947" spans="1:10" x14ac:dyDescent="0.3">
      <c r="A12947" t="s">
        <v>17340</v>
      </c>
      <c r="B12947" t="s">
        <v>21705</v>
      </c>
      <c r="D12947">
        <v>388211959</v>
      </c>
      <c r="E12947" t="s">
        <v>171</v>
      </c>
      <c r="G12947" t="s">
        <v>21706</v>
      </c>
      <c r="H12947" t="s">
        <v>24</v>
      </c>
      <c r="J12947" t="s">
        <v>26</v>
      </c>
    </row>
    <row r="12948" spans="1:10" x14ac:dyDescent="0.3">
      <c r="A12948" t="s">
        <v>17340</v>
      </c>
      <c r="B12948" t="s">
        <v>21707</v>
      </c>
      <c r="D12948">
        <v>973160137</v>
      </c>
      <c r="E12948" t="s">
        <v>171</v>
      </c>
      <c r="G12948" t="s">
        <v>21708</v>
      </c>
      <c r="H12948" t="s">
        <v>24</v>
      </c>
      <c r="J12948" t="s">
        <v>26</v>
      </c>
    </row>
    <row r="12949" spans="1:10" x14ac:dyDescent="0.3">
      <c r="A12949" t="s">
        <v>17340</v>
      </c>
      <c r="B12949" t="s">
        <v>18242</v>
      </c>
      <c r="D12949">
        <v>373050794</v>
      </c>
      <c r="E12949" t="s">
        <v>171</v>
      </c>
      <c r="G12949" t="s">
        <v>21709</v>
      </c>
      <c r="H12949" t="s">
        <v>24</v>
      </c>
      <c r="J12949" t="s">
        <v>26</v>
      </c>
    </row>
    <row r="12950" spans="1:10" x14ac:dyDescent="0.3">
      <c r="A12950" t="s">
        <v>17340</v>
      </c>
      <c r="B12950" t="s">
        <v>21710</v>
      </c>
      <c r="D12950">
        <v>357522523</v>
      </c>
      <c r="E12950" t="s">
        <v>171</v>
      </c>
      <c r="G12950" t="s">
        <v>21709</v>
      </c>
      <c r="H12950" t="s">
        <v>24</v>
      </c>
      <c r="J12950" t="s">
        <v>26</v>
      </c>
    </row>
    <row r="12951" spans="1:10" x14ac:dyDescent="0.3">
      <c r="A12951" t="s">
        <v>17340</v>
      </c>
      <c r="B12951" t="s">
        <v>21711</v>
      </c>
      <c r="D12951">
        <v>854487795</v>
      </c>
      <c r="E12951" t="s">
        <v>171</v>
      </c>
      <c r="G12951" t="s">
        <v>21712</v>
      </c>
      <c r="H12951" t="s">
        <v>24</v>
      </c>
      <c r="J12951" t="s">
        <v>26</v>
      </c>
    </row>
    <row r="12952" spans="1:10" x14ac:dyDescent="0.3">
      <c r="A12952" t="s">
        <v>17340</v>
      </c>
      <c r="B12952" t="s">
        <v>21713</v>
      </c>
      <c r="D12952">
        <v>393381095</v>
      </c>
      <c r="E12952" t="s">
        <v>171</v>
      </c>
      <c r="G12952" t="s">
        <v>21714</v>
      </c>
      <c r="H12952" t="s">
        <v>24</v>
      </c>
      <c r="J12952" t="s">
        <v>26</v>
      </c>
    </row>
    <row r="12953" spans="1:10" x14ac:dyDescent="0.3">
      <c r="A12953" t="s">
        <v>17340</v>
      </c>
      <c r="B12953" t="s">
        <v>21715</v>
      </c>
      <c r="D12953">
        <v>372266988</v>
      </c>
      <c r="E12953" t="s">
        <v>171</v>
      </c>
      <c r="G12953" t="s">
        <v>4498</v>
      </c>
      <c r="H12953" t="s">
        <v>24</v>
      </c>
      <c r="J12953" t="s">
        <v>26</v>
      </c>
    </row>
    <row r="12954" spans="1:10" x14ac:dyDescent="0.3">
      <c r="A12954" t="s">
        <v>17340</v>
      </c>
      <c r="B12954" t="s">
        <v>16701</v>
      </c>
      <c r="D12954">
        <v>819091562</v>
      </c>
      <c r="E12954" t="s">
        <v>171</v>
      </c>
      <c r="G12954" t="s">
        <v>4323</v>
      </c>
      <c r="H12954" t="s">
        <v>24</v>
      </c>
      <c r="J12954" t="s">
        <v>26</v>
      </c>
    </row>
    <row r="12955" spans="1:10" x14ac:dyDescent="0.3">
      <c r="A12955" t="s">
        <v>17340</v>
      </c>
      <c r="B12955" t="s">
        <v>21716</v>
      </c>
      <c r="D12955">
        <v>904747015</v>
      </c>
      <c r="E12955" t="s">
        <v>171</v>
      </c>
      <c r="G12955" t="s">
        <v>21717</v>
      </c>
      <c r="H12955" t="s">
        <v>24</v>
      </c>
      <c r="J12955" t="s">
        <v>26</v>
      </c>
    </row>
    <row r="12956" spans="1:10" x14ac:dyDescent="0.3">
      <c r="A12956" t="s">
        <v>17340</v>
      </c>
      <c r="B12956" t="s">
        <v>21718</v>
      </c>
      <c r="D12956">
        <v>389038484</v>
      </c>
      <c r="E12956" t="s">
        <v>171</v>
      </c>
      <c r="G12956" t="s">
        <v>21719</v>
      </c>
      <c r="H12956" t="s">
        <v>24</v>
      </c>
      <c r="J12956" t="s">
        <v>26</v>
      </c>
    </row>
    <row r="12957" spans="1:10" x14ac:dyDescent="0.3">
      <c r="A12957" t="s">
        <v>17340</v>
      </c>
      <c r="B12957" t="s">
        <v>21720</v>
      </c>
      <c r="D12957">
        <v>988729918</v>
      </c>
      <c r="E12957" t="s">
        <v>171</v>
      </c>
      <c r="G12957" t="s">
        <v>21717</v>
      </c>
      <c r="H12957" t="s">
        <v>24</v>
      </c>
      <c r="J12957" t="s">
        <v>26</v>
      </c>
    </row>
    <row r="12958" spans="1:10" x14ac:dyDescent="0.3">
      <c r="A12958" t="s">
        <v>17340</v>
      </c>
      <c r="B12958" t="s">
        <v>19592</v>
      </c>
      <c r="D12958">
        <v>905768876</v>
      </c>
      <c r="E12958" t="s">
        <v>171</v>
      </c>
      <c r="G12958" t="s">
        <v>21721</v>
      </c>
      <c r="H12958" t="s">
        <v>24</v>
      </c>
      <c r="J12958" t="s">
        <v>26</v>
      </c>
    </row>
    <row r="12959" spans="1:10" x14ac:dyDescent="0.3">
      <c r="A12959" t="s">
        <v>17340</v>
      </c>
      <c r="B12959" t="s">
        <v>21722</v>
      </c>
      <c r="D12959">
        <v>788528405</v>
      </c>
      <c r="E12959" t="s">
        <v>171</v>
      </c>
      <c r="G12959" t="s">
        <v>21717</v>
      </c>
      <c r="H12959" t="s">
        <v>24</v>
      </c>
      <c r="J12959" t="s">
        <v>26</v>
      </c>
    </row>
    <row r="12960" spans="1:10" x14ac:dyDescent="0.3">
      <c r="A12960" t="s">
        <v>17340</v>
      </c>
      <c r="B12960" t="s">
        <v>21723</v>
      </c>
      <c r="D12960">
        <v>903578567</v>
      </c>
      <c r="E12960" t="s">
        <v>171</v>
      </c>
      <c r="G12960" t="s">
        <v>21724</v>
      </c>
      <c r="H12960" t="s">
        <v>24</v>
      </c>
      <c r="J12960" t="s">
        <v>26</v>
      </c>
    </row>
    <row r="12961" spans="1:10" x14ac:dyDescent="0.3">
      <c r="A12961" t="s">
        <v>17340</v>
      </c>
      <c r="B12961" t="s">
        <v>21725</v>
      </c>
      <c r="D12961">
        <v>948474588</v>
      </c>
      <c r="E12961" t="s">
        <v>171</v>
      </c>
      <c r="G12961" t="s">
        <v>21726</v>
      </c>
      <c r="H12961" t="s">
        <v>24</v>
      </c>
      <c r="J12961" t="s">
        <v>26</v>
      </c>
    </row>
    <row r="12962" spans="1:10" x14ac:dyDescent="0.3">
      <c r="A12962" t="s">
        <v>17340</v>
      </c>
      <c r="B12962" t="s">
        <v>21727</v>
      </c>
      <c r="D12962">
        <v>945763083</v>
      </c>
      <c r="E12962" t="s">
        <v>171</v>
      </c>
      <c r="G12962" t="s">
        <v>21724</v>
      </c>
      <c r="H12962" t="s">
        <v>24</v>
      </c>
      <c r="J12962" t="s">
        <v>26</v>
      </c>
    </row>
    <row r="12963" spans="1:10" x14ac:dyDescent="0.3">
      <c r="A12963" t="s">
        <v>17340</v>
      </c>
      <c r="B12963" t="s">
        <v>21728</v>
      </c>
      <c r="D12963">
        <v>944879568</v>
      </c>
      <c r="E12963" t="s">
        <v>171</v>
      </c>
      <c r="G12963" t="s">
        <v>21729</v>
      </c>
      <c r="H12963" t="s">
        <v>24</v>
      </c>
      <c r="J12963" t="s">
        <v>26</v>
      </c>
    </row>
    <row r="12964" spans="1:10" x14ac:dyDescent="0.3">
      <c r="A12964" t="s">
        <v>17340</v>
      </c>
      <c r="B12964" t="s">
        <v>21730</v>
      </c>
      <c r="D12964">
        <v>898180106</v>
      </c>
      <c r="E12964" t="s">
        <v>171</v>
      </c>
      <c r="G12964" t="s">
        <v>21726</v>
      </c>
      <c r="H12964" t="s">
        <v>24</v>
      </c>
      <c r="J12964" t="s">
        <v>26</v>
      </c>
    </row>
    <row r="12965" spans="1:10" x14ac:dyDescent="0.3">
      <c r="A12965" t="s">
        <v>17340</v>
      </c>
      <c r="B12965" t="s">
        <v>21731</v>
      </c>
      <c r="D12965">
        <v>383806809</v>
      </c>
      <c r="E12965" t="s">
        <v>171</v>
      </c>
      <c r="G12965" t="s">
        <v>21732</v>
      </c>
      <c r="H12965" t="s">
        <v>24</v>
      </c>
      <c r="J12965" t="s">
        <v>26</v>
      </c>
    </row>
    <row r="12966" spans="1:10" x14ac:dyDescent="0.3">
      <c r="A12966" t="s">
        <v>17340</v>
      </c>
      <c r="B12966" t="s">
        <v>21733</v>
      </c>
      <c r="D12966">
        <v>972438493</v>
      </c>
      <c r="E12966" t="s">
        <v>171</v>
      </c>
      <c r="G12966" t="s">
        <v>21734</v>
      </c>
      <c r="H12966" t="s">
        <v>24</v>
      </c>
      <c r="J12966" t="s">
        <v>26</v>
      </c>
    </row>
    <row r="12967" spans="1:10" x14ac:dyDescent="0.3">
      <c r="A12967" t="s">
        <v>17340</v>
      </c>
      <c r="B12967" t="s">
        <v>21735</v>
      </c>
      <c r="D12967">
        <v>352778135</v>
      </c>
      <c r="E12967" t="s">
        <v>171</v>
      </c>
      <c r="G12967" t="s">
        <v>21736</v>
      </c>
      <c r="H12967" t="s">
        <v>24</v>
      </c>
      <c r="J12967" t="s">
        <v>26</v>
      </c>
    </row>
    <row r="12968" spans="1:10" x14ac:dyDescent="0.3">
      <c r="A12968" t="s">
        <v>17340</v>
      </c>
      <c r="B12968" t="s">
        <v>21737</v>
      </c>
      <c r="D12968">
        <v>916511458</v>
      </c>
      <c r="E12968" t="s">
        <v>171</v>
      </c>
      <c r="G12968" t="s">
        <v>21738</v>
      </c>
      <c r="H12968" t="s">
        <v>24</v>
      </c>
      <c r="J12968" t="s">
        <v>26</v>
      </c>
    </row>
    <row r="12969" spans="1:10" x14ac:dyDescent="0.3">
      <c r="A12969" t="s">
        <v>17340</v>
      </c>
      <c r="B12969" t="s">
        <v>21739</v>
      </c>
      <c r="D12969">
        <v>912747109</v>
      </c>
      <c r="E12969" t="s">
        <v>171</v>
      </c>
      <c r="G12969" t="s">
        <v>21740</v>
      </c>
      <c r="H12969" t="s">
        <v>24</v>
      </c>
      <c r="J12969" t="s">
        <v>26</v>
      </c>
    </row>
    <row r="12970" spans="1:10" x14ac:dyDescent="0.3">
      <c r="A12970" t="s">
        <v>17340</v>
      </c>
      <c r="B12970" t="s">
        <v>21741</v>
      </c>
      <c r="D12970">
        <v>916748434</v>
      </c>
      <c r="E12970" t="s">
        <v>171</v>
      </c>
      <c r="G12970" t="s">
        <v>21719</v>
      </c>
      <c r="H12970" t="s">
        <v>24</v>
      </c>
      <c r="J12970" t="s">
        <v>26</v>
      </c>
    </row>
    <row r="12971" spans="1:10" x14ac:dyDescent="0.3">
      <c r="A12971" t="s">
        <v>17340</v>
      </c>
      <c r="B12971" t="s">
        <v>21742</v>
      </c>
      <c r="D12971">
        <v>918834517</v>
      </c>
      <c r="E12971" t="s">
        <v>171</v>
      </c>
      <c r="G12971" t="s">
        <v>21743</v>
      </c>
      <c r="H12971" t="s">
        <v>24</v>
      </c>
      <c r="J12971" t="s">
        <v>26</v>
      </c>
    </row>
    <row r="12972" spans="1:10" x14ac:dyDescent="0.3">
      <c r="A12972" t="s">
        <v>17340</v>
      </c>
      <c r="B12972" t="s">
        <v>21744</v>
      </c>
      <c r="D12972">
        <v>817136999</v>
      </c>
      <c r="E12972" t="s">
        <v>171</v>
      </c>
      <c r="G12972" t="s">
        <v>21745</v>
      </c>
      <c r="H12972" t="s">
        <v>24</v>
      </c>
      <c r="J12972" t="s">
        <v>26</v>
      </c>
    </row>
    <row r="12973" spans="1:10" x14ac:dyDescent="0.3">
      <c r="A12973" t="s">
        <v>17340</v>
      </c>
      <c r="B12973" t="s">
        <v>21746</v>
      </c>
      <c r="D12973">
        <v>935325969</v>
      </c>
      <c r="E12973" t="s">
        <v>171</v>
      </c>
      <c r="G12973" t="s">
        <v>21747</v>
      </c>
      <c r="H12973" t="s">
        <v>24</v>
      </c>
      <c r="J12973" t="s">
        <v>26</v>
      </c>
    </row>
    <row r="12974" spans="1:10" x14ac:dyDescent="0.3">
      <c r="A12974" t="s">
        <v>17340</v>
      </c>
      <c r="B12974" t="s">
        <v>21748</v>
      </c>
      <c r="D12974">
        <v>914230818</v>
      </c>
      <c r="E12974" t="s">
        <v>171</v>
      </c>
      <c r="G12974" t="s">
        <v>21729</v>
      </c>
      <c r="H12974" t="s">
        <v>24</v>
      </c>
      <c r="J12974" t="s">
        <v>26</v>
      </c>
    </row>
    <row r="12975" spans="1:10" x14ac:dyDescent="0.3">
      <c r="A12975" t="s">
        <v>17340</v>
      </c>
      <c r="B12975" t="s">
        <v>21749</v>
      </c>
      <c r="D12975">
        <v>827339996</v>
      </c>
      <c r="E12975" t="s">
        <v>171</v>
      </c>
      <c r="G12975" t="s">
        <v>21750</v>
      </c>
      <c r="H12975" t="s">
        <v>24</v>
      </c>
      <c r="J12975" t="s">
        <v>26</v>
      </c>
    </row>
    <row r="12976" spans="1:10" x14ac:dyDescent="0.3">
      <c r="A12976" t="s">
        <v>17340</v>
      </c>
      <c r="B12976" t="s">
        <v>20230</v>
      </c>
      <c r="D12976">
        <v>975679660</v>
      </c>
      <c r="E12976" t="s">
        <v>171</v>
      </c>
      <c r="G12976" t="s">
        <v>21751</v>
      </c>
      <c r="H12976" t="s">
        <v>24</v>
      </c>
      <c r="J12976" t="s">
        <v>26</v>
      </c>
    </row>
    <row r="12977" spans="1:10" x14ac:dyDescent="0.3">
      <c r="A12977" t="s">
        <v>17340</v>
      </c>
      <c r="B12977" t="s">
        <v>21752</v>
      </c>
      <c r="D12977">
        <v>822731111</v>
      </c>
      <c r="E12977" t="s">
        <v>171</v>
      </c>
      <c r="G12977" t="s">
        <v>21753</v>
      </c>
      <c r="H12977" t="s">
        <v>24</v>
      </c>
      <c r="J12977" t="s">
        <v>26</v>
      </c>
    </row>
    <row r="12978" spans="1:10" x14ac:dyDescent="0.3">
      <c r="A12978" t="s">
        <v>17340</v>
      </c>
      <c r="B12978" t="s">
        <v>21754</v>
      </c>
      <c r="D12978">
        <v>353572388</v>
      </c>
      <c r="E12978" t="s">
        <v>171</v>
      </c>
      <c r="G12978" t="s">
        <v>21729</v>
      </c>
      <c r="H12978" t="s">
        <v>24</v>
      </c>
      <c r="J12978" t="s">
        <v>26</v>
      </c>
    </row>
    <row r="12979" spans="1:10" x14ac:dyDescent="0.3">
      <c r="A12979" t="s">
        <v>17340</v>
      </c>
      <c r="B12979" t="s">
        <v>21755</v>
      </c>
      <c r="D12979">
        <v>963856078</v>
      </c>
      <c r="E12979" t="s">
        <v>171</v>
      </c>
      <c r="G12979" t="s">
        <v>21756</v>
      </c>
      <c r="H12979" t="s">
        <v>24</v>
      </c>
      <c r="J12979" t="s">
        <v>26</v>
      </c>
    </row>
    <row r="12980" spans="1:10" x14ac:dyDescent="0.3">
      <c r="A12980" t="s">
        <v>17340</v>
      </c>
      <c r="B12980" t="s">
        <v>21757</v>
      </c>
      <c r="D12980">
        <v>912148557</v>
      </c>
      <c r="E12980" t="s">
        <v>171</v>
      </c>
      <c r="G12980" t="s">
        <v>21758</v>
      </c>
      <c r="H12980" t="s">
        <v>24</v>
      </c>
      <c r="J12980" t="s">
        <v>26</v>
      </c>
    </row>
    <row r="12981" spans="1:10" x14ac:dyDescent="0.3">
      <c r="A12981" t="s">
        <v>17340</v>
      </c>
      <c r="B12981" t="s">
        <v>21759</v>
      </c>
      <c r="D12981">
        <v>911777656</v>
      </c>
      <c r="E12981" t="s">
        <v>171</v>
      </c>
      <c r="G12981" t="s">
        <v>21760</v>
      </c>
      <c r="H12981" t="s">
        <v>24</v>
      </c>
      <c r="J12981" t="s">
        <v>26</v>
      </c>
    </row>
    <row r="12982" spans="1:10" x14ac:dyDescent="0.3">
      <c r="A12982" t="s">
        <v>17340</v>
      </c>
      <c r="B12982" t="s">
        <v>21761</v>
      </c>
      <c r="D12982">
        <v>823767888</v>
      </c>
      <c r="E12982" t="s">
        <v>171</v>
      </c>
      <c r="G12982" t="s">
        <v>21760</v>
      </c>
      <c r="H12982" t="s">
        <v>24</v>
      </c>
      <c r="J12982" t="s">
        <v>26</v>
      </c>
    </row>
    <row r="12983" spans="1:10" x14ac:dyDescent="0.3">
      <c r="A12983" t="s">
        <v>17340</v>
      </c>
      <c r="B12983" t="s">
        <v>21762</v>
      </c>
      <c r="D12983">
        <v>945719089</v>
      </c>
      <c r="E12983" t="s">
        <v>171</v>
      </c>
      <c r="G12983" t="s">
        <v>172</v>
      </c>
      <c r="H12983" t="s">
        <v>24</v>
      </c>
      <c r="J12983" t="s">
        <v>26</v>
      </c>
    </row>
    <row r="12984" spans="1:10" x14ac:dyDescent="0.3">
      <c r="A12984" t="s">
        <v>17340</v>
      </c>
      <c r="B12984" t="s">
        <v>21763</v>
      </c>
      <c r="D12984">
        <v>916754119</v>
      </c>
      <c r="E12984" t="s">
        <v>171</v>
      </c>
      <c r="G12984" t="s">
        <v>4360</v>
      </c>
      <c r="H12984" t="s">
        <v>24</v>
      </c>
      <c r="J12984" t="s">
        <v>26</v>
      </c>
    </row>
    <row r="12985" spans="1:10" x14ac:dyDescent="0.3">
      <c r="A12985" t="s">
        <v>17340</v>
      </c>
      <c r="B12985" t="s">
        <v>21764</v>
      </c>
      <c r="D12985">
        <v>901940960</v>
      </c>
      <c r="E12985" t="s">
        <v>171</v>
      </c>
      <c r="G12985" t="s">
        <v>172</v>
      </c>
      <c r="H12985" t="s">
        <v>24</v>
      </c>
      <c r="J12985" t="s">
        <v>26</v>
      </c>
    </row>
    <row r="12986" spans="1:10" x14ac:dyDescent="0.3">
      <c r="A12986" t="s">
        <v>17340</v>
      </c>
      <c r="B12986" t="s">
        <v>19076</v>
      </c>
      <c r="D12986">
        <v>918916383</v>
      </c>
      <c r="E12986" t="s">
        <v>171</v>
      </c>
      <c r="G12986" t="s">
        <v>21765</v>
      </c>
      <c r="H12986" t="s">
        <v>24</v>
      </c>
      <c r="J12986" t="s">
        <v>26</v>
      </c>
    </row>
    <row r="12987" spans="1:10" x14ac:dyDescent="0.3">
      <c r="A12987" t="s">
        <v>17340</v>
      </c>
      <c r="B12987" t="s">
        <v>21766</v>
      </c>
      <c r="D12987">
        <v>705452846</v>
      </c>
      <c r="E12987" t="s">
        <v>171</v>
      </c>
      <c r="G12987" t="s">
        <v>4360</v>
      </c>
      <c r="H12987" t="s">
        <v>24</v>
      </c>
      <c r="J12987" t="s">
        <v>26</v>
      </c>
    </row>
    <row r="12988" spans="1:10" x14ac:dyDescent="0.3">
      <c r="A12988" t="s">
        <v>17340</v>
      </c>
      <c r="B12988" t="s">
        <v>21767</v>
      </c>
      <c r="D12988">
        <v>919449319</v>
      </c>
      <c r="E12988" t="s">
        <v>171</v>
      </c>
      <c r="G12988" t="s">
        <v>21768</v>
      </c>
      <c r="H12988" t="s">
        <v>24</v>
      </c>
      <c r="J12988" t="s">
        <v>26</v>
      </c>
    </row>
    <row r="12989" spans="1:10" x14ac:dyDescent="0.3">
      <c r="A12989" t="s">
        <v>17340</v>
      </c>
      <c r="B12989" t="s">
        <v>21769</v>
      </c>
      <c r="D12989">
        <v>917482679</v>
      </c>
      <c r="E12989" t="s">
        <v>171</v>
      </c>
      <c r="G12989" t="s">
        <v>21770</v>
      </c>
      <c r="H12989" t="s">
        <v>24</v>
      </c>
      <c r="J12989" t="s">
        <v>26</v>
      </c>
    </row>
    <row r="12990" spans="1:10" x14ac:dyDescent="0.3">
      <c r="A12990" t="s">
        <v>17340</v>
      </c>
      <c r="B12990" t="s">
        <v>21771</v>
      </c>
      <c r="D12990">
        <v>915590513</v>
      </c>
      <c r="E12990" t="s">
        <v>171</v>
      </c>
      <c r="G12990" t="s">
        <v>21772</v>
      </c>
      <c r="H12990" t="s">
        <v>24</v>
      </c>
      <c r="J12990" t="s">
        <v>26</v>
      </c>
    </row>
    <row r="12991" spans="1:10" x14ac:dyDescent="0.3">
      <c r="A12991" t="s">
        <v>17340</v>
      </c>
      <c r="B12991" t="s">
        <v>21773</v>
      </c>
      <c r="D12991">
        <v>395131388</v>
      </c>
      <c r="E12991" t="s">
        <v>171</v>
      </c>
      <c r="G12991" t="s">
        <v>21717</v>
      </c>
      <c r="H12991" t="s">
        <v>24</v>
      </c>
      <c r="J12991" t="s">
        <v>26</v>
      </c>
    </row>
    <row r="12992" spans="1:10" x14ac:dyDescent="0.3">
      <c r="A12992" t="s">
        <v>17340</v>
      </c>
      <c r="B12992" t="s">
        <v>21774</v>
      </c>
      <c r="D12992">
        <v>944505201</v>
      </c>
      <c r="E12992" t="s">
        <v>171</v>
      </c>
      <c r="G12992" t="s">
        <v>21775</v>
      </c>
      <c r="H12992" t="s">
        <v>24</v>
      </c>
      <c r="J12992" t="s">
        <v>26</v>
      </c>
    </row>
    <row r="12993" spans="1:10" x14ac:dyDescent="0.3">
      <c r="A12993" t="s">
        <v>17340</v>
      </c>
      <c r="B12993" t="s">
        <v>21776</v>
      </c>
      <c r="D12993">
        <v>912667996</v>
      </c>
      <c r="E12993" t="s">
        <v>171</v>
      </c>
      <c r="G12993" t="s">
        <v>21724</v>
      </c>
      <c r="H12993" t="s">
        <v>24</v>
      </c>
      <c r="J12993" t="s">
        <v>26</v>
      </c>
    </row>
    <row r="12994" spans="1:10" x14ac:dyDescent="0.3">
      <c r="A12994" t="s">
        <v>17340</v>
      </c>
      <c r="B12994" t="s">
        <v>21777</v>
      </c>
      <c r="D12994">
        <v>843515456</v>
      </c>
      <c r="E12994" t="s">
        <v>171</v>
      </c>
      <c r="G12994" t="s">
        <v>21778</v>
      </c>
      <c r="H12994" t="s">
        <v>24</v>
      </c>
      <c r="J12994" t="s">
        <v>26</v>
      </c>
    </row>
    <row r="12995" spans="1:10" x14ac:dyDescent="0.3">
      <c r="A12995" t="s">
        <v>17340</v>
      </c>
      <c r="B12995" t="s">
        <v>21779</v>
      </c>
      <c r="D12995">
        <v>912149002</v>
      </c>
      <c r="E12995" t="s">
        <v>171</v>
      </c>
      <c r="G12995" t="s">
        <v>21780</v>
      </c>
      <c r="H12995" t="s">
        <v>24</v>
      </c>
      <c r="J12995" t="s">
        <v>26</v>
      </c>
    </row>
    <row r="12996" spans="1:10" x14ac:dyDescent="0.3">
      <c r="A12996" t="s">
        <v>17340</v>
      </c>
      <c r="B12996" t="s">
        <v>21781</v>
      </c>
      <c r="D12996">
        <v>948234307</v>
      </c>
      <c r="E12996" t="s">
        <v>171</v>
      </c>
      <c r="G12996" t="s">
        <v>21782</v>
      </c>
      <c r="H12996" t="s">
        <v>24</v>
      </c>
      <c r="J12996" t="s">
        <v>26</v>
      </c>
    </row>
    <row r="12997" spans="1:10" x14ac:dyDescent="0.3">
      <c r="A12997" t="s">
        <v>17340</v>
      </c>
      <c r="B12997" t="s">
        <v>21783</v>
      </c>
      <c r="D12997">
        <v>915065070</v>
      </c>
      <c r="E12997" t="s">
        <v>171</v>
      </c>
      <c r="G12997" t="s">
        <v>21782</v>
      </c>
      <c r="H12997" t="s">
        <v>24</v>
      </c>
      <c r="J12997" t="s">
        <v>26</v>
      </c>
    </row>
    <row r="12998" spans="1:10" x14ac:dyDescent="0.3">
      <c r="A12998" t="s">
        <v>17340</v>
      </c>
      <c r="B12998" t="s">
        <v>21784</v>
      </c>
      <c r="D12998">
        <v>334955676</v>
      </c>
      <c r="E12998" t="s">
        <v>171</v>
      </c>
      <c r="G12998" t="s">
        <v>21785</v>
      </c>
      <c r="H12998" t="s">
        <v>24</v>
      </c>
      <c r="J12998" t="s">
        <v>26</v>
      </c>
    </row>
    <row r="12999" spans="1:10" x14ac:dyDescent="0.3">
      <c r="A12999" t="s">
        <v>17340</v>
      </c>
      <c r="B12999" t="s">
        <v>21786</v>
      </c>
      <c r="D12999">
        <v>942642124</v>
      </c>
      <c r="E12999" t="s">
        <v>171</v>
      </c>
      <c r="G12999" t="s">
        <v>21787</v>
      </c>
      <c r="H12999" t="s">
        <v>24</v>
      </c>
      <c r="J12999" t="s">
        <v>26</v>
      </c>
    </row>
    <row r="13000" spans="1:10" x14ac:dyDescent="0.3">
      <c r="A13000" t="s">
        <v>17340</v>
      </c>
      <c r="B13000" t="s">
        <v>21788</v>
      </c>
      <c r="D13000">
        <v>945246395</v>
      </c>
      <c r="E13000" t="s">
        <v>171</v>
      </c>
      <c r="G13000" t="s">
        <v>21782</v>
      </c>
      <c r="H13000" t="s">
        <v>24</v>
      </c>
      <c r="J13000" t="s">
        <v>26</v>
      </c>
    </row>
    <row r="13001" spans="1:10" x14ac:dyDescent="0.3">
      <c r="A13001" t="s">
        <v>17340</v>
      </c>
      <c r="B13001" t="s">
        <v>21789</v>
      </c>
      <c r="D13001">
        <v>912994211</v>
      </c>
      <c r="E13001" t="s">
        <v>171</v>
      </c>
      <c r="G13001" t="s">
        <v>21790</v>
      </c>
      <c r="H13001" t="s">
        <v>24</v>
      </c>
      <c r="J13001" t="s">
        <v>26</v>
      </c>
    </row>
    <row r="13002" spans="1:10" x14ac:dyDescent="0.3">
      <c r="A13002" t="s">
        <v>17340</v>
      </c>
      <c r="B13002" t="s">
        <v>21791</v>
      </c>
      <c r="D13002">
        <v>834060822</v>
      </c>
      <c r="E13002" t="s">
        <v>171</v>
      </c>
      <c r="G13002" t="s">
        <v>21790</v>
      </c>
      <c r="H13002" t="s">
        <v>24</v>
      </c>
      <c r="J13002" t="s">
        <v>26</v>
      </c>
    </row>
    <row r="13003" spans="1:10" x14ac:dyDescent="0.3">
      <c r="A13003" t="s">
        <v>17340</v>
      </c>
      <c r="B13003" t="s">
        <v>21792</v>
      </c>
      <c r="D13003">
        <v>914043779</v>
      </c>
      <c r="E13003" t="s">
        <v>171</v>
      </c>
      <c r="G13003" t="s">
        <v>21738</v>
      </c>
      <c r="H13003" t="s">
        <v>24</v>
      </c>
      <c r="J13003" t="s">
        <v>26</v>
      </c>
    </row>
    <row r="13004" spans="1:10" x14ac:dyDescent="0.3">
      <c r="A13004" t="s">
        <v>17340</v>
      </c>
      <c r="B13004" t="s">
        <v>21793</v>
      </c>
      <c r="D13004">
        <v>912538728</v>
      </c>
      <c r="E13004" t="s">
        <v>171</v>
      </c>
      <c r="G13004" t="s">
        <v>21794</v>
      </c>
      <c r="H13004" t="s">
        <v>24</v>
      </c>
      <c r="J13004" t="s">
        <v>26</v>
      </c>
    </row>
    <row r="13005" spans="1:10" x14ac:dyDescent="0.3">
      <c r="A13005" t="s">
        <v>17340</v>
      </c>
      <c r="B13005" t="s">
        <v>21795</v>
      </c>
      <c r="D13005">
        <v>886980282</v>
      </c>
      <c r="E13005" t="s">
        <v>171</v>
      </c>
      <c r="G13005" t="s">
        <v>4411</v>
      </c>
      <c r="H13005" t="s">
        <v>24</v>
      </c>
      <c r="J13005" t="s">
        <v>26</v>
      </c>
    </row>
    <row r="13006" spans="1:10" ht="100.8" x14ac:dyDescent="0.3">
      <c r="A13006" t="s">
        <v>17340</v>
      </c>
      <c r="B13006" t="s">
        <v>21796</v>
      </c>
      <c r="D13006">
        <v>976476645</v>
      </c>
      <c r="E13006" t="s">
        <v>171</v>
      </c>
      <c r="G13006" s="3" t="s">
        <v>21797</v>
      </c>
      <c r="H13006" t="s">
        <v>24</v>
      </c>
      <c r="J13006" t="s">
        <v>26</v>
      </c>
    </row>
    <row r="13007" spans="1:10" x14ac:dyDescent="0.3">
      <c r="A13007" t="s">
        <v>17340</v>
      </c>
      <c r="B13007" t="s">
        <v>21798</v>
      </c>
      <c r="D13007">
        <v>352833803</v>
      </c>
      <c r="E13007" t="s">
        <v>171</v>
      </c>
      <c r="H13007" t="s">
        <v>24</v>
      </c>
      <c r="J13007" t="s">
        <v>26</v>
      </c>
    </row>
    <row r="13008" spans="1:10" x14ac:dyDescent="0.3">
      <c r="A13008" t="s">
        <v>17340</v>
      </c>
      <c r="B13008" t="s">
        <v>21799</v>
      </c>
      <c r="D13008">
        <v>915387207</v>
      </c>
      <c r="E13008" t="s">
        <v>171</v>
      </c>
      <c r="H13008" t="s">
        <v>24</v>
      </c>
      <c r="J13008" t="s">
        <v>26</v>
      </c>
    </row>
    <row r="13009" spans="1:10" x14ac:dyDescent="0.3">
      <c r="A13009" t="s">
        <v>17340</v>
      </c>
      <c r="B13009" t="s">
        <v>21800</v>
      </c>
      <c r="D13009">
        <v>962230237</v>
      </c>
      <c r="E13009" t="s">
        <v>171</v>
      </c>
      <c r="H13009" t="s">
        <v>24</v>
      </c>
      <c r="J13009" t="s">
        <v>26</v>
      </c>
    </row>
    <row r="13010" spans="1:10" x14ac:dyDescent="0.3">
      <c r="A13010" t="s">
        <v>17340</v>
      </c>
      <c r="B13010" t="s">
        <v>21801</v>
      </c>
      <c r="D13010">
        <v>919435456</v>
      </c>
      <c r="E13010" t="s">
        <v>171</v>
      </c>
      <c r="H13010" t="s">
        <v>24</v>
      </c>
      <c r="J13010" t="s">
        <v>26</v>
      </c>
    </row>
    <row r="13011" spans="1:10" x14ac:dyDescent="0.3">
      <c r="A13011" t="s">
        <v>17340</v>
      </c>
      <c r="B13011" t="s">
        <v>21802</v>
      </c>
      <c r="D13011">
        <v>867789990</v>
      </c>
      <c r="E13011" t="s">
        <v>171</v>
      </c>
      <c r="H13011" t="s">
        <v>24</v>
      </c>
      <c r="J13011" t="s">
        <v>26</v>
      </c>
    </row>
    <row r="13012" spans="1:10" x14ac:dyDescent="0.3">
      <c r="A13012" t="s">
        <v>17340</v>
      </c>
      <c r="B13012" t="s">
        <v>21803</v>
      </c>
      <c r="D13012">
        <v>393026278</v>
      </c>
      <c r="E13012" t="s">
        <v>171</v>
      </c>
      <c r="H13012" t="s">
        <v>24</v>
      </c>
      <c r="J13012" t="s">
        <v>26</v>
      </c>
    </row>
    <row r="13013" spans="1:10" x14ac:dyDescent="0.3">
      <c r="A13013" t="s">
        <v>17340</v>
      </c>
      <c r="B13013" t="s">
        <v>21804</v>
      </c>
      <c r="D13013">
        <v>976241294</v>
      </c>
      <c r="E13013" t="s">
        <v>171</v>
      </c>
      <c r="H13013" t="s">
        <v>24</v>
      </c>
      <c r="J13013" t="s">
        <v>26</v>
      </c>
    </row>
    <row r="13014" spans="1:10" x14ac:dyDescent="0.3">
      <c r="A13014" t="s">
        <v>17340</v>
      </c>
      <c r="B13014" t="s">
        <v>21805</v>
      </c>
      <c r="D13014">
        <v>813439333</v>
      </c>
      <c r="E13014" t="s">
        <v>171</v>
      </c>
      <c r="H13014" t="s">
        <v>24</v>
      </c>
      <c r="J13014" t="s">
        <v>26</v>
      </c>
    </row>
    <row r="13015" spans="1:10" x14ac:dyDescent="0.3">
      <c r="A13015" t="s">
        <v>17340</v>
      </c>
      <c r="B13015" t="s">
        <v>21806</v>
      </c>
      <c r="D13015">
        <v>815202361</v>
      </c>
      <c r="E13015" t="s">
        <v>171</v>
      </c>
      <c r="H13015" t="s">
        <v>24</v>
      </c>
      <c r="J13015" t="s">
        <v>26</v>
      </c>
    </row>
    <row r="13016" spans="1:10" x14ac:dyDescent="0.3">
      <c r="A13016" t="s">
        <v>17340</v>
      </c>
      <c r="B13016" t="s">
        <v>21807</v>
      </c>
      <c r="D13016">
        <v>919823843</v>
      </c>
      <c r="E13016" t="s">
        <v>171</v>
      </c>
      <c r="H13016" t="s">
        <v>24</v>
      </c>
      <c r="J13016" t="s">
        <v>26</v>
      </c>
    </row>
    <row r="13017" spans="1:10" x14ac:dyDescent="0.3">
      <c r="A13017" t="s">
        <v>17340</v>
      </c>
      <c r="B13017" t="s">
        <v>17663</v>
      </c>
      <c r="D13017">
        <v>969427889</v>
      </c>
      <c r="E13017" t="s">
        <v>171</v>
      </c>
      <c r="H13017" t="s">
        <v>24</v>
      </c>
      <c r="J13017" t="s">
        <v>26</v>
      </c>
    </row>
    <row r="13018" spans="1:10" x14ac:dyDescent="0.3">
      <c r="A13018" t="s">
        <v>17340</v>
      </c>
      <c r="B13018" t="s">
        <v>21808</v>
      </c>
      <c r="D13018">
        <v>984422803</v>
      </c>
      <c r="E13018" t="s">
        <v>171</v>
      </c>
      <c r="H13018" t="s">
        <v>24</v>
      </c>
      <c r="J13018" t="s">
        <v>26</v>
      </c>
    </row>
    <row r="13019" spans="1:10" x14ac:dyDescent="0.3">
      <c r="A13019" t="s">
        <v>17340</v>
      </c>
      <c r="B13019" t="s">
        <v>19041</v>
      </c>
      <c r="D13019">
        <v>948114043</v>
      </c>
      <c r="E13019" t="s">
        <v>171</v>
      </c>
      <c r="H13019" t="s">
        <v>24</v>
      </c>
      <c r="J13019" t="s">
        <v>26</v>
      </c>
    </row>
    <row r="13020" spans="1:10" x14ac:dyDescent="0.3">
      <c r="A13020" t="s">
        <v>17340</v>
      </c>
      <c r="B13020" t="s">
        <v>21809</v>
      </c>
      <c r="D13020">
        <v>914295493</v>
      </c>
      <c r="E13020" t="s">
        <v>171</v>
      </c>
      <c r="H13020" t="s">
        <v>24</v>
      </c>
      <c r="J13020" t="s">
        <v>26</v>
      </c>
    </row>
    <row r="13021" spans="1:10" x14ac:dyDescent="0.3">
      <c r="A13021" t="s">
        <v>17340</v>
      </c>
      <c r="B13021" t="s">
        <v>5564</v>
      </c>
      <c r="D13021">
        <v>326086061</v>
      </c>
      <c r="E13021" t="s">
        <v>171</v>
      </c>
      <c r="H13021" t="s">
        <v>24</v>
      </c>
      <c r="J13021" t="s">
        <v>26</v>
      </c>
    </row>
    <row r="13022" spans="1:10" x14ac:dyDescent="0.3">
      <c r="A13022" t="s">
        <v>17340</v>
      </c>
      <c r="B13022" t="s">
        <v>21810</v>
      </c>
      <c r="D13022">
        <v>948120063</v>
      </c>
      <c r="E13022" t="s">
        <v>171</v>
      </c>
      <c r="H13022" t="s">
        <v>24</v>
      </c>
      <c r="J13022" t="s">
        <v>26</v>
      </c>
    </row>
    <row r="13023" spans="1:10" x14ac:dyDescent="0.3">
      <c r="A13023" t="s">
        <v>17340</v>
      </c>
      <c r="B13023" t="s">
        <v>20154</v>
      </c>
      <c r="D13023">
        <v>833667334</v>
      </c>
      <c r="E13023" t="s">
        <v>171</v>
      </c>
      <c r="H13023" t="s">
        <v>24</v>
      </c>
      <c r="J13023" t="s">
        <v>26</v>
      </c>
    </row>
    <row r="13024" spans="1:10" x14ac:dyDescent="0.3">
      <c r="A13024" t="s">
        <v>17340</v>
      </c>
      <c r="B13024" t="s">
        <v>21811</v>
      </c>
      <c r="D13024">
        <v>912913446</v>
      </c>
      <c r="E13024" t="s">
        <v>171</v>
      </c>
      <c r="H13024" t="s">
        <v>24</v>
      </c>
      <c r="J13024" t="s">
        <v>26</v>
      </c>
    </row>
    <row r="13025" spans="1:10" x14ac:dyDescent="0.3">
      <c r="A13025" t="s">
        <v>17340</v>
      </c>
      <c r="B13025" t="s">
        <v>21812</v>
      </c>
      <c r="D13025">
        <v>812353552</v>
      </c>
      <c r="E13025" t="s">
        <v>171</v>
      </c>
      <c r="H13025" t="s">
        <v>24</v>
      </c>
      <c r="J13025" t="s">
        <v>26</v>
      </c>
    </row>
    <row r="13026" spans="1:10" x14ac:dyDescent="0.3">
      <c r="A13026" t="s">
        <v>17340</v>
      </c>
      <c r="B13026" t="s">
        <v>17434</v>
      </c>
      <c r="D13026">
        <v>912421158</v>
      </c>
      <c r="E13026" t="s">
        <v>171</v>
      </c>
      <c r="H13026" t="s">
        <v>24</v>
      </c>
      <c r="J13026" t="s">
        <v>26</v>
      </c>
    </row>
    <row r="13027" spans="1:10" x14ac:dyDescent="0.3">
      <c r="A13027" t="s">
        <v>17340</v>
      </c>
      <c r="B13027" t="s">
        <v>21813</v>
      </c>
      <c r="D13027">
        <v>965942739</v>
      </c>
      <c r="E13027" t="s">
        <v>171</v>
      </c>
      <c r="H13027" t="s">
        <v>24</v>
      </c>
      <c r="J13027" t="s">
        <v>26</v>
      </c>
    </row>
    <row r="13028" spans="1:10" x14ac:dyDescent="0.3">
      <c r="A13028" t="s">
        <v>17340</v>
      </c>
      <c r="B13028" t="s">
        <v>21814</v>
      </c>
      <c r="D13028">
        <v>869183137</v>
      </c>
      <c r="E13028" t="s">
        <v>171</v>
      </c>
      <c r="H13028" t="s">
        <v>24</v>
      </c>
      <c r="J13028" t="s">
        <v>26</v>
      </c>
    </row>
    <row r="13029" spans="1:10" x14ac:dyDescent="0.3">
      <c r="A13029" t="s">
        <v>17340</v>
      </c>
      <c r="B13029" t="s">
        <v>19102</v>
      </c>
      <c r="D13029">
        <v>855977433</v>
      </c>
      <c r="E13029" t="s">
        <v>171</v>
      </c>
      <c r="H13029" t="s">
        <v>24</v>
      </c>
      <c r="J13029" t="s">
        <v>26</v>
      </c>
    </row>
    <row r="13030" spans="1:10" x14ac:dyDescent="0.3">
      <c r="A13030" t="s">
        <v>17340</v>
      </c>
      <c r="B13030" t="s">
        <v>21815</v>
      </c>
      <c r="D13030">
        <v>832774333</v>
      </c>
      <c r="E13030" t="s">
        <v>171</v>
      </c>
      <c r="H13030" t="s">
        <v>24</v>
      </c>
      <c r="J13030" t="s">
        <v>26</v>
      </c>
    </row>
    <row r="13031" spans="1:10" x14ac:dyDescent="0.3">
      <c r="A13031" t="s">
        <v>17340</v>
      </c>
      <c r="B13031" t="s">
        <v>21816</v>
      </c>
      <c r="D13031">
        <v>359874727</v>
      </c>
      <c r="E13031" t="s">
        <v>171</v>
      </c>
      <c r="H13031" t="s">
        <v>24</v>
      </c>
      <c r="J13031" t="s">
        <v>26</v>
      </c>
    </row>
    <row r="13032" spans="1:10" x14ac:dyDescent="0.3">
      <c r="A13032" t="s">
        <v>17340</v>
      </c>
      <c r="B13032" t="s">
        <v>21817</v>
      </c>
      <c r="D13032">
        <v>917757713</v>
      </c>
      <c r="E13032" t="s">
        <v>171</v>
      </c>
      <c r="H13032" t="s">
        <v>24</v>
      </c>
      <c r="J13032" t="s">
        <v>26</v>
      </c>
    </row>
    <row r="13033" spans="1:10" x14ac:dyDescent="0.3">
      <c r="A13033" t="s">
        <v>17340</v>
      </c>
      <c r="B13033" t="s">
        <v>21818</v>
      </c>
      <c r="D13033">
        <v>966851777</v>
      </c>
      <c r="E13033" t="s">
        <v>171</v>
      </c>
      <c r="H13033" t="s">
        <v>24</v>
      </c>
      <c r="J13033" t="s">
        <v>26</v>
      </c>
    </row>
    <row r="13034" spans="1:10" x14ac:dyDescent="0.3">
      <c r="A13034" t="s">
        <v>17340</v>
      </c>
      <c r="B13034" t="s">
        <v>20040</v>
      </c>
      <c r="D13034">
        <v>943044968</v>
      </c>
      <c r="E13034" t="s">
        <v>171</v>
      </c>
      <c r="H13034" t="s">
        <v>24</v>
      </c>
      <c r="J13034" t="s">
        <v>26</v>
      </c>
    </row>
    <row r="13035" spans="1:10" x14ac:dyDescent="0.3">
      <c r="A13035" t="s">
        <v>17340</v>
      </c>
      <c r="B13035" t="s">
        <v>21819</v>
      </c>
      <c r="D13035">
        <v>912345617</v>
      </c>
      <c r="E13035" t="s">
        <v>171</v>
      </c>
      <c r="H13035" t="s">
        <v>24</v>
      </c>
      <c r="J13035" t="s">
        <v>26</v>
      </c>
    </row>
    <row r="13036" spans="1:10" x14ac:dyDescent="0.3">
      <c r="A13036" t="s">
        <v>17340</v>
      </c>
      <c r="B13036" t="s">
        <v>1330</v>
      </c>
      <c r="D13036">
        <v>914255712</v>
      </c>
      <c r="E13036" t="s">
        <v>171</v>
      </c>
      <c r="H13036" t="s">
        <v>24</v>
      </c>
      <c r="J13036" t="s">
        <v>26</v>
      </c>
    </row>
    <row r="13037" spans="1:10" x14ac:dyDescent="0.3">
      <c r="A13037" t="s">
        <v>17340</v>
      </c>
      <c r="B13037" t="s">
        <v>21820</v>
      </c>
      <c r="D13037">
        <v>868812143</v>
      </c>
      <c r="E13037" t="s">
        <v>171</v>
      </c>
      <c r="H13037" t="s">
        <v>24</v>
      </c>
      <c r="J13037" t="s">
        <v>26</v>
      </c>
    </row>
    <row r="13038" spans="1:10" x14ac:dyDescent="0.3">
      <c r="A13038" t="s">
        <v>17340</v>
      </c>
      <c r="B13038" t="s">
        <v>21821</v>
      </c>
      <c r="D13038">
        <v>919923253</v>
      </c>
      <c r="E13038" t="s">
        <v>171</v>
      </c>
      <c r="H13038" t="s">
        <v>24</v>
      </c>
      <c r="J13038" t="s">
        <v>26</v>
      </c>
    </row>
    <row r="13039" spans="1:10" x14ac:dyDescent="0.3">
      <c r="A13039" t="s">
        <v>17340</v>
      </c>
      <c r="B13039" t="s">
        <v>21822</v>
      </c>
      <c r="D13039">
        <v>868811173</v>
      </c>
      <c r="E13039" t="s">
        <v>171</v>
      </c>
      <c r="H13039" t="s">
        <v>24</v>
      </c>
      <c r="J13039" t="s">
        <v>26</v>
      </c>
    </row>
    <row r="13040" spans="1:10" x14ac:dyDescent="0.3">
      <c r="A13040" t="s">
        <v>17340</v>
      </c>
      <c r="B13040" t="s">
        <v>21823</v>
      </c>
      <c r="D13040">
        <v>946668337</v>
      </c>
      <c r="E13040" t="s">
        <v>171</v>
      </c>
      <c r="H13040" t="s">
        <v>24</v>
      </c>
      <c r="J13040" t="s">
        <v>26</v>
      </c>
    </row>
    <row r="13041" spans="1:10" x14ac:dyDescent="0.3">
      <c r="A13041" t="s">
        <v>17340</v>
      </c>
      <c r="B13041" t="s">
        <v>8181</v>
      </c>
      <c r="D13041">
        <v>968975908</v>
      </c>
      <c r="E13041" t="s">
        <v>171</v>
      </c>
      <c r="H13041" t="s">
        <v>24</v>
      </c>
      <c r="J13041" t="s">
        <v>26</v>
      </c>
    </row>
    <row r="13042" spans="1:10" x14ac:dyDescent="0.3">
      <c r="A13042" t="s">
        <v>17340</v>
      </c>
      <c r="B13042" t="s">
        <v>21824</v>
      </c>
      <c r="D13042">
        <v>905455711</v>
      </c>
      <c r="E13042" t="s">
        <v>171</v>
      </c>
      <c r="H13042" t="s">
        <v>24</v>
      </c>
      <c r="J13042" t="s">
        <v>26</v>
      </c>
    </row>
    <row r="13043" spans="1:10" x14ac:dyDescent="0.3">
      <c r="A13043" t="s">
        <v>17340</v>
      </c>
      <c r="B13043" t="s">
        <v>7595</v>
      </c>
      <c r="D13043">
        <v>914257713</v>
      </c>
      <c r="E13043" t="s">
        <v>171</v>
      </c>
      <c r="H13043" t="s">
        <v>24</v>
      </c>
      <c r="J13043" t="s">
        <v>26</v>
      </c>
    </row>
    <row r="13044" spans="1:10" x14ac:dyDescent="0.3">
      <c r="A13044" t="s">
        <v>17340</v>
      </c>
      <c r="B13044" t="s">
        <v>21825</v>
      </c>
      <c r="D13044">
        <v>395029043</v>
      </c>
      <c r="E13044" t="s">
        <v>171</v>
      </c>
      <c r="H13044" t="s">
        <v>24</v>
      </c>
      <c r="J13044" t="s">
        <v>26</v>
      </c>
    </row>
    <row r="13045" spans="1:10" x14ac:dyDescent="0.3">
      <c r="A13045" t="s">
        <v>17340</v>
      </c>
      <c r="B13045" t="s">
        <v>7488</v>
      </c>
      <c r="D13045">
        <v>917688082</v>
      </c>
      <c r="E13045" t="s">
        <v>171</v>
      </c>
      <c r="H13045" t="s">
        <v>24</v>
      </c>
      <c r="J13045" t="s">
        <v>26</v>
      </c>
    </row>
    <row r="13046" spans="1:10" x14ac:dyDescent="0.3">
      <c r="A13046" t="s">
        <v>17340</v>
      </c>
      <c r="B13046" t="s">
        <v>21826</v>
      </c>
      <c r="D13046">
        <v>965939412</v>
      </c>
      <c r="E13046" t="s">
        <v>171</v>
      </c>
      <c r="H13046" t="s">
        <v>24</v>
      </c>
      <c r="J13046" t="s">
        <v>26</v>
      </c>
    </row>
    <row r="13047" spans="1:10" x14ac:dyDescent="0.3">
      <c r="A13047" t="s">
        <v>17340</v>
      </c>
      <c r="B13047" t="s">
        <v>1330</v>
      </c>
      <c r="D13047">
        <v>866410567</v>
      </c>
      <c r="E13047" t="s">
        <v>171</v>
      </c>
      <c r="H13047" t="s">
        <v>24</v>
      </c>
      <c r="J13047" t="s">
        <v>26</v>
      </c>
    </row>
    <row r="13048" spans="1:10" x14ac:dyDescent="0.3">
      <c r="A13048" t="s">
        <v>17340</v>
      </c>
      <c r="B13048" t="s">
        <v>21827</v>
      </c>
      <c r="D13048">
        <v>937861789</v>
      </c>
      <c r="E13048" t="s">
        <v>171</v>
      </c>
      <c r="H13048" t="s">
        <v>24</v>
      </c>
      <c r="J13048" t="s">
        <v>26</v>
      </c>
    </row>
    <row r="13049" spans="1:10" x14ac:dyDescent="0.3">
      <c r="A13049" t="s">
        <v>17340</v>
      </c>
      <c r="B13049" t="s">
        <v>21828</v>
      </c>
      <c r="D13049">
        <v>967373250</v>
      </c>
      <c r="E13049" t="s">
        <v>171</v>
      </c>
      <c r="H13049" t="s">
        <v>24</v>
      </c>
      <c r="J13049" t="s">
        <v>26</v>
      </c>
    </row>
    <row r="13050" spans="1:10" x14ac:dyDescent="0.3">
      <c r="A13050" t="s">
        <v>17340</v>
      </c>
      <c r="B13050" t="s">
        <v>21829</v>
      </c>
      <c r="D13050">
        <v>812817422</v>
      </c>
      <c r="E13050" t="s">
        <v>171</v>
      </c>
      <c r="H13050" t="s">
        <v>24</v>
      </c>
      <c r="J13050" t="s">
        <v>26</v>
      </c>
    </row>
    <row r="13051" spans="1:10" x14ac:dyDescent="0.3">
      <c r="A13051" t="s">
        <v>17340</v>
      </c>
      <c r="B13051" t="s">
        <v>799</v>
      </c>
      <c r="D13051">
        <v>824993567</v>
      </c>
      <c r="E13051" t="s">
        <v>171</v>
      </c>
      <c r="H13051" t="s">
        <v>24</v>
      </c>
      <c r="J13051" t="s">
        <v>26</v>
      </c>
    </row>
    <row r="13052" spans="1:10" x14ac:dyDescent="0.3">
      <c r="A13052" t="s">
        <v>17340</v>
      </c>
      <c r="B13052" t="s">
        <v>4866</v>
      </c>
      <c r="D13052">
        <v>982155809</v>
      </c>
      <c r="E13052" t="s">
        <v>171</v>
      </c>
      <c r="H13052" t="s">
        <v>24</v>
      </c>
      <c r="J13052" t="s">
        <v>26</v>
      </c>
    </row>
    <row r="13053" spans="1:10" x14ac:dyDescent="0.3">
      <c r="A13053" t="s">
        <v>17340</v>
      </c>
      <c r="B13053" t="s">
        <v>2528</v>
      </c>
      <c r="D13053">
        <v>846809586</v>
      </c>
      <c r="E13053" t="s">
        <v>171</v>
      </c>
      <c r="H13053" t="s">
        <v>24</v>
      </c>
      <c r="J13053" t="s">
        <v>26</v>
      </c>
    </row>
    <row r="13054" spans="1:10" x14ac:dyDescent="0.3">
      <c r="A13054" t="s">
        <v>17340</v>
      </c>
      <c r="B13054" t="s">
        <v>7595</v>
      </c>
      <c r="D13054">
        <v>395995186</v>
      </c>
      <c r="E13054" t="s">
        <v>171</v>
      </c>
      <c r="H13054" t="s">
        <v>24</v>
      </c>
      <c r="J13054" t="s">
        <v>26</v>
      </c>
    </row>
    <row r="13055" spans="1:10" x14ac:dyDescent="0.3">
      <c r="A13055" t="s">
        <v>17340</v>
      </c>
      <c r="B13055" t="s">
        <v>2871</v>
      </c>
      <c r="D13055">
        <v>395694569</v>
      </c>
      <c r="E13055" t="s">
        <v>171</v>
      </c>
      <c r="H13055" t="s">
        <v>24</v>
      </c>
      <c r="J13055" t="s">
        <v>26</v>
      </c>
    </row>
    <row r="13056" spans="1:10" x14ac:dyDescent="0.3">
      <c r="A13056" t="s">
        <v>17340</v>
      </c>
      <c r="B13056" t="s">
        <v>8691</v>
      </c>
      <c r="D13056">
        <v>379036896</v>
      </c>
      <c r="E13056" t="s">
        <v>171</v>
      </c>
      <c r="H13056" t="s">
        <v>24</v>
      </c>
      <c r="J13056" t="s">
        <v>26</v>
      </c>
    </row>
    <row r="13057" spans="1:10" x14ac:dyDescent="0.3">
      <c r="A13057" t="s">
        <v>17340</v>
      </c>
      <c r="B13057" t="s">
        <v>2513</v>
      </c>
      <c r="D13057">
        <v>968772027</v>
      </c>
      <c r="E13057" t="s">
        <v>171</v>
      </c>
      <c r="H13057" t="s">
        <v>24</v>
      </c>
      <c r="J13057" t="s">
        <v>26</v>
      </c>
    </row>
    <row r="13058" spans="1:10" x14ac:dyDescent="0.3">
      <c r="A13058" t="s">
        <v>17340</v>
      </c>
      <c r="B13058" t="s">
        <v>21830</v>
      </c>
      <c r="D13058">
        <v>965525156</v>
      </c>
      <c r="E13058" t="s">
        <v>171</v>
      </c>
      <c r="H13058" t="s">
        <v>24</v>
      </c>
      <c r="J13058" t="s">
        <v>26</v>
      </c>
    </row>
    <row r="13059" spans="1:10" x14ac:dyDescent="0.3">
      <c r="A13059" t="s">
        <v>17340</v>
      </c>
      <c r="B13059" t="s">
        <v>7598</v>
      </c>
      <c r="D13059">
        <v>966099196</v>
      </c>
      <c r="E13059" t="s">
        <v>171</v>
      </c>
      <c r="H13059" t="s">
        <v>24</v>
      </c>
      <c r="J13059" t="s">
        <v>26</v>
      </c>
    </row>
    <row r="13060" spans="1:10" x14ac:dyDescent="0.3">
      <c r="A13060" t="s">
        <v>17340</v>
      </c>
      <c r="B13060" t="s">
        <v>21831</v>
      </c>
      <c r="D13060">
        <v>919644969</v>
      </c>
      <c r="E13060" t="s">
        <v>171</v>
      </c>
      <c r="H13060" t="s">
        <v>24</v>
      </c>
      <c r="J13060" t="s">
        <v>26</v>
      </c>
    </row>
    <row r="13061" spans="1:10" x14ac:dyDescent="0.3">
      <c r="A13061" t="s">
        <v>17340</v>
      </c>
      <c r="B13061" t="s">
        <v>21832</v>
      </c>
      <c r="D13061">
        <v>984230286</v>
      </c>
      <c r="E13061" t="s">
        <v>171</v>
      </c>
      <c r="H13061" t="s">
        <v>24</v>
      </c>
      <c r="J13061" t="s">
        <v>26</v>
      </c>
    </row>
    <row r="13062" spans="1:10" x14ac:dyDescent="0.3">
      <c r="A13062" t="s">
        <v>17340</v>
      </c>
      <c r="B13062" t="s">
        <v>8181</v>
      </c>
      <c r="D13062">
        <v>914088739</v>
      </c>
      <c r="E13062" t="s">
        <v>171</v>
      </c>
      <c r="H13062" t="s">
        <v>24</v>
      </c>
      <c r="J13062" t="s">
        <v>26</v>
      </c>
    </row>
    <row r="13063" spans="1:10" x14ac:dyDescent="0.3">
      <c r="A13063" t="s">
        <v>17340</v>
      </c>
      <c r="B13063" t="s">
        <v>20027</v>
      </c>
      <c r="D13063">
        <v>901164222</v>
      </c>
      <c r="E13063" t="s">
        <v>171</v>
      </c>
      <c r="H13063" t="s">
        <v>24</v>
      </c>
      <c r="J13063" t="s">
        <v>26</v>
      </c>
    </row>
    <row r="13064" spans="1:10" x14ac:dyDescent="0.3">
      <c r="A13064" t="s">
        <v>17340</v>
      </c>
      <c r="B13064" t="s">
        <v>21833</v>
      </c>
      <c r="D13064">
        <v>354329685</v>
      </c>
      <c r="E13064" t="s">
        <v>171</v>
      </c>
      <c r="H13064" t="s">
        <v>24</v>
      </c>
      <c r="J13064" t="s">
        <v>26</v>
      </c>
    </row>
    <row r="13065" spans="1:10" x14ac:dyDescent="0.3">
      <c r="A13065" t="s">
        <v>17340</v>
      </c>
      <c r="B13065" t="s">
        <v>21834</v>
      </c>
      <c r="D13065">
        <v>986717312</v>
      </c>
      <c r="E13065" t="s">
        <v>171</v>
      </c>
      <c r="H13065" t="s">
        <v>24</v>
      </c>
      <c r="J13065" t="s">
        <v>26</v>
      </c>
    </row>
    <row r="13066" spans="1:10" x14ac:dyDescent="0.3">
      <c r="A13066" t="s">
        <v>17340</v>
      </c>
      <c r="B13066" t="s">
        <v>21835</v>
      </c>
      <c r="D13066">
        <v>973237655</v>
      </c>
      <c r="E13066" t="s">
        <v>171</v>
      </c>
      <c r="H13066" t="s">
        <v>24</v>
      </c>
      <c r="J13066" t="s">
        <v>26</v>
      </c>
    </row>
    <row r="13067" spans="1:10" x14ac:dyDescent="0.3">
      <c r="A13067" t="s">
        <v>17340</v>
      </c>
      <c r="B13067" t="s">
        <v>21836</v>
      </c>
      <c r="D13067">
        <v>974064324</v>
      </c>
      <c r="E13067" t="s">
        <v>171</v>
      </c>
      <c r="H13067" t="s">
        <v>24</v>
      </c>
      <c r="J13067" t="s">
        <v>26</v>
      </c>
    </row>
    <row r="13068" spans="1:10" x14ac:dyDescent="0.3">
      <c r="A13068" t="s">
        <v>17340</v>
      </c>
      <c r="B13068" t="s">
        <v>13356</v>
      </c>
      <c r="D13068">
        <v>898642373</v>
      </c>
      <c r="E13068" t="s">
        <v>171</v>
      </c>
      <c r="H13068" t="s">
        <v>24</v>
      </c>
      <c r="J13068" t="s">
        <v>26</v>
      </c>
    </row>
    <row r="13069" spans="1:10" x14ac:dyDescent="0.3">
      <c r="A13069" t="s">
        <v>17340</v>
      </c>
      <c r="B13069" t="s">
        <v>2513</v>
      </c>
      <c r="D13069">
        <v>353245664</v>
      </c>
      <c r="E13069" t="s">
        <v>171</v>
      </c>
      <c r="H13069" t="s">
        <v>24</v>
      </c>
      <c r="J13069" t="s">
        <v>26</v>
      </c>
    </row>
    <row r="13070" spans="1:10" x14ac:dyDescent="0.3">
      <c r="A13070" t="s">
        <v>17340</v>
      </c>
      <c r="B13070" t="s">
        <v>21837</v>
      </c>
      <c r="D13070">
        <v>918823247</v>
      </c>
      <c r="E13070" t="s">
        <v>171</v>
      </c>
      <c r="G13070" t="s">
        <v>21838</v>
      </c>
      <c r="H13070" t="s">
        <v>24</v>
      </c>
      <c r="J13070" t="s">
        <v>26</v>
      </c>
    </row>
    <row r="13071" spans="1:10" x14ac:dyDescent="0.3">
      <c r="A13071" t="s">
        <v>17340</v>
      </c>
      <c r="B13071" t="s">
        <v>21839</v>
      </c>
      <c r="D13071">
        <v>917340868</v>
      </c>
      <c r="E13071" t="s">
        <v>171</v>
      </c>
      <c r="G13071" t="s">
        <v>21840</v>
      </c>
      <c r="H13071" t="s">
        <v>24</v>
      </c>
      <c r="J13071" t="s">
        <v>26</v>
      </c>
    </row>
    <row r="13072" spans="1:10" x14ac:dyDescent="0.3">
      <c r="A13072" t="s">
        <v>17340</v>
      </c>
      <c r="B13072" t="s">
        <v>21841</v>
      </c>
      <c r="D13072">
        <v>345231582</v>
      </c>
      <c r="E13072" t="s">
        <v>171</v>
      </c>
      <c r="G13072" t="s">
        <v>21842</v>
      </c>
      <c r="H13072" t="s">
        <v>24</v>
      </c>
      <c r="J13072" t="s">
        <v>26</v>
      </c>
    </row>
    <row r="13073" spans="1:10" x14ac:dyDescent="0.3">
      <c r="A13073" t="s">
        <v>17340</v>
      </c>
      <c r="B13073" t="s">
        <v>16688</v>
      </c>
      <c r="D13073">
        <v>965456368</v>
      </c>
      <c r="E13073" t="s">
        <v>171</v>
      </c>
      <c r="G13073" t="s">
        <v>21843</v>
      </c>
      <c r="H13073" t="s">
        <v>24</v>
      </c>
      <c r="J13073" t="s">
        <v>26</v>
      </c>
    </row>
    <row r="13074" spans="1:10" x14ac:dyDescent="0.3">
      <c r="A13074" t="s">
        <v>17340</v>
      </c>
      <c r="B13074" t="s">
        <v>21844</v>
      </c>
      <c r="D13074">
        <v>358060186</v>
      </c>
      <c r="E13074" t="s">
        <v>171</v>
      </c>
      <c r="G13074" t="s">
        <v>21845</v>
      </c>
      <c r="H13074" t="s">
        <v>24</v>
      </c>
      <c r="J13074" t="s">
        <v>26</v>
      </c>
    </row>
    <row r="13075" spans="1:10" x14ac:dyDescent="0.3">
      <c r="A13075" t="s">
        <v>17340</v>
      </c>
      <c r="B13075" t="s">
        <v>21846</v>
      </c>
      <c r="D13075">
        <v>822815985</v>
      </c>
      <c r="E13075" t="s">
        <v>171</v>
      </c>
      <c r="G13075" t="s">
        <v>21847</v>
      </c>
      <c r="H13075" t="s">
        <v>24</v>
      </c>
      <c r="J13075" t="s">
        <v>26</v>
      </c>
    </row>
    <row r="13076" spans="1:10" x14ac:dyDescent="0.3">
      <c r="A13076" t="s">
        <v>17340</v>
      </c>
      <c r="B13076" t="s">
        <v>21848</v>
      </c>
      <c r="D13076">
        <v>766775545</v>
      </c>
      <c r="E13076" t="s">
        <v>171</v>
      </c>
      <c r="G13076" t="s">
        <v>21849</v>
      </c>
      <c r="H13076" t="s">
        <v>24</v>
      </c>
      <c r="J13076" t="s">
        <v>26</v>
      </c>
    </row>
    <row r="13077" spans="1:10" x14ac:dyDescent="0.3">
      <c r="A13077" t="s">
        <v>17340</v>
      </c>
      <c r="B13077" t="s">
        <v>21850</v>
      </c>
      <c r="D13077">
        <v>369904686</v>
      </c>
      <c r="E13077" t="s">
        <v>171</v>
      </c>
      <c r="G13077" t="s">
        <v>21851</v>
      </c>
      <c r="H13077" t="s">
        <v>24</v>
      </c>
      <c r="J13077" t="s">
        <v>26</v>
      </c>
    </row>
    <row r="13078" spans="1:10" x14ac:dyDescent="0.3">
      <c r="A13078" t="s">
        <v>17340</v>
      </c>
      <c r="B13078" t="s">
        <v>21852</v>
      </c>
      <c r="D13078">
        <v>394800716</v>
      </c>
      <c r="E13078" t="s">
        <v>171</v>
      </c>
      <c r="G13078" t="s">
        <v>21853</v>
      </c>
      <c r="H13078" t="s">
        <v>24</v>
      </c>
      <c r="J13078" t="s">
        <v>26</v>
      </c>
    </row>
    <row r="13079" spans="1:10" x14ac:dyDescent="0.3">
      <c r="A13079" t="s">
        <v>17340</v>
      </c>
      <c r="B13079" t="s">
        <v>21854</v>
      </c>
      <c r="D13079">
        <v>944488729</v>
      </c>
      <c r="E13079" t="s">
        <v>171</v>
      </c>
      <c r="G13079" t="s">
        <v>21855</v>
      </c>
      <c r="H13079" t="s">
        <v>24</v>
      </c>
      <c r="J13079" t="s">
        <v>26</v>
      </c>
    </row>
    <row r="13080" spans="1:10" x14ac:dyDescent="0.3">
      <c r="A13080" t="s">
        <v>17340</v>
      </c>
      <c r="B13080" t="s">
        <v>21856</v>
      </c>
      <c r="D13080">
        <v>889769795</v>
      </c>
      <c r="E13080" t="s">
        <v>171</v>
      </c>
      <c r="G13080" t="s">
        <v>21857</v>
      </c>
      <c r="H13080" t="s">
        <v>24</v>
      </c>
      <c r="J13080" t="s">
        <v>26</v>
      </c>
    </row>
    <row r="13081" spans="1:10" x14ac:dyDescent="0.3">
      <c r="A13081" t="s">
        <v>17340</v>
      </c>
      <c r="B13081" t="s">
        <v>21858</v>
      </c>
      <c r="D13081">
        <v>911438222</v>
      </c>
      <c r="E13081" t="s">
        <v>171</v>
      </c>
      <c r="G13081" t="s">
        <v>21859</v>
      </c>
      <c r="H13081" t="s">
        <v>24</v>
      </c>
      <c r="J13081" t="s">
        <v>26</v>
      </c>
    </row>
    <row r="13082" spans="1:10" x14ac:dyDescent="0.3">
      <c r="A13082" t="s">
        <v>17340</v>
      </c>
      <c r="B13082" t="s">
        <v>21860</v>
      </c>
      <c r="D13082">
        <v>905333738</v>
      </c>
      <c r="E13082" t="s">
        <v>171</v>
      </c>
      <c r="G13082" t="s">
        <v>21861</v>
      </c>
      <c r="H13082" t="s">
        <v>24</v>
      </c>
      <c r="J13082" t="s">
        <v>26</v>
      </c>
    </row>
    <row r="13083" spans="1:10" x14ac:dyDescent="0.3">
      <c r="A13083" t="s">
        <v>17340</v>
      </c>
      <c r="B13083" t="s">
        <v>21862</v>
      </c>
      <c r="D13083">
        <v>945947444</v>
      </c>
      <c r="E13083" t="s">
        <v>171</v>
      </c>
      <c r="G13083" t="s">
        <v>21863</v>
      </c>
      <c r="H13083" t="s">
        <v>24</v>
      </c>
      <c r="J13083" t="s">
        <v>26</v>
      </c>
    </row>
    <row r="13084" spans="1:10" x14ac:dyDescent="0.3">
      <c r="A13084" t="s">
        <v>17340</v>
      </c>
      <c r="B13084" t="s">
        <v>21864</v>
      </c>
      <c r="D13084">
        <v>943767273</v>
      </c>
      <c r="E13084" t="s">
        <v>171</v>
      </c>
      <c r="G13084" t="s">
        <v>21865</v>
      </c>
      <c r="H13084" t="s">
        <v>24</v>
      </c>
      <c r="J13084" t="s">
        <v>26</v>
      </c>
    </row>
    <row r="13085" spans="1:10" x14ac:dyDescent="0.3">
      <c r="A13085" t="s">
        <v>17340</v>
      </c>
      <c r="B13085" t="s">
        <v>21866</v>
      </c>
      <c r="D13085">
        <v>345312097</v>
      </c>
      <c r="E13085" t="s">
        <v>171</v>
      </c>
      <c r="G13085" t="s">
        <v>21867</v>
      </c>
      <c r="H13085" t="s">
        <v>24</v>
      </c>
      <c r="J13085" t="s">
        <v>26</v>
      </c>
    </row>
    <row r="13086" spans="1:10" x14ac:dyDescent="0.3">
      <c r="A13086" t="s">
        <v>17340</v>
      </c>
      <c r="B13086" t="s">
        <v>21868</v>
      </c>
      <c r="D13086">
        <v>832675688</v>
      </c>
      <c r="E13086" t="s">
        <v>171</v>
      </c>
      <c r="G13086" t="s">
        <v>21869</v>
      </c>
      <c r="H13086" t="s">
        <v>24</v>
      </c>
      <c r="J13086" t="s">
        <v>26</v>
      </c>
    </row>
    <row r="13087" spans="1:10" x14ac:dyDescent="0.3">
      <c r="A13087" t="s">
        <v>17340</v>
      </c>
      <c r="B13087" t="s">
        <v>21870</v>
      </c>
      <c r="D13087">
        <v>988952627</v>
      </c>
      <c r="E13087" t="s">
        <v>171</v>
      </c>
      <c r="G13087" t="s">
        <v>21871</v>
      </c>
      <c r="H13087" t="s">
        <v>24</v>
      </c>
      <c r="J13087" t="s">
        <v>26</v>
      </c>
    </row>
    <row r="13088" spans="1:10" x14ac:dyDescent="0.3">
      <c r="A13088" t="s">
        <v>17340</v>
      </c>
      <c r="B13088" t="s">
        <v>21872</v>
      </c>
      <c r="D13088">
        <v>943842868</v>
      </c>
      <c r="E13088" t="s">
        <v>171</v>
      </c>
      <c r="G13088" t="s">
        <v>21873</v>
      </c>
      <c r="H13088" t="s">
        <v>24</v>
      </c>
      <c r="J13088" t="s">
        <v>26</v>
      </c>
    </row>
    <row r="13089" spans="1:10" x14ac:dyDescent="0.3">
      <c r="A13089" t="s">
        <v>17340</v>
      </c>
      <c r="B13089" t="s">
        <v>21874</v>
      </c>
      <c r="D13089">
        <v>911788661</v>
      </c>
      <c r="E13089" t="s">
        <v>171</v>
      </c>
      <c r="G13089" t="s">
        <v>21875</v>
      </c>
      <c r="H13089" t="s">
        <v>24</v>
      </c>
      <c r="J13089" t="s">
        <v>26</v>
      </c>
    </row>
    <row r="13090" spans="1:10" x14ac:dyDescent="0.3">
      <c r="A13090" t="s">
        <v>17340</v>
      </c>
      <c r="B13090" t="s">
        <v>21876</v>
      </c>
      <c r="D13090">
        <v>912433556</v>
      </c>
      <c r="E13090" t="s">
        <v>171</v>
      </c>
      <c r="G13090" t="s">
        <v>21877</v>
      </c>
      <c r="H13090" t="s">
        <v>24</v>
      </c>
      <c r="J13090" t="s">
        <v>26</v>
      </c>
    </row>
    <row r="13091" spans="1:10" x14ac:dyDescent="0.3">
      <c r="A13091" t="s">
        <v>17340</v>
      </c>
      <c r="B13091" t="s">
        <v>21878</v>
      </c>
      <c r="D13091">
        <v>988456457</v>
      </c>
      <c r="E13091" t="s">
        <v>171</v>
      </c>
      <c r="G13091" t="s">
        <v>21879</v>
      </c>
      <c r="H13091" t="s">
        <v>24</v>
      </c>
      <c r="J13091" t="s">
        <v>26</v>
      </c>
    </row>
    <row r="13092" spans="1:10" x14ac:dyDescent="0.3">
      <c r="A13092" t="s">
        <v>17340</v>
      </c>
      <c r="B13092" t="s">
        <v>21880</v>
      </c>
      <c r="D13092">
        <v>812843333</v>
      </c>
      <c r="E13092" t="s">
        <v>171</v>
      </c>
      <c r="G13092" t="s">
        <v>21881</v>
      </c>
      <c r="H13092" t="s">
        <v>24</v>
      </c>
      <c r="J13092" t="s">
        <v>26</v>
      </c>
    </row>
    <row r="13093" spans="1:10" x14ac:dyDescent="0.3">
      <c r="A13093" t="s">
        <v>17340</v>
      </c>
      <c r="B13093" t="s">
        <v>21112</v>
      </c>
      <c r="D13093">
        <v>932328065</v>
      </c>
      <c r="E13093" t="s">
        <v>171</v>
      </c>
      <c r="G13093" t="s">
        <v>21882</v>
      </c>
      <c r="H13093" t="s">
        <v>24</v>
      </c>
      <c r="J13093" t="s">
        <v>26</v>
      </c>
    </row>
    <row r="13094" spans="1:10" x14ac:dyDescent="0.3">
      <c r="A13094" t="s">
        <v>17340</v>
      </c>
      <c r="B13094" t="s">
        <v>21883</v>
      </c>
      <c r="D13094">
        <v>932593377</v>
      </c>
      <c r="E13094" t="s">
        <v>171</v>
      </c>
      <c r="G13094" t="s">
        <v>21884</v>
      </c>
      <c r="H13094" t="s">
        <v>24</v>
      </c>
      <c r="J13094" t="s">
        <v>26</v>
      </c>
    </row>
    <row r="13095" spans="1:10" x14ac:dyDescent="0.3">
      <c r="A13095" t="s">
        <v>17340</v>
      </c>
      <c r="B13095" t="s">
        <v>21885</v>
      </c>
      <c r="D13095">
        <v>326723545</v>
      </c>
      <c r="E13095" t="s">
        <v>171</v>
      </c>
      <c r="G13095" t="s">
        <v>21886</v>
      </c>
      <c r="H13095" t="s">
        <v>24</v>
      </c>
      <c r="J13095" t="s">
        <v>26</v>
      </c>
    </row>
    <row r="13096" spans="1:10" x14ac:dyDescent="0.3">
      <c r="A13096" t="s">
        <v>17340</v>
      </c>
      <c r="B13096" t="s">
        <v>21887</v>
      </c>
      <c r="D13096">
        <v>837387153</v>
      </c>
      <c r="E13096" t="s">
        <v>171</v>
      </c>
      <c r="G13096" t="s">
        <v>21888</v>
      </c>
      <c r="H13096" t="s">
        <v>24</v>
      </c>
      <c r="J13096" t="s">
        <v>26</v>
      </c>
    </row>
    <row r="13097" spans="1:10" x14ac:dyDescent="0.3">
      <c r="A13097" t="s">
        <v>17340</v>
      </c>
      <c r="B13097" t="s">
        <v>21889</v>
      </c>
      <c r="D13097">
        <v>917983882</v>
      </c>
      <c r="E13097" t="s">
        <v>171</v>
      </c>
      <c r="G13097" t="s">
        <v>21890</v>
      </c>
      <c r="H13097" t="s">
        <v>24</v>
      </c>
      <c r="J13097" t="s">
        <v>26</v>
      </c>
    </row>
    <row r="13098" spans="1:10" x14ac:dyDescent="0.3">
      <c r="A13098" t="s">
        <v>17340</v>
      </c>
      <c r="B13098" t="s">
        <v>21891</v>
      </c>
      <c r="D13098">
        <v>912098475</v>
      </c>
      <c r="E13098" t="s">
        <v>171</v>
      </c>
      <c r="G13098" t="s">
        <v>21892</v>
      </c>
      <c r="H13098" t="s">
        <v>24</v>
      </c>
      <c r="J13098" t="s">
        <v>26</v>
      </c>
    </row>
    <row r="13099" spans="1:10" x14ac:dyDescent="0.3">
      <c r="A13099" t="s">
        <v>17340</v>
      </c>
      <c r="B13099" t="s">
        <v>21893</v>
      </c>
      <c r="D13099">
        <v>845467988</v>
      </c>
      <c r="E13099" t="s">
        <v>171</v>
      </c>
      <c r="G13099" t="s">
        <v>21894</v>
      </c>
      <c r="H13099" t="s">
        <v>24</v>
      </c>
      <c r="J13099" t="s">
        <v>26</v>
      </c>
    </row>
    <row r="13100" spans="1:10" x14ac:dyDescent="0.3">
      <c r="A13100" t="s">
        <v>17340</v>
      </c>
      <c r="B13100" t="s">
        <v>21895</v>
      </c>
      <c r="D13100">
        <v>838396696</v>
      </c>
      <c r="E13100" t="s">
        <v>171</v>
      </c>
      <c r="G13100" t="s">
        <v>21896</v>
      </c>
      <c r="H13100" t="s">
        <v>24</v>
      </c>
      <c r="J13100" t="s">
        <v>26</v>
      </c>
    </row>
    <row r="13101" spans="1:10" x14ac:dyDescent="0.3">
      <c r="A13101" t="s">
        <v>17340</v>
      </c>
      <c r="B13101" t="s">
        <v>21897</v>
      </c>
      <c r="D13101">
        <v>948775918</v>
      </c>
      <c r="E13101" t="s">
        <v>171</v>
      </c>
      <c r="G13101" t="s">
        <v>21898</v>
      </c>
      <c r="H13101" t="s">
        <v>24</v>
      </c>
      <c r="J13101" t="s">
        <v>26</v>
      </c>
    </row>
    <row r="13102" spans="1:10" x14ac:dyDescent="0.3">
      <c r="A13102" t="s">
        <v>17340</v>
      </c>
      <c r="B13102" t="s">
        <v>21899</v>
      </c>
      <c r="D13102">
        <v>355171963</v>
      </c>
      <c r="E13102" t="s">
        <v>171</v>
      </c>
      <c r="G13102" t="s">
        <v>21900</v>
      </c>
      <c r="H13102" t="s">
        <v>24</v>
      </c>
      <c r="J13102" t="s">
        <v>26</v>
      </c>
    </row>
    <row r="13103" spans="1:10" x14ac:dyDescent="0.3">
      <c r="A13103" t="s">
        <v>17340</v>
      </c>
      <c r="B13103" t="s">
        <v>21901</v>
      </c>
      <c r="D13103">
        <v>942833485</v>
      </c>
      <c r="E13103" t="s">
        <v>171</v>
      </c>
      <c r="G13103" t="s">
        <v>21902</v>
      </c>
      <c r="H13103" t="s">
        <v>24</v>
      </c>
      <c r="J13103" t="s">
        <v>26</v>
      </c>
    </row>
    <row r="13104" spans="1:10" x14ac:dyDescent="0.3">
      <c r="A13104" t="s">
        <v>17340</v>
      </c>
      <c r="B13104" t="s">
        <v>21903</v>
      </c>
      <c r="D13104">
        <v>973290742</v>
      </c>
      <c r="E13104" t="s">
        <v>171</v>
      </c>
      <c r="G13104" t="s">
        <v>21904</v>
      </c>
      <c r="H13104" t="s">
        <v>24</v>
      </c>
      <c r="J13104" t="s">
        <v>26</v>
      </c>
    </row>
    <row r="13105" spans="1:10" x14ac:dyDescent="0.3">
      <c r="A13105" t="s">
        <v>17340</v>
      </c>
      <c r="B13105" t="s">
        <v>21905</v>
      </c>
      <c r="D13105">
        <v>775613333</v>
      </c>
      <c r="E13105" t="s">
        <v>171</v>
      </c>
      <c r="G13105" t="s">
        <v>21906</v>
      </c>
      <c r="H13105" t="s">
        <v>24</v>
      </c>
      <c r="J13105" t="s">
        <v>26</v>
      </c>
    </row>
    <row r="13106" spans="1:10" x14ac:dyDescent="0.3">
      <c r="A13106" t="s">
        <v>17340</v>
      </c>
      <c r="B13106" t="s">
        <v>21907</v>
      </c>
      <c r="D13106">
        <v>967752755</v>
      </c>
      <c r="E13106" t="s">
        <v>171</v>
      </c>
      <c r="G13106" t="s">
        <v>21908</v>
      </c>
      <c r="H13106" t="s">
        <v>24</v>
      </c>
      <c r="J13106" t="s">
        <v>26</v>
      </c>
    </row>
    <row r="13107" spans="1:10" ht="100.8" customHeight="1" x14ac:dyDescent="0.3">
      <c r="A13107" t="s">
        <v>17340</v>
      </c>
      <c r="B13107" t="s">
        <v>21909</v>
      </c>
      <c r="D13107">
        <v>962601889</v>
      </c>
      <c r="E13107" t="s">
        <v>171</v>
      </c>
      <c r="G13107" t="s">
        <v>21910</v>
      </c>
      <c r="H13107" t="s">
        <v>24</v>
      </c>
      <c r="J13107" t="s">
        <v>26</v>
      </c>
    </row>
    <row r="13108" spans="1:10" x14ac:dyDescent="0.3">
      <c r="A13108" t="s">
        <v>17340</v>
      </c>
      <c r="B13108" t="s">
        <v>21911</v>
      </c>
      <c r="D13108">
        <v>826115788</v>
      </c>
      <c r="E13108" t="s">
        <v>171</v>
      </c>
      <c r="G13108" t="s">
        <v>21912</v>
      </c>
      <c r="H13108" t="s">
        <v>24</v>
      </c>
      <c r="J13108" t="s">
        <v>26</v>
      </c>
    </row>
    <row r="13109" spans="1:10" x14ac:dyDescent="0.3">
      <c r="A13109" t="s">
        <v>17340</v>
      </c>
      <c r="B13109" t="s">
        <v>21913</v>
      </c>
      <c r="D13109">
        <v>338869383</v>
      </c>
      <c r="E13109" t="s">
        <v>171</v>
      </c>
      <c r="G13109" t="s">
        <v>21914</v>
      </c>
      <c r="H13109" t="s">
        <v>24</v>
      </c>
      <c r="J13109" t="s">
        <v>26</v>
      </c>
    </row>
    <row r="13110" spans="1:10" x14ac:dyDescent="0.3">
      <c r="A13110" t="s">
        <v>17340</v>
      </c>
      <c r="B13110" t="s">
        <v>21915</v>
      </c>
      <c r="D13110">
        <v>972907090</v>
      </c>
      <c r="E13110" t="s">
        <v>171</v>
      </c>
      <c r="G13110" t="s">
        <v>21916</v>
      </c>
      <c r="H13110" t="s">
        <v>24</v>
      </c>
      <c r="J13110" t="s">
        <v>26</v>
      </c>
    </row>
    <row r="13111" spans="1:10" x14ac:dyDescent="0.3">
      <c r="A13111" t="s">
        <v>17340</v>
      </c>
      <c r="B13111" t="s">
        <v>21917</v>
      </c>
      <c r="D13111">
        <v>981126475</v>
      </c>
      <c r="E13111" t="s">
        <v>171</v>
      </c>
      <c r="G13111" t="s">
        <v>21918</v>
      </c>
      <c r="H13111" t="s">
        <v>24</v>
      </c>
      <c r="J13111" t="s">
        <v>26</v>
      </c>
    </row>
    <row r="13112" spans="1:10" x14ac:dyDescent="0.3">
      <c r="A13112" t="s">
        <v>17340</v>
      </c>
      <c r="B13112" t="s">
        <v>21919</v>
      </c>
      <c r="D13112">
        <v>916186233</v>
      </c>
      <c r="E13112" t="s">
        <v>171</v>
      </c>
      <c r="G13112" t="s">
        <v>21920</v>
      </c>
      <c r="H13112" t="s">
        <v>24</v>
      </c>
      <c r="J13112" t="s">
        <v>26</v>
      </c>
    </row>
    <row r="13113" spans="1:10" x14ac:dyDescent="0.3">
      <c r="A13113" t="s">
        <v>17340</v>
      </c>
      <c r="B13113" t="s">
        <v>21921</v>
      </c>
      <c r="D13113">
        <v>972552827</v>
      </c>
      <c r="E13113" t="s">
        <v>171</v>
      </c>
      <c r="G13113" t="s">
        <v>21922</v>
      </c>
      <c r="H13113" t="s">
        <v>24</v>
      </c>
      <c r="J13113" t="s">
        <v>26</v>
      </c>
    </row>
    <row r="13114" spans="1:10" x14ac:dyDescent="0.3">
      <c r="A13114" t="s">
        <v>17340</v>
      </c>
      <c r="B13114" t="s">
        <v>21923</v>
      </c>
      <c r="D13114">
        <v>799738868</v>
      </c>
      <c r="E13114" t="s">
        <v>171</v>
      </c>
      <c r="G13114" t="s">
        <v>21924</v>
      </c>
      <c r="H13114" t="s">
        <v>24</v>
      </c>
      <c r="J13114" t="s">
        <v>26</v>
      </c>
    </row>
    <row r="13115" spans="1:10" x14ac:dyDescent="0.3">
      <c r="A13115" t="s">
        <v>17340</v>
      </c>
      <c r="B13115" t="s">
        <v>21925</v>
      </c>
      <c r="D13115">
        <v>328138460</v>
      </c>
      <c r="E13115" t="s">
        <v>171</v>
      </c>
      <c r="H13115" t="s">
        <v>24</v>
      </c>
      <c r="J13115" t="s">
        <v>26</v>
      </c>
    </row>
    <row r="13116" spans="1:10" x14ac:dyDescent="0.3">
      <c r="A13116" t="s">
        <v>17340</v>
      </c>
      <c r="B13116" t="s">
        <v>7502</v>
      </c>
      <c r="D13116">
        <v>961188173</v>
      </c>
      <c r="E13116" t="s">
        <v>171</v>
      </c>
      <c r="H13116" t="s">
        <v>24</v>
      </c>
      <c r="J13116" t="s">
        <v>26</v>
      </c>
    </row>
    <row r="13117" spans="1:10" x14ac:dyDescent="0.3">
      <c r="A13117" t="s">
        <v>17340</v>
      </c>
      <c r="B13117" t="s">
        <v>21925</v>
      </c>
      <c r="D13117">
        <v>868735986</v>
      </c>
      <c r="E13117" t="s">
        <v>171</v>
      </c>
      <c r="H13117" t="s">
        <v>24</v>
      </c>
      <c r="J13117" t="s">
        <v>26</v>
      </c>
    </row>
    <row r="13118" spans="1:10" x14ac:dyDescent="0.3">
      <c r="A13118" t="s">
        <v>17340</v>
      </c>
      <c r="B13118" t="s">
        <v>21926</v>
      </c>
      <c r="D13118">
        <v>346171135</v>
      </c>
      <c r="E13118" t="s">
        <v>171</v>
      </c>
      <c r="H13118" t="s">
        <v>24</v>
      </c>
      <c r="J13118" t="s">
        <v>26</v>
      </c>
    </row>
    <row r="13119" spans="1:10" x14ac:dyDescent="0.3">
      <c r="A13119" t="s">
        <v>17340</v>
      </c>
      <c r="B13119" t="s">
        <v>20265</v>
      </c>
      <c r="D13119">
        <v>398977293</v>
      </c>
      <c r="E13119" t="s">
        <v>171</v>
      </c>
      <c r="H13119" t="s">
        <v>24</v>
      </c>
      <c r="J13119" t="s">
        <v>26</v>
      </c>
    </row>
    <row r="13120" spans="1:10" x14ac:dyDescent="0.3">
      <c r="A13120" t="s">
        <v>17340</v>
      </c>
      <c r="B13120" t="s">
        <v>20263</v>
      </c>
      <c r="D13120">
        <v>969889391</v>
      </c>
      <c r="E13120" t="s">
        <v>171</v>
      </c>
      <c r="H13120" t="s">
        <v>24</v>
      </c>
      <c r="J13120" t="s">
        <v>26</v>
      </c>
    </row>
    <row r="13121" spans="1:10" x14ac:dyDescent="0.3">
      <c r="A13121" t="s">
        <v>17340</v>
      </c>
      <c r="B13121" t="s">
        <v>21927</v>
      </c>
      <c r="D13121">
        <v>905888878</v>
      </c>
      <c r="E13121" t="s">
        <v>171</v>
      </c>
      <c r="H13121" t="s">
        <v>24</v>
      </c>
      <c r="J13121" t="s">
        <v>26</v>
      </c>
    </row>
    <row r="13122" spans="1:10" x14ac:dyDescent="0.3">
      <c r="A13122" t="s">
        <v>17340</v>
      </c>
      <c r="B13122" t="s">
        <v>7619</v>
      </c>
      <c r="D13122">
        <v>846224333</v>
      </c>
      <c r="E13122" t="s">
        <v>171</v>
      </c>
      <c r="H13122" t="s">
        <v>24</v>
      </c>
      <c r="J13122" t="s">
        <v>26</v>
      </c>
    </row>
    <row r="13123" spans="1:10" x14ac:dyDescent="0.3">
      <c r="A13123" t="s">
        <v>17340</v>
      </c>
      <c r="B13123" t="s">
        <v>16138</v>
      </c>
      <c r="D13123">
        <v>366616811</v>
      </c>
      <c r="E13123" t="s">
        <v>171</v>
      </c>
      <c r="H13123" t="s">
        <v>24</v>
      </c>
      <c r="J13123" t="s">
        <v>26</v>
      </c>
    </row>
    <row r="13124" spans="1:10" x14ac:dyDescent="0.3">
      <c r="A13124" t="s">
        <v>17340</v>
      </c>
      <c r="B13124" t="s">
        <v>21928</v>
      </c>
      <c r="D13124">
        <v>817924229</v>
      </c>
      <c r="E13124" t="s">
        <v>171</v>
      </c>
      <c r="H13124" t="s">
        <v>24</v>
      </c>
      <c r="J13124" t="s">
        <v>26</v>
      </c>
    </row>
    <row r="13125" spans="1:10" x14ac:dyDescent="0.3">
      <c r="A13125" t="s">
        <v>17340</v>
      </c>
      <c r="B13125" t="s">
        <v>21929</v>
      </c>
      <c r="D13125">
        <v>826434016</v>
      </c>
      <c r="E13125" t="s">
        <v>171</v>
      </c>
      <c r="H13125" t="s">
        <v>24</v>
      </c>
      <c r="J13125" t="s">
        <v>26</v>
      </c>
    </row>
    <row r="13126" spans="1:10" x14ac:dyDescent="0.3">
      <c r="A13126" t="s">
        <v>17340</v>
      </c>
      <c r="B13126" t="s">
        <v>2528</v>
      </c>
      <c r="D13126">
        <v>919980801</v>
      </c>
      <c r="E13126" t="s">
        <v>171</v>
      </c>
      <c r="H13126" t="s">
        <v>24</v>
      </c>
      <c r="J13126" t="s">
        <v>26</v>
      </c>
    </row>
    <row r="13127" spans="1:10" x14ac:dyDescent="0.3">
      <c r="A13127" t="s">
        <v>17340</v>
      </c>
      <c r="B13127" t="s">
        <v>21836</v>
      </c>
      <c r="D13127">
        <v>853840756</v>
      </c>
      <c r="E13127" t="s">
        <v>171</v>
      </c>
      <c r="H13127" t="s">
        <v>24</v>
      </c>
      <c r="J13127" t="s">
        <v>26</v>
      </c>
    </row>
    <row r="13128" spans="1:10" x14ac:dyDescent="0.3">
      <c r="A13128" t="s">
        <v>17340</v>
      </c>
      <c r="B13128" t="s">
        <v>20265</v>
      </c>
      <c r="D13128">
        <v>348977293</v>
      </c>
      <c r="E13128" t="s">
        <v>171</v>
      </c>
      <c r="H13128" t="s">
        <v>24</v>
      </c>
      <c r="J13128" t="s">
        <v>26</v>
      </c>
    </row>
    <row r="13129" spans="1:10" x14ac:dyDescent="0.3">
      <c r="A13129" t="s">
        <v>17340</v>
      </c>
      <c r="B13129" t="s">
        <v>13356</v>
      </c>
      <c r="D13129">
        <v>985452506</v>
      </c>
      <c r="E13129" t="s">
        <v>171</v>
      </c>
      <c r="H13129" t="s">
        <v>24</v>
      </c>
      <c r="J13129" t="s">
        <v>26</v>
      </c>
    </row>
    <row r="13130" spans="1:10" x14ac:dyDescent="0.3">
      <c r="A13130" t="s">
        <v>17340</v>
      </c>
      <c r="B13130" t="s">
        <v>21930</v>
      </c>
      <c r="D13130">
        <v>941556547</v>
      </c>
      <c r="E13130" t="s">
        <v>171</v>
      </c>
      <c r="H13130" t="s">
        <v>24</v>
      </c>
      <c r="J13130" t="s">
        <v>26</v>
      </c>
    </row>
    <row r="13131" spans="1:10" x14ac:dyDescent="0.3">
      <c r="A13131" t="s">
        <v>17340</v>
      </c>
      <c r="B13131" t="s">
        <v>21931</v>
      </c>
      <c r="D13131">
        <v>989818767</v>
      </c>
      <c r="E13131" t="s">
        <v>171</v>
      </c>
      <c r="H13131" t="s">
        <v>24</v>
      </c>
      <c r="J13131" t="s">
        <v>26</v>
      </c>
    </row>
    <row r="13132" spans="1:10" x14ac:dyDescent="0.3">
      <c r="A13132" t="s">
        <v>17340</v>
      </c>
      <c r="B13132" t="s">
        <v>21819</v>
      </c>
      <c r="D13132">
        <v>364936282</v>
      </c>
      <c r="E13132" t="s">
        <v>171</v>
      </c>
      <c r="H13132" t="s">
        <v>24</v>
      </c>
      <c r="J13132" t="s">
        <v>26</v>
      </c>
    </row>
    <row r="13133" spans="1:10" x14ac:dyDescent="0.3">
      <c r="A13133" t="s">
        <v>17340</v>
      </c>
      <c r="B13133" t="s">
        <v>21932</v>
      </c>
      <c r="D13133">
        <v>901715113</v>
      </c>
      <c r="E13133" t="s">
        <v>171</v>
      </c>
      <c r="H13133" t="s">
        <v>24</v>
      </c>
      <c r="J13133" t="s">
        <v>26</v>
      </c>
    </row>
    <row r="13134" spans="1:10" x14ac:dyDescent="0.3">
      <c r="A13134" t="s">
        <v>17340</v>
      </c>
      <c r="B13134" t="s">
        <v>7619</v>
      </c>
      <c r="D13134">
        <v>944575132</v>
      </c>
      <c r="E13134" t="s">
        <v>171</v>
      </c>
      <c r="H13134" t="s">
        <v>24</v>
      </c>
      <c r="J13134" t="s">
        <v>26</v>
      </c>
    </row>
    <row r="13135" spans="1:10" x14ac:dyDescent="0.3">
      <c r="A13135" t="s">
        <v>17340</v>
      </c>
      <c r="B13135" t="s">
        <v>4860</v>
      </c>
      <c r="D13135">
        <v>917851459</v>
      </c>
      <c r="E13135" t="s">
        <v>171</v>
      </c>
      <c r="H13135" t="s">
        <v>24</v>
      </c>
      <c r="J13135" t="s">
        <v>26</v>
      </c>
    </row>
    <row r="13136" spans="1:10" x14ac:dyDescent="0.3">
      <c r="A13136" t="s">
        <v>17340</v>
      </c>
      <c r="B13136" t="s">
        <v>4860</v>
      </c>
      <c r="D13136">
        <v>918926312</v>
      </c>
      <c r="E13136" t="s">
        <v>171</v>
      </c>
      <c r="H13136" t="s">
        <v>24</v>
      </c>
      <c r="J13136" t="s">
        <v>26</v>
      </c>
    </row>
    <row r="13137" spans="1:10" x14ac:dyDescent="0.3">
      <c r="A13137" t="s">
        <v>17340</v>
      </c>
      <c r="B13137" t="s">
        <v>20040</v>
      </c>
      <c r="D13137">
        <v>356477137</v>
      </c>
      <c r="E13137" t="s">
        <v>171</v>
      </c>
      <c r="H13137" t="s">
        <v>24</v>
      </c>
      <c r="J13137" t="s">
        <v>26</v>
      </c>
    </row>
    <row r="13138" spans="1:10" x14ac:dyDescent="0.3">
      <c r="A13138" t="s">
        <v>17340</v>
      </c>
      <c r="B13138" t="s">
        <v>20265</v>
      </c>
      <c r="D13138">
        <v>376904844</v>
      </c>
      <c r="E13138" t="s">
        <v>171</v>
      </c>
      <c r="H13138" t="s">
        <v>24</v>
      </c>
      <c r="J13138" t="s">
        <v>26</v>
      </c>
    </row>
    <row r="13139" spans="1:10" x14ac:dyDescent="0.3">
      <c r="A13139" t="s">
        <v>17340</v>
      </c>
      <c r="B13139" t="s">
        <v>21933</v>
      </c>
      <c r="D13139">
        <v>915857851</v>
      </c>
      <c r="E13139" t="s">
        <v>171</v>
      </c>
      <c r="H13139" t="s">
        <v>24</v>
      </c>
      <c r="J13139" t="s">
        <v>26</v>
      </c>
    </row>
    <row r="13140" spans="1:10" x14ac:dyDescent="0.3">
      <c r="A13140" t="s">
        <v>17340</v>
      </c>
      <c r="B13140" t="s">
        <v>7629</v>
      </c>
      <c r="D13140">
        <v>824126786</v>
      </c>
      <c r="E13140" t="s">
        <v>171</v>
      </c>
      <c r="H13140" t="s">
        <v>24</v>
      </c>
      <c r="J13140" t="s">
        <v>26</v>
      </c>
    </row>
    <row r="13141" spans="1:10" x14ac:dyDescent="0.3">
      <c r="A13141" t="s">
        <v>17340</v>
      </c>
      <c r="B13141" t="s">
        <v>21934</v>
      </c>
      <c r="D13141">
        <v>969254355</v>
      </c>
      <c r="E13141" t="s">
        <v>171</v>
      </c>
      <c r="H13141" t="s">
        <v>24</v>
      </c>
      <c r="J13141" t="s">
        <v>26</v>
      </c>
    </row>
    <row r="13142" spans="1:10" x14ac:dyDescent="0.3">
      <c r="A13142" t="s">
        <v>17340</v>
      </c>
      <c r="B13142" t="s">
        <v>21831</v>
      </c>
      <c r="D13142">
        <v>969189343</v>
      </c>
      <c r="E13142" t="s">
        <v>171</v>
      </c>
      <c r="H13142" t="s">
        <v>24</v>
      </c>
      <c r="J13142" t="s">
        <v>26</v>
      </c>
    </row>
    <row r="13143" spans="1:10" x14ac:dyDescent="0.3">
      <c r="A13143" t="s">
        <v>17340</v>
      </c>
      <c r="B13143" t="s">
        <v>21934</v>
      </c>
      <c r="D13143">
        <v>985843720</v>
      </c>
      <c r="E13143" t="s">
        <v>171</v>
      </c>
      <c r="H13143" t="s">
        <v>24</v>
      </c>
      <c r="J13143" t="s">
        <v>26</v>
      </c>
    </row>
    <row r="13144" spans="1:10" x14ac:dyDescent="0.3">
      <c r="A13144" t="s">
        <v>17340</v>
      </c>
      <c r="B13144" t="s">
        <v>4860</v>
      </c>
      <c r="D13144">
        <v>338627350</v>
      </c>
      <c r="E13144" t="s">
        <v>171</v>
      </c>
      <c r="H13144" t="s">
        <v>24</v>
      </c>
      <c r="J13144" t="s">
        <v>26</v>
      </c>
    </row>
    <row r="13145" spans="1:10" x14ac:dyDescent="0.3">
      <c r="A13145" t="s">
        <v>17340</v>
      </c>
      <c r="B13145" t="s">
        <v>3863</v>
      </c>
      <c r="D13145">
        <v>399268697</v>
      </c>
      <c r="E13145" t="s">
        <v>171</v>
      </c>
      <c r="H13145" t="s">
        <v>24</v>
      </c>
      <c r="J13145" t="s">
        <v>26</v>
      </c>
    </row>
    <row r="13146" spans="1:10" x14ac:dyDescent="0.3">
      <c r="A13146" t="s">
        <v>17340</v>
      </c>
      <c r="B13146" t="s">
        <v>21935</v>
      </c>
      <c r="D13146">
        <v>394185669</v>
      </c>
      <c r="E13146" t="s">
        <v>171</v>
      </c>
      <c r="H13146" t="s">
        <v>24</v>
      </c>
      <c r="J13146" t="s">
        <v>26</v>
      </c>
    </row>
    <row r="13147" spans="1:10" x14ac:dyDescent="0.3">
      <c r="A13147" t="s">
        <v>17340</v>
      </c>
      <c r="B13147" t="s">
        <v>16268</v>
      </c>
      <c r="D13147">
        <v>333048654</v>
      </c>
      <c r="E13147" t="s">
        <v>171</v>
      </c>
      <c r="H13147" t="s">
        <v>24</v>
      </c>
      <c r="J13147" t="s">
        <v>26</v>
      </c>
    </row>
    <row r="13148" spans="1:10" x14ac:dyDescent="0.3">
      <c r="A13148" t="s">
        <v>17340</v>
      </c>
      <c r="B13148" t="s">
        <v>21936</v>
      </c>
      <c r="D13148">
        <v>373191015</v>
      </c>
      <c r="E13148" t="s">
        <v>171</v>
      </c>
      <c r="H13148" t="s">
        <v>24</v>
      </c>
      <c r="J13148" t="s">
        <v>26</v>
      </c>
    </row>
    <row r="13149" spans="1:10" x14ac:dyDescent="0.3">
      <c r="A13149" t="s">
        <v>17340</v>
      </c>
      <c r="B13149" t="s">
        <v>21937</v>
      </c>
      <c r="D13149">
        <v>961278981</v>
      </c>
      <c r="E13149" t="s">
        <v>171</v>
      </c>
      <c r="H13149" t="s">
        <v>24</v>
      </c>
      <c r="J13149" t="s">
        <v>26</v>
      </c>
    </row>
    <row r="13150" spans="1:10" x14ac:dyDescent="0.3">
      <c r="A13150" t="s">
        <v>17340</v>
      </c>
      <c r="B13150" t="s">
        <v>21938</v>
      </c>
      <c r="D13150">
        <v>818612173</v>
      </c>
      <c r="E13150" t="s">
        <v>171</v>
      </c>
      <c r="H13150" t="s">
        <v>24</v>
      </c>
      <c r="J13150" t="s">
        <v>26</v>
      </c>
    </row>
    <row r="13151" spans="1:10" x14ac:dyDescent="0.3">
      <c r="A13151" t="s">
        <v>17340</v>
      </c>
      <c r="B13151" t="s">
        <v>13356</v>
      </c>
      <c r="D13151">
        <v>914542026</v>
      </c>
      <c r="E13151" t="s">
        <v>171</v>
      </c>
      <c r="H13151" t="s">
        <v>24</v>
      </c>
      <c r="J13151" t="s">
        <v>26</v>
      </c>
    </row>
    <row r="13152" spans="1:10" x14ac:dyDescent="0.3">
      <c r="A13152" t="s">
        <v>17340</v>
      </c>
      <c r="B13152" t="s">
        <v>16146</v>
      </c>
      <c r="D13152">
        <v>913764762</v>
      </c>
      <c r="E13152" t="s">
        <v>171</v>
      </c>
      <c r="H13152" t="s">
        <v>24</v>
      </c>
      <c r="J13152" t="s">
        <v>26</v>
      </c>
    </row>
    <row r="13153" spans="1:10" x14ac:dyDescent="0.3">
      <c r="A13153" t="s">
        <v>17340</v>
      </c>
      <c r="B13153" t="s">
        <v>21939</v>
      </c>
      <c r="D13153">
        <v>889233736</v>
      </c>
      <c r="E13153" t="s">
        <v>171</v>
      </c>
      <c r="H13153" t="s">
        <v>24</v>
      </c>
      <c r="J13153" t="s">
        <v>26</v>
      </c>
    </row>
    <row r="13154" spans="1:10" x14ac:dyDescent="0.3">
      <c r="A13154" t="s">
        <v>17340</v>
      </c>
      <c r="B13154" t="s">
        <v>189</v>
      </c>
      <c r="D13154">
        <v>815691419</v>
      </c>
      <c r="E13154" t="s">
        <v>171</v>
      </c>
      <c r="H13154" t="s">
        <v>24</v>
      </c>
      <c r="J13154" t="s">
        <v>26</v>
      </c>
    </row>
    <row r="13155" spans="1:10" x14ac:dyDescent="0.3">
      <c r="A13155" t="s">
        <v>17340</v>
      </c>
      <c r="B13155" t="s">
        <v>21940</v>
      </c>
      <c r="D13155">
        <v>963858417</v>
      </c>
      <c r="E13155" t="s">
        <v>171</v>
      </c>
      <c r="H13155" t="s">
        <v>24</v>
      </c>
      <c r="J13155" t="s">
        <v>26</v>
      </c>
    </row>
    <row r="13156" spans="1:10" x14ac:dyDescent="0.3">
      <c r="A13156" t="s">
        <v>17340</v>
      </c>
      <c r="B13156" t="s">
        <v>7477</v>
      </c>
      <c r="D13156">
        <v>348722588</v>
      </c>
      <c r="E13156" t="s">
        <v>171</v>
      </c>
      <c r="H13156" t="s">
        <v>24</v>
      </c>
      <c r="J13156" t="s">
        <v>26</v>
      </c>
    </row>
    <row r="13157" spans="1:10" x14ac:dyDescent="0.3">
      <c r="A13157" t="s">
        <v>17340</v>
      </c>
      <c r="B13157" t="s">
        <v>21941</v>
      </c>
      <c r="D13157">
        <v>382005789</v>
      </c>
      <c r="E13157" t="s">
        <v>171</v>
      </c>
      <c r="G13157" t="s">
        <v>21942</v>
      </c>
      <c r="H13157" t="s">
        <v>24</v>
      </c>
      <c r="J13157" t="s">
        <v>26</v>
      </c>
    </row>
    <row r="13158" spans="1:10" x14ac:dyDescent="0.3">
      <c r="A13158" t="s">
        <v>17340</v>
      </c>
      <c r="B13158" t="s">
        <v>21943</v>
      </c>
      <c r="D13158">
        <v>944579599</v>
      </c>
      <c r="E13158" t="s">
        <v>171</v>
      </c>
      <c r="G13158" t="s">
        <v>21944</v>
      </c>
      <c r="H13158" t="s">
        <v>24</v>
      </c>
      <c r="J13158" t="s">
        <v>26</v>
      </c>
    </row>
    <row r="13159" spans="1:10" x14ac:dyDescent="0.3">
      <c r="A13159" t="s">
        <v>17340</v>
      </c>
      <c r="B13159" t="s">
        <v>21945</v>
      </c>
      <c r="D13159">
        <v>829768816</v>
      </c>
      <c r="E13159" t="s">
        <v>171</v>
      </c>
      <c r="G13159" t="s">
        <v>21946</v>
      </c>
      <c r="H13159" t="s">
        <v>24</v>
      </c>
      <c r="J13159" t="s">
        <v>26</v>
      </c>
    </row>
    <row r="13160" spans="1:10" x14ac:dyDescent="0.3">
      <c r="A13160" t="s">
        <v>17340</v>
      </c>
      <c r="B13160" t="s">
        <v>21947</v>
      </c>
      <c r="D13160">
        <v>868687098</v>
      </c>
      <c r="E13160" t="s">
        <v>171</v>
      </c>
      <c r="G13160" t="s">
        <v>21948</v>
      </c>
      <c r="H13160" t="s">
        <v>24</v>
      </c>
      <c r="J13160" t="s">
        <v>26</v>
      </c>
    </row>
    <row r="13161" spans="1:10" x14ac:dyDescent="0.3">
      <c r="A13161" t="s">
        <v>17340</v>
      </c>
      <c r="B13161" t="s">
        <v>21949</v>
      </c>
      <c r="D13161">
        <v>905159637</v>
      </c>
      <c r="E13161" t="s">
        <v>171</v>
      </c>
      <c r="G13161" t="s">
        <v>21950</v>
      </c>
      <c r="H13161" t="s">
        <v>24</v>
      </c>
      <c r="J13161" t="s">
        <v>26</v>
      </c>
    </row>
    <row r="13162" spans="1:10" x14ac:dyDescent="0.3">
      <c r="A13162" t="s">
        <v>17340</v>
      </c>
      <c r="B13162" t="s">
        <v>21951</v>
      </c>
      <c r="D13162">
        <v>374608136</v>
      </c>
      <c r="E13162" t="s">
        <v>171</v>
      </c>
      <c r="G13162" t="s">
        <v>21952</v>
      </c>
      <c r="H13162" t="s">
        <v>24</v>
      </c>
      <c r="J13162" t="s">
        <v>26</v>
      </c>
    </row>
    <row r="13163" spans="1:10" x14ac:dyDescent="0.3">
      <c r="A13163" t="s">
        <v>17340</v>
      </c>
      <c r="B13163" t="s">
        <v>21953</v>
      </c>
      <c r="D13163">
        <v>932481209</v>
      </c>
      <c r="E13163" t="s">
        <v>171</v>
      </c>
      <c r="G13163" t="s">
        <v>21954</v>
      </c>
      <c r="H13163" t="s">
        <v>24</v>
      </c>
      <c r="J13163" t="s">
        <v>26</v>
      </c>
    </row>
    <row r="13164" spans="1:10" x14ac:dyDescent="0.3">
      <c r="A13164" t="s">
        <v>17340</v>
      </c>
      <c r="B13164" t="s">
        <v>20206</v>
      </c>
      <c r="D13164">
        <v>879758989</v>
      </c>
      <c r="E13164" t="s">
        <v>171</v>
      </c>
      <c r="G13164" t="s">
        <v>21955</v>
      </c>
      <c r="H13164" t="s">
        <v>24</v>
      </c>
      <c r="J13164" t="s">
        <v>26</v>
      </c>
    </row>
    <row r="13165" spans="1:10" x14ac:dyDescent="0.3">
      <c r="A13165" t="s">
        <v>17340</v>
      </c>
      <c r="B13165" t="s">
        <v>21956</v>
      </c>
      <c r="D13165">
        <v>911376533</v>
      </c>
      <c r="E13165" t="s">
        <v>171</v>
      </c>
      <c r="G13165" t="s">
        <v>21957</v>
      </c>
      <c r="H13165" t="s">
        <v>24</v>
      </c>
      <c r="J13165" t="s">
        <v>26</v>
      </c>
    </row>
    <row r="13166" spans="1:10" x14ac:dyDescent="0.3">
      <c r="A13166" t="s">
        <v>17340</v>
      </c>
      <c r="B13166" t="s">
        <v>21958</v>
      </c>
      <c r="D13166">
        <v>989272684</v>
      </c>
      <c r="E13166" t="s">
        <v>171</v>
      </c>
      <c r="G13166" t="s">
        <v>21959</v>
      </c>
      <c r="H13166" t="s">
        <v>24</v>
      </c>
      <c r="J13166" t="s">
        <v>26</v>
      </c>
    </row>
    <row r="13167" spans="1:10" x14ac:dyDescent="0.3">
      <c r="A13167" t="s">
        <v>17340</v>
      </c>
      <c r="B13167" t="s">
        <v>21960</v>
      </c>
      <c r="D13167">
        <v>387169023</v>
      </c>
      <c r="E13167" t="s">
        <v>171</v>
      </c>
      <c r="G13167" t="s">
        <v>21961</v>
      </c>
      <c r="H13167" t="s">
        <v>24</v>
      </c>
      <c r="J13167" t="s">
        <v>26</v>
      </c>
    </row>
    <row r="13168" spans="1:10" x14ac:dyDescent="0.3">
      <c r="A13168" t="s">
        <v>17340</v>
      </c>
      <c r="B13168" t="s">
        <v>21962</v>
      </c>
      <c r="D13168">
        <v>369630465</v>
      </c>
      <c r="E13168" t="s">
        <v>171</v>
      </c>
      <c r="G13168" t="s">
        <v>21963</v>
      </c>
      <c r="H13168" t="s">
        <v>24</v>
      </c>
      <c r="J13168" t="s">
        <v>26</v>
      </c>
    </row>
    <row r="13169" spans="1:10" x14ac:dyDescent="0.3">
      <c r="A13169" t="s">
        <v>17340</v>
      </c>
      <c r="B13169" t="s">
        <v>21964</v>
      </c>
      <c r="D13169">
        <v>888882097</v>
      </c>
      <c r="E13169" t="s">
        <v>171</v>
      </c>
      <c r="G13169" t="s">
        <v>21965</v>
      </c>
      <c r="H13169" t="s">
        <v>24</v>
      </c>
      <c r="J13169" t="s">
        <v>26</v>
      </c>
    </row>
    <row r="13170" spans="1:10" x14ac:dyDescent="0.3">
      <c r="A13170" t="s">
        <v>17340</v>
      </c>
      <c r="B13170" t="s">
        <v>21966</v>
      </c>
      <c r="D13170">
        <v>915000649</v>
      </c>
      <c r="E13170" t="s">
        <v>171</v>
      </c>
      <c r="G13170" t="s">
        <v>21967</v>
      </c>
      <c r="H13170" t="s">
        <v>24</v>
      </c>
      <c r="J13170" t="s">
        <v>26</v>
      </c>
    </row>
    <row r="13171" spans="1:10" x14ac:dyDescent="0.3">
      <c r="A13171" t="s">
        <v>17340</v>
      </c>
      <c r="B13171" t="s">
        <v>18485</v>
      </c>
      <c r="D13171">
        <v>399673444</v>
      </c>
      <c r="E13171" t="s">
        <v>171</v>
      </c>
      <c r="G13171" t="s">
        <v>21968</v>
      </c>
      <c r="H13171" t="s">
        <v>24</v>
      </c>
      <c r="J13171" t="s">
        <v>26</v>
      </c>
    </row>
    <row r="13172" spans="1:10" x14ac:dyDescent="0.3">
      <c r="A13172" t="s">
        <v>17340</v>
      </c>
      <c r="B13172" t="s">
        <v>21969</v>
      </c>
      <c r="D13172">
        <v>981966357</v>
      </c>
      <c r="E13172" t="s">
        <v>171</v>
      </c>
      <c r="G13172" t="s">
        <v>21970</v>
      </c>
      <c r="H13172" t="s">
        <v>24</v>
      </c>
      <c r="J13172" t="s">
        <v>26</v>
      </c>
    </row>
    <row r="13173" spans="1:10" x14ac:dyDescent="0.3">
      <c r="A13173" t="s">
        <v>17340</v>
      </c>
      <c r="B13173" t="s">
        <v>21971</v>
      </c>
      <c r="D13173">
        <v>944668722</v>
      </c>
      <c r="E13173" t="s">
        <v>171</v>
      </c>
      <c r="G13173" t="s">
        <v>21972</v>
      </c>
      <c r="H13173" t="s">
        <v>24</v>
      </c>
      <c r="J13173" t="s">
        <v>26</v>
      </c>
    </row>
    <row r="13174" spans="1:10" x14ac:dyDescent="0.3">
      <c r="A13174" t="s">
        <v>17340</v>
      </c>
      <c r="B13174" t="s">
        <v>21973</v>
      </c>
      <c r="D13174">
        <v>826314708</v>
      </c>
      <c r="E13174" t="s">
        <v>171</v>
      </c>
      <c r="G13174" t="s">
        <v>21974</v>
      </c>
      <c r="H13174" t="s">
        <v>24</v>
      </c>
      <c r="J13174" t="s">
        <v>26</v>
      </c>
    </row>
    <row r="13175" spans="1:10" x14ac:dyDescent="0.3">
      <c r="A13175" t="s">
        <v>17340</v>
      </c>
      <c r="B13175" t="s">
        <v>6918</v>
      </c>
      <c r="D13175">
        <v>845795579</v>
      </c>
      <c r="E13175" t="s">
        <v>171</v>
      </c>
      <c r="G13175" t="s">
        <v>21975</v>
      </c>
      <c r="H13175" t="s">
        <v>24</v>
      </c>
      <c r="J13175" t="s">
        <v>26</v>
      </c>
    </row>
    <row r="13176" spans="1:10" x14ac:dyDescent="0.3">
      <c r="A13176" t="s">
        <v>17340</v>
      </c>
      <c r="B13176" t="s">
        <v>21976</v>
      </c>
      <c r="D13176">
        <v>944456927</v>
      </c>
      <c r="E13176" t="s">
        <v>171</v>
      </c>
      <c r="G13176" t="s">
        <v>21977</v>
      </c>
      <c r="H13176" t="s">
        <v>24</v>
      </c>
      <c r="J13176" t="s">
        <v>26</v>
      </c>
    </row>
    <row r="13177" spans="1:10" x14ac:dyDescent="0.3">
      <c r="A13177" t="s">
        <v>17340</v>
      </c>
      <c r="B13177" t="s">
        <v>21978</v>
      </c>
      <c r="D13177">
        <v>946231224</v>
      </c>
      <c r="E13177" t="s">
        <v>171</v>
      </c>
      <c r="G13177" t="s">
        <v>21979</v>
      </c>
      <c r="H13177" t="s">
        <v>24</v>
      </c>
      <c r="J13177" t="s">
        <v>26</v>
      </c>
    </row>
    <row r="13178" spans="1:10" x14ac:dyDescent="0.3">
      <c r="A13178" t="s">
        <v>17340</v>
      </c>
      <c r="B13178" t="s">
        <v>17436</v>
      </c>
      <c r="D13178">
        <v>911373783</v>
      </c>
      <c r="E13178" t="s">
        <v>171</v>
      </c>
      <c r="G13178" t="s">
        <v>21980</v>
      </c>
      <c r="H13178" t="s">
        <v>24</v>
      </c>
      <c r="J13178" t="s">
        <v>26</v>
      </c>
    </row>
    <row r="13179" spans="1:10" x14ac:dyDescent="0.3">
      <c r="A13179" t="s">
        <v>17340</v>
      </c>
      <c r="B13179" t="s">
        <v>21981</v>
      </c>
      <c r="D13179">
        <v>886613475</v>
      </c>
      <c r="E13179" t="s">
        <v>171</v>
      </c>
      <c r="G13179" t="s">
        <v>21982</v>
      </c>
      <c r="H13179" t="s">
        <v>24</v>
      </c>
      <c r="J13179" t="s">
        <v>26</v>
      </c>
    </row>
    <row r="13180" spans="1:10" x14ac:dyDescent="0.3">
      <c r="A13180" t="s">
        <v>17340</v>
      </c>
      <c r="B13180" t="s">
        <v>21983</v>
      </c>
      <c r="D13180">
        <v>339543567</v>
      </c>
      <c r="E13180" t="s">
        <v>171</v>
      </c>
      <c r="G13180" t="s">
        <v>21984</v>
      </c>
      <c r="H13180" t="s">
        <v>24</v>
      </c>
      <c r="J13180" t="s">
        <v>26</v>
      </c>
    </row>
    <row r="13181" spans="1:10" x14ac:dyDescent="0.3">
      <c r="A13181" t="s">
        <v>17340</v>
      </c>
      <c r="B13181" t="s">
        <v>21985</v>
      </c>
      <c r="D13181">
        <v>373719929</v>
      </c>
      <c r="E13181" t="s">
        <v>171</v>
      </c>
      <c r="G13181" t="s">
        <v>21986</v>
      </c>
      <c r="H13181" t="s">
        <v>24</v>
      </c>
      <c r="J13181" t="s">
        <v>26</v>
      </c>
    </row>
    <row r="13182" spans="1:10" x14ac:dyDescent="0.3">
      <c r="A13182" t="s">
        <v>17340</v>
      </c>
      <c r="B13182" t="s">
        <v>21987</v>
      </c>
      <c r="D13182">
        <v>388148356</v>
      </c>
      <c r="E13182" t="s">
        <v>171</v>
      </c>
      <c r="G13182" t="s">
        <v>21988</v>
      </c>
      <c r="H13182" t="s">
        <v>24</v>
      </c>
      <c r="J13182" t="s">
        <v>26</v>
      </c>
    </row>
    <row r="13183" spans="1:10" x14ac:dyDescent="0.3">
      <c r="A13183" t="s">
        <v>17340</v>
      </c>
      <c r="B13183" t="s">
        <v>21989</v>
      </c>
      <c r="D13183">
        <v>832906999</v>
      </c>
      <c r="E13183" t="s">
        <v>171</v>
      </c>
      <c r="G13183" t="s">
        <v>21990</v>
      </c>
      <c r="H13183" t="s">
        <v>24</v>
      </c>
      <c r="J13183" t="s">
        <v>26</v>
      </c>
    </row>
    <row r="13184" spans="1:10" x14ac:dyDescent="0.3">
      <c r="A13184" t="s">
        <v>17340</v>
      </c>
      <c r="B13184" t="s">
        <v>21991</v>
      </c>
      <c r="D13184">
        <v>826765233</v>
      </c>
      <c r="E13184" t="s">
        <v>171</v>
      </c>
      <c r="G13184" t="s">
        <v>21992</v>
      </c>
      <c r="H13184" t="s">
        <v>24</v>
      </c>
      <c r="J13184" t="s">
        <v>26</v>
      </c>
    </row>
    <row r="13185" spans="1:10" x14ac:dyDescent="0.3">
      <c r="A13185" t="s">
        <v>17340</v>
      </c>
      <c r="B13185" t="s">
        <v>17379</v>
      </c>
      <c r="D13185">
        <v>888685345</v>
      </c>
      <c r="E13185" t="s">
        <v>171</v>
      </c>
      <c r="G13185" t="s">
        <v>21993</v>
      </c>
      <c r="H13185" t="s">
        <v>24</v>
      </c>
      <c r="J13185" t="s">
        <v>26</v>
      </c>
    </row>
    <row r="13186" spans="1:10" x14ac:dyDescent="0.3">
      <c r="A13186" t="s">
        <v>17340</v>
      </c>
      <c r="B13186" t="s">
        <v>21994</v>
      </c>
      <c r="D13186">
        <v>364824770</v>
      </c>
      <c r="E13186" t="s">
        <v>171</v>
      </c>
      <c r="G13186" t="s">
        <v>21995</v>
      </c>
      <c r="H13186" t="s">
        <v>24</v>
      </c>
      <c r="J13186" t="s">
        <v>26</v>
      </c>
    </row>
    <row r="13187" spans="1:10" x14ac:dyDescent="0.3">
      <c r="A13187" t="s">
        <v>17340</v>
      </c>
      <c r="B13187" t="s">
        <v>21996</v>
      </c>
      <c r="D13187">
        <v>905169300</v>
      </c>
      <c r="E13187" t="s">
        <v>171</v>
      </c>
      <c r="G13187" t="s">
        <v>21997</v>
      </c>
      <c r="H13187" t="s">
        <v>24</v>
      </c>
      <c r="J13187" t="s">
        <v>26</v>
      </c>
    </row>
    <row r="13188" spans="1:10" x14ac:dyDescent="0.3">
      <c r="A13188" t="s">
        <v>17340</v>
      </c>
      <c r="B13188" t="s">
        <v>21998</v>
      </c>
      <c r="D13188">
        <v>369870459</v>
      </c>
      <c r="E13188" t="s">
        <v>171</v>
      </c>
      <c r="G13188" t="s">
        <v>21999</v>
      </c>
      <c r="H13188" t="s">
        <v>24</v>
      </c>
      <c r="J13188" t="s">
        <v>26</v>
      </c>
    </row>
    <row r="13189" spans="1:10" x14ac:dyDescent="0.3">
      <c r="A13189" t="s">
        <v>17340</v>
      </c>
      <c r="B13189" t="s">
        <v>22000</v>
      </c>
      <c r="D13189">
        <v>989686113</v>
      </c>
      <c r="E13189" t="s">
        <v>171</v>
      </c>
      <c r="G13189" t="s">
        <v>22001</v>
      </c>
      <c r="H13189" t="s">
        <v>24</v>
      </c>
      <c r="J13189" t="s">
        <v>26</v>
      </c>
    </row>
    <row r="13190" spans="1:10" x14ac:dyDescent="0.3">
      <c r="A13190" t="s">
        <v>17340</v>
      </c>
      <c r="B13190" t="s">
        <v>22002</v>
      </c>
      <c r="D13190">
        <v>978160235</v>
      </c>
      <c r="E13190" t="s">
        <v>171</v>
      </c>
      <c r="G13190" t="s">
        <v>22003</v>
      </c>
      <c r="H13190" t="s">
        <v>24</v>
      </c>
      <c r="J13190" t="s">
        <v>26</v>
      </c>
    </row>
    <row r="13191" spans="1:10" x14ac:dyDescent="0.3">
      <c r="A13191" t="s">
        <v>17340</v>
      </c>
      <c r="B13191" t="s">
        <v>22004</v>
      </c>
      <c r="D13191">
        <v>941908648</v>
      </c>
      <c r="E13191" t="s">
        <v>171</v>
      </c>
      <c r="G13191" t="s">
        <v>22005</v>
      </c>
      <c r="H13191" t="s">
        <v>24</v>
      </c>
      <c r="J13191" t="s">
        <v>26</v>
      </c>
    </row>
    <row r="13192" spans="1:10" x14ac:dyDescent="0.3">
      <c r="A13192" t="s">
        <v>17340</v>
      </c>
      <c r="B13192" t="s">
        <v>22006</v>
      </c>
      <c r="D13192">
        <v>705242777</v>
      </c>
      <c r="E13192" t="s">
        <v>171</v>
      </c>
      <c r="G13192" t="s">
        <v>22007</v>
      </c>
      <c r="H13192" t="s">
        <v>24</v>
      </c>
      <c r="J13192" t="s">
        <v>26</v>
      </c>
    </row>
    <row r="13193" spans="1:10" x14ac:dyDescent="0.3">
      <c r="A13193" t="s">
        <v>17340</v>
      </c>
      <c r="B13193" t="s">
        <v>22008</v>
      </c>
      <c r="D13193">
        <v>985699116</v>
      </c>
      <c r="E13193" t="s">
        <v>171</v>
      </c>
      <c r="G13193" t="s">
        <v>22009</v>
      </c>
      <c r="H13193" t="s">
        <v>24</v>
      </c>
      <c r="J13193" t="s">
        <v>26</v>
      </c>
    </row>
    <row r="13194" spans="1:10" x14ac:dyDescent="0.3">
      <c r="A13194" t="s">
        <v>17340</v>
      </c>
      <c r="B13194" t="s">
        <v>22010</v>
      </c>
      <c r="D13194">
        <v>394810365</v>
      </c>
      <c r="E13194" t="s">
        <v>171</v>
      </c>
      <c r="G13194" t="s">
        <v>22011</v>
      </c>
      <c r="H13194" t="s">
        <v>24</v>
      </c>
      <c r="J13194" t="s">
        <v>26</v>
      </c>
    </row>
    <row r="13195" spans="1:10" x14ac:dyDescent="0.3">
      <c r="A13195" t="s">
        <v>17340</v>
      </c>
      <c r="B13195" t="s">
        <v>22012</v>
      </c>
      <c r="D13195">
        <v>383550212</v>
      </c>
      <c r="E13195" t="s">
        <v>171</v>
      </c>
      <c r="G13195" t="s">
        <v>22013</v>
      </c>
      <c r="H13195" t="s">
        <v>24</v>
      </c>
      <c r="J13195" t="s">
        <v>26</v>
      </c>
    </row>
    <row r="13196" spans="1:10" x14ac:dyDescent="0.3">
      <c r="A13196" t="s">
        <v>17340</v>
      </c>
      <c r="B13196" t="s">
        <v>22014</v>
      </c>
      <c r="D13196">
        <v>346604996</v>
      </c>
      <c r="E13196" t="s">
        <v>171</v>
      </c>
      <c r="G13196" t="s">
        <v>22015</v>
      </c>
      <c r="H13196" t="s">
        <v>24</v>
      </c>
      <c r="J13196" t="s">
        <v>26</v>
      </c>
    </row>
    <row r="13197" spans="1:10" x14ac:dyDescent="0.3">
      <c r="A13197" t="s">
        <v>17340</v>
      </c>
      <c r="B13197" t="s">
        <v>22016</v>
      </c>
      <c r="D13197">
        <v>703165236</v>
      </c>
      <c r="E13197" t="s">
        <v>171</v>
      </c>
      <c r="G13197" t="s">
        <v>22017</v>
      </c>
      <c r="H13197" t="s">
        <v>24</v>
      </c>
      <c r="J13197" t="s">
        <v>26</v>
      </c>
    </row>
    <row r="13198" spans="1:10" x14ac:dyDescent="0.3">
      <c r="A13198" t="s">
        <v>17340</v>
      </c>
      <c r="B13198" t="s">
        <v>22018</v>
      </c>
      <c r="D13198">
        <v>374955467</v>
      </c>
      <c r="E13198" t="s">
        <v>171</v>
      </c>
      <c r="G13198" t="s">
        <v>22019</v>
      </c>
      <c r="H13198" t="s">
        <v>24</v>
      </c>
      <c r="J13198" t="s">
        <v>26</v>
      </c>
    </row>
    <row r="13199" spans="1:10" x14ac:dyDescent="0.3">
      <c r="A13199" t="s">
        <v>17340</v>
      </c>
      <c r="B13199" t="s">
        <v>22020</v>
      </c>
      <c r="D13199">
        <v>389608004</v>
      </c>
      <c r="E13199" t="s">
        <v>171</v>
      </c>
      <c r="G13199" t="s">
        <v>22021</v>
      </c>
      <c r="H13199" t="s">
        <v>24</v>
      </c>
      <c r="J13199" t="s">
        <v>26</v>
      </c>
    </row>
    <row r="13200" spans="1:10" x14ac:dyDescent="0.3">
      <c r="A13200" t="s">
        <v>17340</v>
      </c>
      <c r="B13200" t="s">
        <v>22022</v>
      </c>
      <c r="D13200">
        <v>916098637</v>
      </c>
      <c r="E13200" t="s">
        <v>171</v>
      </c>
      <c r="G13200" t="s">
        <v>22023</v>
      </c>
      <c r="H13200" t="s">
        <v>24</v>
      </c>
      <c r="J13200" t="s">
        <v>26</v>
      </c>
    </row>
    <row r="13201" spans="1:10" x14ac:dyDescent="0.3">
      <c r="A13201" t="s">
        <v>17340</v>
      </c>
      <c r="B13201" t="s">
        <v>22024</v>
      </c>
      <c r="D13201">
        <v>919219277</v>
      </c>
      <c r="E13201" t="s">
        <v>171</v>
      </c>
      <c r="G13201" t="s">
        <v>22025</v>
      </c>
      <c r="H13201" t="s">
        <v>24</v>
      </c>
      <c r="J13201" t="s">
        <v>26</v>
      </c>
    </row>
    <row r="13202" spans="1:10" x14ac:dyDescent="0.3">
      <c r="A13202" t="s">
        <v>17340</v>
      </c>
      <c r="B13202" t="s">
        <v>22026</v>
      </c>
      <c r="D13202">
        <v>974001719</v>
      </c>
      <c r="E13202" t="s">
        <v>171</v>
      </c>
      <c r="G13202" t="s">
        <v>22027</v>
      </c>
      <c r="H13202" t="s">
        <v>24</v>
      </c>
      <c r="J13202" t="s">
        <v>26</v>
      </c>
    </row>
    <row r="13203" spans="1:10" x14ac:dyDescent="0.3">
      <c r="A13203" t="s">
        <v>17340</v>
      </c>
      <c r="B13203" t="s">
        <v>22028</v>
      </c>
      <c r="D13203">
        <v>886205208</v>
      </c>
      <c r="E13203" t="s">
        <v>171</v>
      </c>
      <c r="G13203" t="s">
        <v>22029</v>
      </c>
      <c r="H13203" t="s">
        <v>24</v>
      </c>
      <c r="J13203" t="s">
        <v>26</v>
      </c>
    </row>
    <row r="13204" spans="1:10" x14ac:dyDescent="0.3">
      <c r="A13204" t="s">
        <v>17340</v>
      </c>
      <c r="B13204" t="s">
        <v>22030</v>
      </c>
      <c r="D13204">
        <v>775457775</v>
      </c>
      <c r="E13204" t="s">
        <v>171</v>
      </c>
      <c r="G13204" t="s">
        <v>22031</v>
      </c>
      <c r="H13204" t="s">
        <v>24</v>
      </c>
      <c r="J13204" t="s">
        <v>26</v>
      </c>
    </row>
    <row r="13205" spans="1:10" x14ac:dyDescent="0.3">
      <c r="A13205" t="s">
        <v>17340</v>
      </c>
      <c r="B13205" t="s">
        <v>22032</v>
      </c>
      <c r="D13205">
        <v>833308800</v>
      </c>
      <c r="E13205" t="s">
        <v>171</v>
      </c>
      <c r="G13205" t="s">
        <v>22033</v>
      </c>
      <c r="H13205" t="s">
        <v>24</v>
      </c>
      <c r="J13205" t="s">
        <v>26</v>
      </c>
    </row>
    <row r="13206" spans="1:10" x14ac:dyDescent="0.3">
      <c r="A13206" t="s">
        <v>17340</v>
      </c>
      <c r="B13206" t="s">
        <v>22034</v>
      </c>
      <c r="D13206">
        <v>972108910</v>
      </c>
      <c r="E13206" t="s">
        <v>171</v>
      </c>
      <c r="G13206" t="s">
        <v>22035</v>
      </c>
      <c r="H13206" t="s">
        <v>24</v>
      </c>
      <c r="J13206" t="s">
        <v>26</v>
      </c>
    </row>
    <row r="13207" spans="1:10" x14ac:dyDescent="0.3">
      <c r="A13207" t="s">
        <v>17340</v>
      </c>
      <c r="B13207" t="s">
        <v>22036</v>
      </c>
      <c r="D13207">
        <v>367617999</v>
      </c>
      <c r="E13207" t="s">
        <v>171</v>
      </c>
      <c r="G13207" t="s">
        <v>22037</v>
      </c>
      <c r="H13207" t="s">
        <v>24</v>
      </c>
      <c r="J13207" t="s">
        <v>26</v>
      </c>
    </row>
    <row r="13208" spans="1:10" x14ac:dyDescent="0.3">
      <c r="A13208" t="s">
        <v>17340</v>
      </c>
      <c r="B13208" t="s">
        <v>22038</v>
      </c>
      <c r="D13208">
        <v>965644578</v>
      </c>
      <c r="E13208" t="s">
        <v>171</v>
      </c>
      <c r="G13208" t="s">
        <v>22039</v>
      </c>
      <c r="H13208" t="s">
        <v>24</v>
      </c>
      <c r="J13208" t="s">
        <v>26</v>
      </c>
    </row>
    <row r="13209" spans="1:10" x14ac:dyDescent="0.3">
      <c r="A13209" t="s">
        <v>17340</v>
      </c>
      <c r="B13209" t="s">
        <v>22040</v>
      </c>
      <c r="D13209">
        <v>368629444</v>
      </c>
      <c r="E13209" t="s">
        <v>171</v>
      </c>
      <c r="G13209" t="s">
        <v>22041</v>
      </c>
      <c r="H13209" t="s">
        <v>24</v>
      </c>
      <c r="J13209" t="s">
        <v>26</v>
      </c>
    </row>
    <row r="13210" spans="1:10" x14ac:dyDescent="0.3">
      <c r="A13210" t="s">
        <v>17340</v>
      </c>
      <c r="B13210" t="s">
        <v>22042</v>
      </c>
      <c r="D13210">
        <v>896521998</v>
      </c>
      <c r="E13210" t="s">
        <v>171</v>
      </c>
      <c r="G13210" t="s">
        <v>22043</v>
      </c>
      <c r="H13210" t="s">
        <v>24</v>
      </c>
      <c r="J13210" t="s">
        <v>26</v>
      </c>
    </row>
    <row r="13211" spans="1:10" x14ac:dyDescent="0.3">
      <c r="A13211" t="s">
        <v>17340</v>
      </c>
      <c r="B13211" t="s">
        <v>22044</v>
      </c>
      <c r="D13211">
        <v>941369234</v>
      </c>
      <c r="E13211" t="s">
        <v>171</v>
      </c>
      <c r="G13211" t="s">
        <v>22045</v>
      </c>
      <c r="H13211" t="s">
        <v>24</v>
      </c>
      <c r="J13211" t="s">
        <v>26</v>
      </c>
    </row>
    <row r="13212" spans="1:10" x14ac:dyDescent="0.3">
      <c r="A13212" t="s">
        <v>17340</v>
      </c>
      <c r="B13212" t="s">
        <v>22046</v>
      </c>
      <c r="D13212">
        <v>913369234</v>
      </c>
      <c r="E13212" t="s">
        <v>171</v>
      </c>
      <c r="G13212" t="s">
        <v>22047</v>
      </c>
      <c r="H13212" t="s">
        <v>24</v>
      </c>
      <c r="J13212" t="s">
        <v>26</v>
      </c>
    </row>
    <row r="13213" spans="1:10" x14ac:dyDescent="0.3">
      <c r="A13213" t="s">
        <v>17340</v>
      </c>
      <c r="B13213" t="s">
        <v>22048</v>
      </c>
      <c r="D13213">
        <v>948654357</v>
      </c>
      <c r="E13213" t="s">
        <v>171</v>
      </c>
      <c r="G13213" t="s">
        <v>22049</v>
      </c>
      <c r="H13213" t="s">
        <v>24</v>
      </c>
      <c r="J13213" t="s">
        <v>26</v>
      </c>
    </row>
    <row r="13214" spans="1:10" x14ac:dyDescent="0.3">
      <c r="A13214" t="s">
        <v>17340</v>
      </c>
      <c r="B13214" t="s">
        <v>22050</v>
      </c>
      <c r="D13214">
        <v>933451434</v>
      </c>
      <c r="E13214" t="s">
        <v>171</v>
      </c>
      <c r="H13214" t="s">
        <v>24</v>
      </c>
      <c r="J13214" t="s">
        <v>26</v>
      </c>
    </row>
    <row r="13215" spans="1:10" x14ac:dyDescent="0.3">
      <c r="A13215" t="s">
        <v>17340</v>
      </c>
      <c r="B13215" t="s">
        <v>22051</v>
      </c>
      <c r="D13215">
        <v>935201811</v>
      </c>
      <c r="E13215" t="s">
        <v>171</v>
      </c>
      <c r="H13215" t="s">
        <v>24</v>
      </c>
      <c r="J13215" t="s">
        <v>26</v>
      </c>
    </row>
    <row r="13216" spans="1:10" x14ac:dyDescent="0.3">
      <c r="A13216" t="s">
        <v>17340</v>
      </c>
      <c r="B13216" t="s">
        <v>22052</v>
      </c>
      <c r="D13216">
        <v>906559564</v>
      </c>
      <c r="E13216" t="s">
        <v>171</v>
      </c>
      <c r="H13216" t="s">
        <v>24</v>
      </c>
      <c r="J13216" t="s">
        <v>26</v>
      </c>
    </row>
    <row r="13217" spans="1:10" x14ac:dyDescent="0.3">
      <c r="A13217" t="s">
        <v>17340</v>
      </c>
      <c r="B13217" t="s">
        <v>22053</v>
      </c>
      <c r="D13217">
        <v>825764656</v>
      </c>
      <c r="E13217" t="s">
        <v>171</v>
      </c>
      <c r="H13217" t="s">
        <v>24</v>
      </c>
      <c r="J13217" t="s">
        <v>26</v>
      </c>
    </row>
    <row r="13218" spans="1:10" x14ac:dyDescent="0.3">
      <c r="A13218" t="s">
        <v>17340</v>
      </c>
      <c r="B13218" t="s">
        <v>22054</v>
      </c>
      <c r="D13218">
        <v>978439454</v>
      </c>
      <c r="E13218" t="s">
        <v>171</v>
      </c>
      <c r="H13218" t="s">
        <v>24</v>
      </c>
      <c r="J13218" t="s">
        <v>26</v>
      </c>
    </row>
    <row r="13219" spans="1:10" x14ac:dyDescent="0.3">
      <c r="A13219" t="s">
        <v>17340</v>
      </c>
      <c r="B13219" t="s">
        <v>22055</v>
      </c>
      <c r="D13219">
        <v>978183883</v>
      </c>
      <c r="E13219" t="s">
        <v>171</v>
      </c>
      <c r="H13219" t="s">
        <v>24</v>
      </c>
      <c r="J13219" t="s">
        <v>26</v>
      </c>
    </row>
    <row r="13220" spans="1:10" x14ac:dyDescent="0.3">
      <c r="A13220" t="s">
        <v>17340</v>
      </c>
      <c r="B13220" t="s">
        <v>22056</v>
      </c>
      <c r="D13220">
        <v>359822255</v>
      </c>
      <c r="E13220" t="s">
        <v>171</v>
      </c>
      <c r="H13220" t="s">
        <v>24</v>
      </c>
      <c r="J13220" t="s">
        <v>26</v>
      </c>
    </row>
    <row r="13221" spans="1:10" x14ac:dyDescent="0.3">
      <c r="A13221" t="s">
        <v>17340</v>
      </c>
      <c r="B13221" t="s">
        <v>3804</v>
      </c>
      <c r="D13221">
        <v>844904422</v>
      </c>
      <c r="E13221" t="s">
        <v>171</v>
      </c>
      <c r="H13221" t="s">
        <v>24</v>
      </c>
      <c r="J13221" t="s">
        <v>26</v>
      </c>
    </row>
    <row r="13222" spans="1:10" x14ac:dyDescent="0.3">
      <c r="A13222" t="s">
        <v>17340</v>
      </c>
      <c r="B13222" t="s">
        <v>22057</v>
      </c>
      <c r="D13222">
        <v>397185863</v>
      </c>
      <c r="E13222" t="s">
        <v>171</v>
      </c>
      <c r="H13222" t="s">
        <v>24</v>
      </c>
      <c r="J13222" t="s">
        <v>26</v>
      </c>
    </row>
    <row r="13223" spans="1:10" x14ac:dyDescent="0.3">
      <c r="A13223" t="s">
        <v>17340</v>
      </c>
      <c r="B13223" t="s">
        <v>22058</v>
      </c>
      <c r="D13223">
        <v>864039533</v>
      </c>
      <c r="E13223" t="s">
        <v>171</v>
      </c>
      <c r="H13223" t="s">
        <v>24</v>
      </c>
      <c r="J13223" t="s">
        <v>26</v>
      </c>
    </row>
    <row r="13224" spans="1:10" x14ac:dyDescent="0.3">
      <c r="A13224" t="s">
        <v>17340</v>
      </c>
      <c r="B13224" t="s">
        <v>19124</v>
      </c>
      <c r="D13224">
        <v>336072757</v>
      </c>
      <c r="E13224" t="s">
        <v>171</v>
      </c>
      <c r="H13224" t="s">
        <v>24</v>
      </c>
      <c r="J13224" t="s">
        <v>26</v>
      </c>
    </row>
    <row r="13225" spans="1:10" x14ac:dyDescent="0.3">
      <c r="A13225" t="s">
        <v>17340</v>
      </c>
      <c r="B13225" t="s">
        <v>19561</v>
      </c>
      <c r="D13225">
        <v>948314937</v>
      </c>
      <c r="E13225" t="s">
        <v>171</v>
      </c>
      <c r="H13225" t="s">
        <v>24</v>
      </c>
      <c r="J13225" t="s">
        <v>26</v>
      </c>
    </row>
    <row r="13226" spans="1:10" x14ac:dyDescent="0.3">
      <c r="A13226" t="s">
        <v>17340</v>
      </c>
      <c r="B13226" t="s">
        <v>21956</v>
      </c>
      <c r="D13226">
        <v>948173657</v>
      </c>
      <c r="E13226" t="s">
        <v>171</v>
      </c>
      <c r="H13226" t="s">
        <v>24</v>
      </c>
      <c r="J13226" t="s">
        <v>26</v>
      </c>
    </row>
    <row r="13227" spans="1:10" x14ac:dyDescent="0.3">
      <c r="A13227" t="s">
        <v>17340</v>
      </c>
      <c r="B13227" t="s">
        <v>22059</v>
      </c>
      <c r="D13227">
        <v>979395411</v>
      </c>
      <c r="E13227" t="s">
        <v>171</v>
      </c>
      <c r="H13227" t="s">
        <v>24</v>
      </c>
      <c r="J13227" t="s">
        <v>26</v>
      </c>
    </row>
    <row r="13228" spans="1:10" x14ac:dyDescent="0.3">
      <c r="A13228" t="s">
        <v>17340</v>
      </c>
      <c r="B13228" t="s">
        <v>22060</v>
      </c>
      <c r="D13228">
        <v>889586986</v>
      </c>
      <c r="E13228" t="s">
        <v>171</v>
      </c>
      <c r="H13228" t="s">
        <v>24</v>
      </c>
      <c r="J13228" t="s">
        <v>26</v>
      </c>
    </row>
    <row r="13229" spans="1:10" x14ac:dyDescent="0.3">
      <c r="A13229" t="s">
        <v>17340</v>
      </c>
      <c r="B13229" t="s">
        <v>22061</v>
      </c>
      <c r="D13229">
        <v>945954457</v>
      </c>
      <c r="E13229" t="s">
        <v>171</v>
      </c>
      <c r="H13229" t="s">
        <v>24</v>
      </c>
      <c r="J13229" t="s">
        <v>26</v>
      </c>
    </row>
    <row r="13230" spans="1:10" x14ac:dyDescent="0.3">
      <c r="A13230" t="s">
        <v>17340</v>
      </c>
      <c r="B13230" t="s">
        <v>22062</v>
      </c>
      <c r="D13230">
        <v>914044329</v>
      </c>
      <c r="E13230" t="s">
        <v>171</v>
      </c>
      <c r="H13230" t="s">
        <v>24</v>
      </c>
      <c r="J13230" t="s">
        <v>26</v>
      </c>
    </row>
    <row r="13231" spans="1:10" x14ac:dyDescent="0.3">
      <c r="A13231" t="s">
        <v>17340</v>
      </c>
      <c r="B13231" t="s">
        <v>19102</v>
      </c>
      <c r="D13231">
        <v>908249545</v>
      </c>
      <c r="E13231" t="s">
        <v>171</v>
      </c>
      <c r="H13231" t="s">
        <v>24</v>
      </c>
      <c r="J13231" t="s">
        <v>26</v>
      </c>
    </row>
    <row r="13232" spans="1:10" x14ac:dyDescent="0.3">
      <c r="A13232" t="s">
        <v>17340</v>
      </c>
      <c r="B13232" t="s">
        <v>22063</v>
      </c>
      <c r="D13232">
        <v>352793326</v>
      </c>
      <c r="E13232" t="s">
        <v>171</v>
      </c>
      <c r="H13232" t="s">
        <v>24</v>
      </c>
      <c r="J13232" t="s">
        <v>26</v>
      </c>
    </row>
    <row r="13233" spans="1:10" x14ac:dyDescent="0.3">
      <c r="A13233" t="s">
        <v>17340</v>
      </c>
      <c r="B13233" t="s">
        <v>22064</v>
      </c>
      <c r="D13233">
        <v>378768217</v>
      </c>
      <c r="E13233" t="s">
        <v>171</v>
      </c>
      <c r="H13233" t="s">
        <v>24</v>
      </c>
      <c r="J13233" t="s">
        <v>26</v>
      </c>
    </row>
    <row r="13234" spans="1:10" x14ac:dyDescent="0.3">
      <c r="A13234" t="s">
        <v>17340</v>
      </c>
      <c r="B13234" t="s">
        <v>22065</v>
      </c>
      <c r="D13234">
        <v>854203208</v>
      </c>
      <c r="E13234" t="s">
        <v>171</v>
      </c>
      <c r="H13234" t="s">
        <v>24</v>
      </c>
      <c r="J13234" t="s">
        <v>26</v>
      </c>
    </row>
    <row r="13235" spans="1:10" x14ac:dyDescent="0.3">
      <c r="A13235" t="s">
        <v>17340</v>
      </c>
      <c r="B13235" t="s">
        <v>22066</v>
      </c>
      <c r="D13235">
        <v>947747640</v>
      </c>
      <c r="E13235" t="s">
        <v>171</v>
      </c>
      <c r="H13235" t="s">
        <v>24</v>
      </c>
      <c r="J13235" t="s">
        <v>26</v>
      </c>
    </row>
    <row r="13236" spans="1:10" x14ac:dyDescent="0.3">
      <c r="A13236" t="s">
        <v>17340</v>
      </c>
      <c r="B13236" t="s">
        <v>22067</v>
      </c>
      <c r="D13236">
        <v>945296416</v>
      </c>
      <c r="E13236" t="s">
        <v>171</v>
      </c>
      <c r="H13236" t="s">
        <v>24</v>
      </c>
      <c r="J13236" t="s">
        <v>26</v>
      </c>
    </row>
    <row r="13237" spans="1:10" x14ac:dyDescent="0.3">
      <c r="A13237" t="s">
        <v>17340</v>
      </c>
      <c r="B13237" t="s">
        <v>22068</v>
      </c>
      <c r="D13237">
        <v>931391311</v>
      </c>
      <c r="E13237" t="s">
        <v>171</v>
      </c>
      <c r="H13237" t="s">
        <v>24</v>
      </c>
      <c r="J13237" t="s">
        <v>26</v>
      </c>
    </row>
    <row r="13238" spans="1:10" x14ac:dyDescent="0.3">
      <c r="A13238" t="s">
        <v>17340</v>
      </c>
      <c r="B13238" t="s">
        <v>22069</v>
      </c>
      <c r="D13238">
        <v>822709169</v>
      </c>
      <c r="E13238" t="s">
        <v>171</v>
      </c>
      <c r="H13238" t="s">
        <v>24</v>
      </c>
      <c r="J13238" t="s">
        <v>26</v>
      </c>
    </row>
    <row r="13239" spans="1:10" x14ac:dyDescent="0.3">
      <c r="A13239" t="s">
        <v>17340</v>
      </c>
      <c r="B13239" t="s">
        <v>22070</v>
      </c>
      <c r="D13239">
        <v>915588135</v>
      </c>
      <c r="E13239" t="s">
        <v>171</v>
      </c>
      <c r="H13239" t="s">
        <v>24</v>
      </c>
      <c r="J13239" t="s">
        <v>26</v>
      </c>
    </row>
    <row r="13240" spans="1:10" x14ac:dyDescent="0.3">
      <c r="A13240" t="s">
        <v>17340</v>
      </c>
      <c r="B13240" t="s">
        <v>22071</v>
      </c>
      <c r="D13240">
        <v>911765567</v>
      </c>
      <c r="E13240" t="s">
        <v>171</v>
      </c>
      <c r="H13240" t="s">
        <v>24</v>
      </c>
      <c r="J13240" t="s">
        <v>26</v>
      </c>
    </row>
    <row r="13241" spans="1:10" x14ac:dyDescent="0.3">
      <c r="A13241" t="s">
        <v>17340</v>
      </c>
      <c r="B13241" t="s">
        <v>19045</v>
      </c>
      <c r="D13241">
        <v>862217099</v>
      </c>
      <c r="E13241" t="s">
        <v>171</v>
      </c>
      <c r="H13241" t="s">
        <v>24</v>
      </c>
      <c r="J13241" t="s">
        <v>26</v>
      </c>
    </row>
    <row r="13242" spans="1:10" x14ac:dyDescent="0.3">
      <c r="A13242" t="s">
        <v>17340</v>
      </c>
      <c r="B13242" t="s">
        <v>22072</v>
      </c>
      <c r="D13242">
        <v>384343163</v>
      </c>
      <c r="E13242" t="s">
        <v>171</v>
      </c>
      <c r="H13242" t="s">
        <v>24</v>
      </c>
      <c r="J13242" t="s">
        <v>26</v>
      </c>
    </row>
    <row r="13243" spans="1:10" x14ac:dyDescent="0.3">
      <c r="A13243" t="s">
        <v>17340</v>
      </c>
      <c r="B13243" t="s">
        <v>22073</v>
      </c>
      <c r="D13243">
        <v>854984189</v>
      </c>
      <c r="E13243" t="s">
        <v>171</v>
      </c>
      <c r="H13243" t="s">
        <v>24</v>
      </c>
      <c r="J13243" t="s">
        <v>26</v>
      </c>
    </row>
    <row r="13244" spans="1:10" x14ac:dyDescent="0.3">
      <c r="A13244" t="s">
        <v>17340</v>
      </c>
      <c r="B13244" t="s">
        <v>20263</v>
      </c>
      <c r="D13244">
        <v>916568213</v>
      </c>
      <c r="E13244" t="s">
        <v>171</v>
      </c>
      <c r="H13244" t="s">
        <v>24</v>
      </c>
      <c r="J13244" t="s">
        <v>26</v>
      </c>
    </row>
    <row r="13245" spans="1:10" x14ac:dyDescent="0.3">
      <c r="A13245" t="s">
        <v>17340</v>
      </c>
      <c r="B13245" t="s">
        <v>22074</v>
      </c>
      <c r="D13245">
        <v>848046835</v>
      </c>
      <c r="E13245" t="s">
        <v>171</v>
      </c>
      <c r="H13245" t="s">
        <v>24</v>
      </c>
      <c r="J13245" t="s">
        <v>26</v>
      </c>
    </row>
    <row r="13246" spans="1:10" x14ac:dyDescent="0.3">
      <c r="A13246" t="s">
        <v>17340</v>
      </c>
      <c r="B13246" t="s">
        <v>22075</v>
      </c>
      <c r="D13246">
        <v>393424181</v>
      </c>
      <c r="E13246" t="s">
        <v>171</v>
      </c>
      <c r="H13246" t="s">
        <v>24</v>
      </c>
      <c r="J13246" t="s">
        <v>26</v>
      </c>
    </row>
    <row r="13247" spans="1:10" x14ac:dyDescent="0.3">
      <c r="A13247" t="s">
        <v>17340</v>
      </c>
      <c r="B13247" t="s">
        <v>7446</v>
      </c>
      <c r="D13247">
        <v>388044529</v>
      </c>
      <c r="E13247" t="s">
        <v>171</v>
      </c>
      <c r="H13247" t="s">
        <v>24</v>
      </c>
      <c r="J13247" t="s">
        <v>26</v>
      </c>
    </row>
    <row r="13248" spans="1:10" x14ac:dyDescent="0.3">
      <c r="A13248" t="s">
        <v>17340</v>
      </c>
      <c r="B13248" t="s">
        <v>22076</v>
      </c>
      <c r="D13248">
        <v>915655529</v>
      </c>
      <c r="E13248" t="s">
        <v>171</v>
      </c>
      <c r="H13248" t="s">
        <v>24</v>
      </c>
      <c r="J13248" t="s">
        <v>26</v>
      </c>
    </row>
    <row r="13249" spans="1:10" x14ac:dyDescent="0.3">
      <c r="A13249" t="s">
        <v>17340</v>
      </c>
      <c r="B13249" t="s">
        <v>22077</v>
      </c>
      <c r="D13249">
        <v>834906996</v>
      </c>
      <c r="E13249" t="s">
        <v>171</v>
      </c>
      <c r="H13249" t="s">
        <v>24</v>
      </c>
      <c r="J13249" t="s">
        <v>26</v>
      </c>
    </row>
    <row r="13250" spans="1:10" x14ac:dyDescent="0.3">
      <c r="A13250" t="s">
        <v>17340</v>
      </c>
      <c r="B13250" t="s">
        <v>17684</v>
      </c>
      <c r="D13250">
        <v>963709333</v>
      </c>
      <c r="E13250" t="s">
        <v>171</v>
      </c>
      <c r="H13250" t="s">
        <v>24</v>
      </c>
      <c r="J13250" t="s">
        <v>26</v>
      </c>
    </row>
    <row r="13251" spans="1:10" x14ac:dyDescent="0.3">
      <c r="A13251" t="s">
        <v>17340</v>
      </c>
      <c r="B13251" t="s">
        <v>22078</v>
      </c>
      <c r="D13251">
        <v>905769560</v>
      </c>
      <c r="E13251" t="s">
        <v>171</v>
      </c>
      <c r="H13251" t="s">
        <v>24</v>
      </c>
      <c r="J13251" t="s">
        <v>26</v>
      </c>
    </row>
    <row r="13252" spans="1:10" x14ac:dyDescent="0.3">
      <c r="A13252" t="s">
        <v>17340</v>
      </c>
      <c r="B13252" t="s">
        <v>22079</v>
      </c>
      <c r="D13252">
        <v>833426337</v>
      </c>
      <c r="E13252" t="s">
        <v>171</v>
      </c>
      <c r="H13252" t="s">
        <v>24</v>
      </c>
      <c r="J13252" t="s">
        <v>26</v>
      </c>
    </row>
    <row r="13253" spans="1:10" x14ac:dyDescent="0.3">
      <c r="A13253" t="s">
        <v>17340</v>
      </c>
      <c r="B13253" t="s">
        <v>22080</v>
      </c>
      <c r="D13253">
        <v>966789308</v>
      </c>
      <c r="E13253" t="s">
        <v>171</v>
      </c>
      <c r="H13253" t="s">
        <v>24</v>
      </c>
      <c r="J13253" t="s">
        <v>26</v>
      </c>
    </row>
    <row r="13254" spans="1:10" x14ac:dyDescent="0.3">
      <c r="A13254" t="s">
        <v>17340</v>
      </c>
      <c r="B13254" t="s">
        <v>22081</v>
      </c>
      <c r="D13254">
        <v>913066174</v>
      </c>
      <c r="E13254" t="s">
        <v>171</v>
      </c>
      <c r="H13254" t="s">
        <v>24</v>
      </c>
      <c r="J13254" t="s">
        <v>26</v>
      </c>
    </row>
    <row r="13255" spans="1:10" x14ac:dyDescent="0.3">
      <c r="A13255" t="s">
        <v>17340</v>
      </c>
      <c r="B13255" t="s">
        <v>22082</v>
      </c>
      <c r="D13255">
        <v>988008106</v>
      </c>
      <c r="E13255" t="s">
        <v>171</v>
      </c>
      <c r="H13255" t="s">
        <v>24</v>
      </c>
      <c r="J13255" t="s">
        <v>26</v>
      </c>
    </row>
    <row r="13256" spans="1:10" x14ac:dyDescent="0.3">
      <c r="A13256" t="s">
        <v>17340</v>
      </c>
      <c r="B13256" t="s">
        <v>22083</v>
      </c>
      <c r="D13256">
        <v>915137117</v>
      </c>
      <c r="E13256" t="s">
        <v>171</v>
      </c>
      <c r="H13256" t="s">
        <v>24</v>
      </c>
      <c r="J13256" t="s">
        <v>26</v>
      </c>
    </row>
    <row r="13257" spans="1:10" x14ac:dyDescent="0.3">
      <c r="A13257" t="s">
        <v>17340</v>
      </c>
      <c r="B13257" t="s">
        <v>22084</v>
      </c>
      <c r="D13257">
        <v>919225564</v>
      </c>
      <c r="E13257" t="s">
        <v>171</v>
      </c>
      <c r="H13257" t="s">
        <v>24</v>
      </c>
      <c r="J13257" t="s">
        <v>26</v>
      </c>
    </row>
    <row r="13258" spans="1:10" x14ac:dyDescent="0.3">
      <c r="A13258" t="s">
        <v>17340</v>
      </c>
      <c r="B13258" t="s">
        <v>22085</v>
      </c>
      <c r="D13258">
        <v>912699467</v>
      </c>
      <c r="E13258" t="s">
        <v>171</v>
      </c>
      <c r="H13258" t="s">
        <v>24</v>
      </c>
      <c r="J13258" t="s">
        <v>26</v>
      </c>
    </row>
    <row r="13259" spans="1:10" x14ac:dyDescent="0.3">
      <c r="A13259" t="s">
        <v>17340</v>
      </c>
      <c r="B13259" t="s">
        <v>22086</v>
      </c>
      <c r="D13259">
        <v>918731216</v>
      </c>
      <c r="E13259" t="s">
        <v>171</v>
      </c>
      <c r="H13259" t="s">
        <v>24</v>
      </c>
      <c r="J13259" t="s">
        <v>26</v>
      </c>
    </row>
    <row r="13260" spans="1:10" x14ac:dyDescent="0.3">
      <c r="A13260" t="s">
        <v>17340</v>
      </c>
      <c r="B13260" t="s">
        <v>22087</v>
      </c>
      <c r="D13260">
        <v>935882190</v>
      </c>
      <c r="E13260" t="s">
        <v>171</v>
      </c>
      <c r="H13260" t="s">
        <v>24</v>
      </c>
      <c r="J13260" t="s">
        <v>26</v>
      </c>
    </row>
    <row r="13261" spans="1:10" x14ac:dyDescent="0.3">
      <c r="A13261" t="s">
        <v>17340</v>
      </c>
      <c r="B13261" t="s">
        <v>22088</v>
      </c>
      <c r="D13261">
        <v>364737555</v>
      </c>
      <c r="E13261" t="s">
        <v>171</v>
      </c>
      <c r="H13261" t="s">
        <v>24</v>
      </c>
      <c r="J13261" t="s">
        <v>26</v>
      </c>
    </row>
    <row r="13262" spans="1:10" x14ac:dyDescent="0.3">
      <c r="A13262" t="s">
        <v>17340</v>
      </c>
      <c r="B13262" t="s">
        <v>17663</v>
      </c>
      <c r="D13262">
        <v>949437679</v>
      </c>
      <c r="E13262" t="s">
        <v>171</v>
      </c>
      <c r="H13262" t="s">
        <v>24</v>
      </c>
      <c r="J13262" t="s">
        <v>26</v>
      </c>
    </row>
    <row r="13263" spans="1:10" x14ac:dyDescent="0.3">
      <c r="A13263" t="s">
        <v>17340</v>
      </c>
      <c r="B13263" t="s">
        <v>19592</v>
      </c>
      <c r="D13263">
        <v>962172373</v>
      </c>
      <c r="E13263" t="s">
        <v>171</v>
      </c>
      <c r="H13263" t="s">
        <v>24</v>
      </c>
      <c r="J13263" t="s">
        <v>26</v>
      </c>
    </row>
    <row r="13264" spans="1:10" x14ac:dyDescent="0.3">
      <c r="A13264" t="s">
        <v>17340</v>
      </c>
      <c r="B13264" t="s">
        <v>22089</v>
      </c>
      <c r="D13264">
        <v>813010180</v>
      </c>
      <c r="E13264" t="s">
        <v>171</v>
      </c>
      <c r="H13264" t="s">
        <v>24</v>
      </c>
      <c r="J13264" t="s">
        <v>26</v>
      </c>
    </row>
    <row r="13265" spans="1:10" x14ac:dyDescent="0.3">
      <c r="A13265" t="s">
        <v>17340</v>
      </c>
      <c r="B13265" t="s">
        <v>22090</v>
      </c>
      <c r="D13265">
        <v>975959406</v>
      </c>
      <c r="E13265" t="s">
        <v>171</v>
      </c>
      <c r="H13265" t="s">
        <v>24</v>
      </c>
      <c r="J13265" t="s">
        <v>26</v>
      </c>
    </row>
    <row r="13266" spans="1:10" x14ac:dyDescent="0.3">
      <c r="A13266" t="s">
        <v>17340</v>
      </c>
      <c r="B13266" t="s">
        <v>22091</v>
      </c>
      <c r="D13266">
        <v>366322491</v>
      </c>
      <c r="E13266" t="s">
        <v>171</v>
      </c>
      <c r="H13266" t="s">
        <v>24</v>
      </c>
      <c r="J13266" t="s">
        <v>26</v>
      </c>
    </row>
    <row r="13267" spans="1:10" x14ac:dyDescent="0.3">
      <c r="A13267" t="s">
        <v>17340</v>
      </c>
      <c r="B13267" t="s">
        <v>19014</v>
      </c>
      <c r="D13267">
        <v>367017489</v>
      </c>
      <c r="E13267" t="s">
        <v>171</v>
      </c>
      <c r="H13267" t="s">
        <v>24</v>
      </c>
      <c r="J13267" t="s">
        <v>26</v>
      </c>
    </row>
    <row r="13268" spans="1:10" x14ac:dyDescent="0.3">
      <c r="A13268" t="s">
        <v>17340</v>
      </c>
      <c r="B13268" t="s">
        <v>22092</v>
      </c>
      <c r="D13268">
        <v>988384200</v>
      </c>
      <c r="E13268" t="s">
        <v>171</v>
      </c>
      <c r="H13268" t="s">
        <v>24</v>
      </c>
      <c r="J13268" t="s">
        <v>26</v>
      </c>
    </row>
    <row r="13269" spans="1:10" x14ac:dyDescent="0.3">
      <c r="A13269" t="s">
        <v>17340</v>
      </c>
      <c r="B13269" t="s">
        <v>22093</v>
      </c>
      <c r="D13269">
        <v>813972777</v>
      </c>
      <c r="E13269" t="s">
        <v>171</v>
      </c>
      <c r="H13269" t="s">
        <v>24</v>
      </c>
      <c r="J13269" t="s">
        <v>26</v>
      </c>
    </row>
    <row r="13270" spans="1:10" x14ac:dyDescent="0.3">
      <c r="A13270" t="s">
        <v>17340</v>
      </c>
      <c r="B13270" t="s">
        <v>22094</v>
      </c>
      <c r="D13270">
        <v>385284278</v>
      </c>
      <c r="E13270" t="s">
        <v>171</v>
      </c>
      <c r="H13270" t="s">
        <v>24</v>
      </c>
      <c r="J13270" t="s">
        <v>26</v>
      </c>
    </row>
    <row r="13271" spans="1:10" x14ac:dyDescent="0.3">
      <c r="A13271" t="s">
        <v>17340</v>
      </c>
      <c r="B13271" t="s">
        <v>22095</v>
      </c>
      <c r="D13271">
        <v>903475369</v>
      </c>
      <c r="E13271" t="s">
        <v>171</v>
      </c>
      <c r="H13271" t="s">
        <v>24</v>
      </c>
      <c r="J13271" t="s">
        <v>26</v>
      </c>
    </row>
    <row r="13272" spans="1:10" x14ac:dyDescent="0.3">
      <c r="A13272" t="s">
        <v>17340</v>
      </c>
      <c r="B13272" t="s">
        <v>22096</v>
      </c>
      <c r="D13272">
        <v>913699246</v>
      </c>
      <c r="E13272" t="s">
        <v>171</v>
      </c>
      <c r="H13272" t="s">
        <v>24</v>
      </c>
      <c r="J13272" t="s">
        <v>26</v>
      </c>
    </row>
    <row r="13273" spans="1:10" x14ac:dyDescent="0.3">
      <c r="A13273" t="s">
        <v>17340</v>
      </c>
      <c r="B13273" t="s">
        <v>22097</v>
      </c>
      <c r="D13273">
        <v>979153369</v>
      </c>
      <c r="E13273" t="s">
        <v>171</v>
      </c>
      <c r="H13273" t="s">
        <v>24</v>
      </c>
      <c r="J13273" t="s">
        <v>26</v>
      </c>
    </row>
    <row r="13274" spans="1:10" x14ac:dyDescent="0.3">
      <c r="A13274" t="s">
        <v>17340</v>
      </c>
      <c r="B13274" t="s">
        <v>20194</v>
      </c>
      <c r="D13274">
        <v>989751457</v>
      </c>
      <c r="E13274" t="s">
        <v>171</v>
      </c>
      <c r="H13274" t="s">
        <v>24</v>
      </c>
      <c r="J13274" t="s">
        <v>26</v>
      </c>
    </row>
    <row r="13275" spans="1:10" x14ac:dyDescent="0.3">
      <c r="A13275" t="s">
        <v>17340</v>
      </c>
      <c r="B13275" t="s">
        <v>22098</v>
      </c>
      <c r="D13275">
        <v>907416429</v>
      </c>
      <c r="E13275" t="s">
        <v>171</v>
      </c>
      <c r="H13275" t="s">
        <v>24</v>
      </c>
      <c r="J13275" t="s">
        <v>26</v>
      </c>
    </row>
    <row r="13276" spans="1:10" x14ac:dyDescent="0.3">
      <c r="A13276" t="s">
        <v>17340</v>
      </c>
      <c r="B13276" t="s">
        <v>22099</v>
      </c>
      <c r="D13276">
        <v>979616622</v>
      </c>
      <c r="E13276" t="s">
        <v>171</v>
      </c>
      <c r="H13276" t="s">
        <v>24</v>
      </c>
      <c r="J13276" t="s">
        <v>26</v>
      </c>
    </row>
    <row r="13277" spans="1:10" x14ac:dyDescent="0.3">
      <c r="A13277" t="s">
        <v>17340</v>
      </c>
      <c r="B13277" t="s">
        <v>22100</v>
      </c>
      <c r="D13277">
        <v>833897689</v>
      </c>
      <c r="E13277" t="s">
        <v>171</v>
      </c>
      <c r="H13277" t="s">
        <v>24</v>
      </c>
      <c r="J13277" t="s">
        <v>26</v>
      </c>
    </row>
    <row r="13278" spans="1:10" x14ac:dyDescent="0.3">
      <c r="A13278" t="s">
        <v>17340</v>
      </c>
      <c r="B13278" t="s">
        <v>22101</v>
      </c>
      <c r="D13278">
        <v>817549260</v>
      </c>
      <c r="E13278" t="s">
        <v>171</v>
      </c>
      <c r="H13278" t="s">
        <v>24</v>
      </c>
      <c r="J13278" t="s">
        <v>26</v>
      </c>
    </row>
    <row r="13279" spans="1:10" x14ac:dyDescent="0.3">
      <c r="A13279" t="s">
        <v>17340</v>
      </c>
      <c r="B13279" t="s">
        <v>22102</v>
      </c>
      <c r="D13279">
        <v>918924560</v>
      </c>
      <c r="E13279" t="s">
        <v>171</v>
      </c>
      <c r="H13279" t="s">
        <v>24</v>
      </c>
      <c r="J13279" t="s">
        <v>26</v>
      </c>
    </row>
    <row r="13280" spans="1:10" x14ac:dyDescent="0.3">
      <c r="A13280" t="s">
        <v>17340</v>
      </c>
      <c r="B13280" t="s">
        <v>17431</v>
      </c>
      <c r="D13280">
        <v>977842096</v>
      </c>
      <c r="E13280" t="s">
        <v>171</v>
      </c>
      <c r="H13280" t="s">
        <v>24</v>
      </c>
      <c r="J13280" t="s">
        <v>26</v>
      </c>
    </row>
    <row r="13281" spans="1:10" x14ac:dyDescent="0.3">
      <c r="A13281" t="s">
        <v>17340</v>
      </c>
      <c r="B13281" t="s">
        <v>22103</v>
      </c>
      <c r="D13281">
        <v>982516026</v>
      </c>
      <c r="E13281" t="s">
        <v>171</v>
      </c>
      <c r="H13281" t="s">
        <v>24</v>
      </c>
      <c r="J13281" t="s">
        <v>26</v>
      </c>
    </row>
    <row r="13282" spans="1:10" x14ac:dyDescent="0.3">
      <c r="A13282" t="s">
        <v>17340</v>
      </c>
      <c r="B13282" t="s">
        <v>22104</v>
      </c>
      <c r="D13282">
        <v>918670959</v>
      </c>
      <c r="E13282" t="s">
        <v>171</v>
      </c>
      <c r="H13282" t="s">
        <v>24</v>
      </c>
      <c r="J13282" t="s">
        <v>26</v>
      </c>
    </row>
    <row r="13283" spans="1:10" x14ac:dyDescent="0.3">
      <c r="A13283" t="s">
        <v>17340</v>
      </c>
      <c r="B13283" t="s">
        <v>22105</v>
      </c>
      <c r="D13283">
        <v>812064155</v>
      </c>
      <c r="E13283" t="s">
        <v>171</v>
      </c>
      <c r="H13283" t="s">
        <v>24</v>
      </c>
      <c r="J13283" t="s">
        <v>26</v>
      </c>
    </row>
    <row r="13284" spans="1:10" x14ac:dyDescent="0.3">
      <c r="A13284" t="s">
        <v>17340</v>
      </c>
      <c r="B13284" t="s">
        <v>22106</v>
      </c>
      <c r="D13284">
        <v>912413319</v>
      </c>
      <c r="E13284" t="s">
        <v>171</v>
      </c>
      <c r="H13284" t="s">
        <v>24</v>
      </c>
      <c r="J13284" t="s">
        <v>26</v>
      </c>
    </row>
    <row r="13285" spans="1:10" x14ac:dyDescent="0.3">
      <c r="A13285" t="s">
        <v>17340</v>
      </c>
      <c r="B13285" t="s">
        <v>22107</v>
      </c>
      <c r="D13285">
        <v>377898789</v>
      </c>
      <c r="E13285" t="s">
        <v>171</v>
      </c>
      <c r="H13285" t="s">
        <v>24</v>
      </c>
      <c r="J13285" t="s">
        <v>26</v>
      </c>
    </row>
    <row r="13286" spans="1:10" x14ac:dyDescent="0.3">
      <c r="A13286" t="s">
        <v>17340</v>
      </c>
      <c r="B13286" t="s">
        <v>22108</v>
      </c>
      <c r="D13286">
        <v>867676911</v>
      </c>
      <c r="E13286" t="s">
        <v>171</v>
      </c>
      <c r="H13286" t="s">
        <v>24</v>
      </c>
      <c r="J13286" t="s">
        <v>26</v>
      </c>
    </row>
    <row r="13287" spans="1:10" x14ac:dyDescent="0.3">
      <c r="A13287" t="s">
        <v>17340</v>
      </c>
      <c r="B13287" t="s">
        <v>22109</v>
      </c>
      <c r="D13287">
        <v>934432334</v>
      </c>
      <c r="E13287" t="s">
        <v>171</v>
      </c>
      <c r="H13287" t="s">
        <v>24</v>
      </c>
      <c r="J13287" t="s">
        <v>26</v>
      </c>
    </row>
    <row r="13288" spans="1:10" x14ac:dyDescent="0.3">
      <c r="A13288" t="s">
        <v>17340</v>
      </c>
      <c r="B13288" t="s">
        <v>22110</v>
      </c>
      <c r="D13288">
        <v>915132748</v>
      </c>
      <c r="E13288" t="s">
        <v>171</v>
      </c>
      <c r="H13288" t="s">
        <v>24</v>
      </c>
      <c r="J13288" t="s">
        <v>26</v>
      </c>
    </row>
    <row r="13289" spans="1:10" x14ac:dyDescent="0.3">
      <c r="A13289" t="s">
        <v>17340</v>
      </c>
      <c r="B13289" t="s">
        <v>22111</v>
      </c>
      <c r="D13289">
        <v>826279478</v>
      </c>
      <c r="E13289" t="s">
        <v>171</v>
      </c>
      <c r="H13289" t="s">
        <v>24</v>
      </c>
      <c r="J13289" t="s">
        <v>26</v>
      </c>
    </row>
    <row r="13290" spans="1:10" x14ac:dyDescent="0.3">
      <c r="A13290" t="s">
        <v>17340</v>
      </c>
      <c r="B13290" t="s">
        <v>22112</v>
      </c>
      <c r="D13290">
        <v>878008134</v>
      </c>
      <c r="E13290" t="s">
        <v>171</v>
      </c>
      <c r="H13290" t="s">
        <v>24</v>
      </c>
      <c r="J13290" t="s">
        <v>26</v>
      </c>
    </row>
    <row r="13291" spans="1:10" x14ac:dyDescent="0.3">
      <c r="A13291" t="s">
        <v>17340</v>
      </c>
      <c r="B13291" t="s">
        <v>22113</v>
      </c>
      <c r="D13291">
        <v>916433278</v>
      </c>
      <c r="E13291" t="s">
        <v>171</v>
      </c>
      <c r="H13291" t="s">
        <v>24</v>
      </c>
      <c r="J13291" t="s">
        <v>26</v>
      </c>
    </row>
    <row r="13292" spans="1:10" x14ac:dyDescent="0.3">
      <c r="A13292" t="s">
        <v>17340</v>
      </c>
      <c r="B13292" t="s">
        <v>22114</v>
      </c>
      <c r="D13292">
        <v>886046070</v>
      </c>
      <c r="E13292" t="s">
        <v>171</v>
      </c>
      <c r="H13292" t="s">
        <v>24</v>
      </c>
      <c r="J13292" t="s">
        <v>26</v>
      </c>
    </row>
    <row r="13293" spans="1:10" x14ac:dyDescent="0.3">
      <c r="A13293" t="s">
        <v>17340</v>
      </c>
      <c r="B13293" t="s">
        <v>22115</v>
      </c>
      <c r="D13293">
        <v>378559799</v>
      </c>
      <c r="E13293" t="s">
        <v>171</v>
      </c>
      <c r="H13293" t="s">
        <v>24</v>
      </c>
      <c r="J13293" t="s">
        <v>26</v>
      </c>
    </row>
    <row r="13294" spans="1:10" x14ac:dyDescent="0.3">
      <c r="A13294" t="s">
        <v>17340</v>
      </c>
      <c r="B13294" t="s">
        <v>22116</v>
      </c>
      <c r="D13294">
        <v>911042182</v>
      </c>
      <c r="E13294" t="s">
        <v>171</v>
      </c>
      <c r="H13294" t="s">
        <v>24</v>
      </c>
      <c r="J13294" t="s">
        <v>26</v>
      </c>
    </row>
    <row r="13295" spans="1:10" x14ac:dyDescent="0.3">
      <c r="A13295" t="s">
        <v>17340</v>
      </c>
      <c r="B13295" t="s">
        <v>22117</v>
      </c>
      <c r="D13295">
        <v>947024082</v>
      </c>
      <c r="E13295" t="s">
        <v>171</v>
      </c>
      <c r="H13295" t="s">
        <v>24</v>
      </c>
      <c r="J13295" t="s">
        <v>26</v>
      </c>
    </row>
    <row r="13296" spans="1:10" x14ac:dyDescent="0.3">
      <c r="A13296" t="s">
        <v>17340</v>
      </c>
      <c r="B13296" t="s">
        <v>20180</v>
      </c>
      <c r="D13296">
        <v>914069728</v>
      </c>
      <c r="E13296" t="s">
        <v>171</v>
      </c>
      <c r="H13296" t="s">
        <v>24</v>
      </c>
      <c r="J13296" t="s">
        <v>26</v>
      </c>
    </row>
    <row r="13297" spans="1:10" x14ac:dyDescent="0.3">
      <c r="A13297" t="s">
        <v>17340</v>
      </c>
      <c r="B13297" t="s">
        <v>22118</v>
      </c>
      <c r="D13297">
        <v>912515195</v>
      </c>
      <c r="E13297" t="s">
        <v>171</v>
      </c>
      <c r="H13297" t="s">
        <v>24</v>
      </c>
      <c r="J13297" t="s">
        <v>26</v>
      </c>
    </row>
    <row r="13298" spans="1:10" x14ac:dyDescent="0.3">
      <c r="A13298" t="s">
        <v>17340</v>
      </c>
      <c r="B13298" t="s">
        <v>6021</v>
      </c>
      <c r="D13298">
        <v>387672228</v>
      </c>
      <c r="E13298" t="s">
        <v>171</v>
      </c>
      <c r="H13298" t="s">
        <v>24</v>
      </c>
      <c r="J13298" t="s">
        <v>26</v>
      </c>
    </row>
    <row r="13299" spans="1:10" x14ac:dyDescent="0.3">
      <c r="A13299" t="s">
        <v>17340</v>
      </c>
      <c r="B13299" t="s">
        <v>22119</v>
      </c>
      <c r="D13299">
        <v>377917276</v>
      </c>
      <c r="E13299" t="s">
        <v>171</v>
      </c>
      <c r="H13299" t="s">
        <v>24</v>
      </c>
      <c r="J13299" t="s">
        <v>26</v>
      </c>
    </row>
    <row r="13300" spans="1:10" x14ac:dyDescent="0.3">
      <c r="A13300" t="s">
        <v>17340</v>
      </c>
      <c r="B13300" t="s">
        <v>22120</v>
      </c>
      <c r="D13300">
        <v>327373691</v>
      </c>
      <c r="E13300" t="s">
        <v>171</v>
      </c>
      <c r="H13300" t="s">
        <v>24</v>
      </c>
      <c r="J13300" t="s">
        <v>26</v>
      </c>
    </row>
    <row r="13301" spans="1:10" x14ac:dyDescent="0.3">
      <c r="A13301" t="s">
        <v>17340</v>
      </c>
      <c r="B13301" t="s">
        <v>22121</v>
      </c>
      <c r="D13301">
        <v>967595546</v>
      </c>
      <c r="E13301" t="s">
        <v>171</v>
      </c>
      <c r="H13301" t="s">
        <v>24</v>
      </c>
      <c r="J13301" t="s">
        <v>26</v>
      </c>
    </row>
    <row r="13302" spans="1:10" x14ac:dyDescent="0.3">
      <c r="A13302" t="s">
        <v>17340</v>
      </c>
      <c r="B13302" t="s">
        <v>22122</v>
      </c>
      <c r="D13302">
        <v>337100108</v>
      </c>
      <c r="E13302" t="s">
        <v>171</v>
      </c>
      <c r="H13302" t="s">
        <v>24</v>
      </c>
      <c r="J13302" t="s">
        <v>26</v>
      </c>
    </row>
    <row r="13303" spans="1:10" x14ac:dyDescent="0.3">
      <c r="A13303" t="s">
        <v>17340</v>
      </c>
      <c r="B13303" t="s">
        <v>20154</v>
      </c>
      <c r="D13303">
        <v>386047592</v>
      </c>
      <c r="E13303" t="s">
        <v>171</v>
      </c>
      <c r="H13303" t="s">
        <v>24</v>
      </c>
      <c r="J13303" t="s">
        <v>26</v>
      </c>
    </row>
    <row r="13304" spans="1:10" x14ac:dyDescent="0.3">
      <c r="A13304" t="s">
        <v>17340</v>
      </c>
      <c r="B13304" t="s">
        <v>22123</v>
      </c>
      <c r="D13304">
        <v>339101335</v>
      </c>
      <c r="E13304" t="s">
        <v>171</v>
      </c>
      <c r="H13304" t="s">
        <v>24</v>
      </c>
      <c r="J13304" t="s">
        <v>26</v>
      </c>
    </row>
    <row r="13305" spans="1:10" x14ac:dyDescent="0.3">
      <c r="A13305" t="s">
        <v>17340</v>
      </c>
      <c r="B13305" t="s">
        <v>20089</v>
      </c>
      <c r="D13305">
        <v>393342117</v>
      </c>
      <c r="E13305" t="s">
        <v>171</v>
      </c>
      <c r="H13305" t="s">
        <v>24</v>
      </c>
      <c r="J13305" t="s">
        <v>26</v>
      </c>
    </row>
    <row r="13306" spans="1:10" x14ac:dyDescent="0.3">
      <c r="A13306" t="s">
        <v>17340</v>
      </c>
      <c r="B13306" t="s">
        <v>22124</v>
      </c>
      <c r="D13306">
        <v>813202555</v>
      </c>
      <c r="E13306" t="s">
        <v>171</v>
      </c>
      <c r="H13306" t="s">
        <v>24</v>
      </c>
      <c r="J13306" t="s">
        <v>26</v>
      </c>
    </row>
    <row r="13307" spans="1:10" x14ac:dyDescent="0.3">
      <c r="A13307" t="s">
        <v>17340</v>
      </c>
      <c r="B13307" t="s">
        <v>22125</v>
      </c>
      <c r="D13307">
        <v>981539935</v>
      </c>
      <c r="E13307" t="s">
        <v>171</v>
      </c>
      <c r="H13307" t="s">
        <v>24</v>
      </c>
      <c r="J13307" t="s">
        <v>26</v>
      </c>
    </row>
    <row r="13308" spans="1:10" x14ac:dyDescent="0.3">
      <c r="A13308" t="s">
        <v>17340</v>
      </c>
      <c r="B13308" t="s">
        <v>22126</v>
      </c>
      <c r="D13308">
        <v>867979868</v>
      </c>
      <c r="E13308" t="s">
        <v>171</v>
      </c>
      <c r="H13308" t="s">
        <v>24</v>
      </c>
      <c r="J13308" t="s">
        <v>26</v>
      </c>
    </row>
    <row r="13309" spans="1:10" x14ac:dyDescent="0.3">
      <c r="A13309" t="s">
        <v>17340</v>
      </c>
      <c r="B13309" t="s">
        <v>22127</v>
      </c>
      <c r="D13309">
        <v>941881564</v>
      </c>
      <c r="E13309" t="s">
        <v>171</v>
      </c>
      <c r="H13309" t="s">
        <v>24</v>
      </c>
      <c r="J13309" t="s">
        <v>26</v>
      </c>
    </row>
    <row r="13310" spans="1:10" x14ac:dyDescent="0.3">
      <c r="A13310" t="s">
        <v>17340</v>
      </c>
      <c r="B13310" t="s">
        <v>22128</v>
      </c>
      <c r="D13310">
        <v>837954888</v>
      </c>
      <c r="E13310" t="s">
        <v>171</v>
      </c>
      <c r="H13310" t="s">
        <v>24</v>
      </c>
      <c r="J13310" t="s">
        <v>26</v>
      </c>
    </row>
    <row r="13311" spans="1:10" x14ac:dyDescent="0.3">
      <c r="A13311" t="s">
        <v>17340</v>
      </c>
      <c r="B13311" t="s">
        <v>22129</v>
      </c>
      <c r="D13311">
        <v>967775023</v>
      </c>
      <c r="E13311" t="s">
        <v>171</v>
      </c>
      <c r="H13311" t="s">
        <v>24</v>
      </c>
      <c r="J13311" t="s">
        <v>26</v>
      </c>
    </row>
    <row r="13312" spans="1:10" x14ac:dyDescent="0.3">
      <c r="A13312" t="s">
        <v>17340</v>
      </c>
      <c r="B13312" t="s">
        <v>22130</v>
      </c>
      <c r="D13312">
        <v>354033230</v>
      </c>
      <c r="E13312" t="s">
        <v>171</v>
      </c>
      <c r="H13312" t="s">
        <v>24</v>
      </c>
      <c r="J13312" t="s">
        <v>26</v>
      </c>
    </row>
    <row r="13313" spans="1:10" x14ac:dyDescent="0.3">
      <c r="A13313" t="s">
        <v>17340</v>
      </c>
      <c r="B13313" t="s">
        <v>22131</v>
      </c>
      <c r="D13313">
        <v>916665375</v>
      </c>
      <c r="E13313" t="s">
        <v>171</v>
      </c>
      <c r="H13313" t="s">
        <v>24</v>
      </c>
      <c r="J13313" t="s">
        <v>26</v>
      </c>
    </row>
    <row r="13314" spans="1:10" x14ac:dyDescent="0.3">
      <c r="A13314" t="s">
        <v>17340</v>
      </c>
      <c r="B13314" t="s">
        <v>22132</v>
      </c>
      <c r="D13314">
        <v>915013073</v>
      </c>
      <c r="E13314" t="s">
        <v>171</v>
      </c>
      <c r="H13314" t="s">
        <v>24</v>
      </c>
      <c r="J13314" t="s">
        <v>26</v>
      </c>
    </row>
    <row r="13315" spans="1:10" x14ac:dyDescent="0.3">
      <c r="A13315" t="s">
        <v>17340</v>
      </c>
      <c r="B13315" t="s">
        <v>22133</v>
      </c>
      <c r="D13315">
        <v>982287345</v>
      </c>
      <c r="E13315" t="s">
        <v>93</v>
      </c>
      <c r="H13315" t="s">
        <v>24</v>
      </c>
      <c r="J13315" t="s">
        <v>26</v>
      </c>
    </row>
    <row r="13316" spans="1:10" x14ac:dyDescent="0.3">
      <c r="A13316" t="s">
        <v>17340</v>
      </c>
      <c r="B13316" t="s">
        <v>22134</v>
      </c>
      <c r="D13316">
        <v>988614801</v>
      </c>
      <c r="E13316" t="s">
        <v>93</v>
      </c>
      <c r="H13316" t="s">
        <v>24</v>
      </c>
      <c r="J13316" t="s">
        <v>26</v>
      </c>
    </row>
    <row r="13317" spans="1:10" x14ac:dyDescent="0.3">
      <c r="A13317" t="s">
        <v>17340</v>
      </c>
      <c r="B13317" t="s">
        <v>22135</v>
      </c>
      <c r="D13317">
        <v>387691999</v>
      </c>
      <c r="E13317" t="s">
        <v>93</v>
      </c>
      <c r="H13317" t="s">
        <v>24</v>
      </c>
      <c r="J13317" t="s">
        <v>26</v>
      </c>
    </row>
    <row r="13318" spans="1:10" x14ac:dyDescent="0.3">
      <c r="A13318" t="s">
        <v>17340</v>
      </c>
      <c r="B13318" t="s">
        <v>22136</v>
      </c>
      <c r="D13318">
        <v>385957265</v>
      </c>
      <c r="E13318" t="s">
        <v>93</v>
      </c>
      <c r="H13318" t="s">
        <v>24</v>
      </c>
      <c r="J13318" t="s">
        <v>26</v>
      </c>
    </row>
    <row r="13319" spans="1:10" x14ac:dyDescent="0.3">
      <c r="A13319" t="s">
        <v>17340</v>
      </c>
      <c r="B13319" t="s">
        <v>22137</v>
      </c>
      <c r="D13319">
        <v>904277968</v>
      </c>
      <c r="E13319" t="s">
        <v>93</v>
      </c>
      <c r="H13319" t="s">
        <v>24</v>
      </c>
      <c r="J13319" t="s">
        <v>26</v>
      </c>
    </row>
    <row r="13320" spans="1:10" x14ac:dyDescent="0.3">
      <c r="A13320" t="s">
        <v>17340</v>
      </c>
      <c r="B13320" t="s">
        <v>22138</v>
      </c>
      <c r="D13320">
        <v>394942466</v>
      </c>
      <c r="E13320" t="s">
        <v>93</v>
      </c>
      <c r="H13320" t="s">
        <v>24</v>
      </c>
      <c r="J13320" t="s">
        <v>26</v>
      </c>
    </row>
    <row r="13321" spans="1:10" x14ac:dyDescent="0.3">
      <c r="A13321" t="s">
        <v>17340</v>
      </c>
      <c r="B13321" t="s">
        <v>22139</v>
      </c>
      <c r="D13321">
        <v>376255247</v>
      </c>
      <c r="E13321" t="s">
        <v>93</v>
      </c>
      <c r="H13321" t="s">
        <v>24</v>
      </c>
      <c r="J13321" t="s">
        <v>26</v>
      </c>
    </row>
    <row r="13322" spans="1:10" x14ac:dyDescent="0.3">
      <c r="A13322" t="s">
        <v>17340</v>
      </c>
      <c r="B13322" t="s">
        <v>22140</v>
      </c>
      <c r="D13322">
        <v>975205358</v>
      </c>
      <c r="E13322" t="s">
        <v>93</v>
      </c>
      <c r="H13322" t="s">
        <v>24</v>
      </c>
      <c r="J13322" t="s">
        <v>26</v>
      </c>
    </row>
    <row r="13323" spans="1:10" x14ac:dyDescent="0.3">
      <c r="A13323" t="s">
        <v>17340</v>
      </c>
      <c r="B13323" t="s">
        <v>22141</v>
      </c>
      <c r="D13323">
        <v>869602190</v>
      </c>
      <c r="E13323" t="s">
        <v>93</v>
      </c>
      <c r="H13323" t="s">
        <v>24</v>
      </c>
      <c r="J13323" t="s">
        <v>26</v>
      </c>
    </row>
    <row r="13324" spans="1:10" x14ac:dyDescent="0.3">
      <c r="A13324" t="s">
        <v>17340</v>
      </c>
      <c r="B13324" t="s">
        <v>22142</v>
      </c>
      <c r="D13324">
        <v>347875732</v>
      </c>
      <c r="E13324" t="s">
        <v>93</v>
      </c>
      <c r="H13324" t="s">
        <v>24</v>
      </c>
      <c r="J13324" t="s">
        <v>26</v>
      </c>
    </row>
    <row r="13325" spans="1:10" x14ac:dyDescent="0.3">
      <c r="A13325" t="s">
        <v>17340</v>
      </c>
      <c r="B13325" t="s">
        <v>12575</v>
      </c>
      <c r="D13325">
        <v>345602289</v>
      </c>
      <c r="E13325" t="s">
        <v>93</v>
      </c>
      <c r="H13325" t="s">
        <v>24</v>
      </c>
      <c r="J13325" t="s">
        <v>26</v>
      </c>
    </row>
    <row r="13326" spans="1:10" x14ac:dyDescent="0.3">
      <c r="A13326" t="s">
        <v>17340</v>
      </c>
      <c r="B13326" t="s">
        <v>22143</v>
      </c>
      <c r="D13326">
        <v>385961666</v>
      </c>
      <c r="E13326" t="s">
        <v>93</v>
      </c>
      <c r="H13326" t="s">
        <v>24</v>
      </c>
      <c r="J13326" t="s">
        <v>26</v>
      </c>
    </row>
    <row r="13327" spans="1:10" x14ac:dyDescent="0.3">
      <c r="A13327" t="s">
        <v>17340</v>
      </c>
      <c r="B13327" t="s">
        <v>22144</v>
      </c>
      <c r="D13327">
        <v>985052669</v>
      </c>
      <c r="E13327" t="s">
        <v>93</v>
      </c>
      <c r="H13327" t="s">
        <v>24</v>
      </c>
      <c r="J13327" t="s">
        <v>26</v>
      </c>
    </row>
    <row r="13328" spans="1:10" x14ac:dyDescent="0.3">
      <c r="A13328" t="s">
        <v>17340</v>
      </c>
      <c r="B13328" t="s">
        <v>22145</v>
      </c>
      <c r="D13328">
        <v>963928656</v>
      </c>
      <c r="E13328" t="s">
        <v>93</v>
      </c>
      <c r="H13328" t="s">
        <v>24</v>
      </c>
      <c r="J13328" t="s">
        <v>26</v>
      </c>
    </row>
    <row r="13329" spans="1:10" x14ac:dyDescent="0.3">
      <c r="A13329" t="s">
        <v>17340</v>
      </c>
      <c r="B13329" t="s">
        <v>22146</v>
      </c>
      <c r="D13329">
        <v>936999819</v>
      </c>
      <c r="E13329" t="s">
        <v>93</v>
      </c>
      <c r="H13329" t="s">
        <v>24</v>
      </c>
      <c r="J13329" t="s">
        <v>26</v>
      </c>
    </row>
    <row r="13330" spans="1:10" x14ac:dyDescent="0.3">
      <c r="A13330" t="s">
        <v>17340</v>
      </c>
      <c r="B13330" t="s">
        <v>22147</v>
      </c>
      <c r="D13330">
        <v>916990786</v>
      </c>
      <c r="E13330" t="s">
        <v>93</v>
      </c>
      <c r="H13330" t="s">
        <v>24</v>
      </c>
      <c r="J13330" t="s">
        <v>26</v>
      </c>
    </row>
    <row r="13331" spans="1:10" x14ac:dyDescent="0.3">
      <c r="A13331" t="s">
        <v>17340</v>
      </c>
      <c r="B13331" t="s">
        <v>22148</v>
      </c>
      <c r="D13331">
        <v>985002691</v>
      </c>
      <c r="E13331" t="s">
        <v>93</v>
      </c>
      <c r="H13331" t="s">
        <v>24</v>
      </c>
      <c r="J13331" t="s">
        <v>26</v>
      </c>
    </row>
    <row r="13332" spans="1:10" x14ac:dyDescent="0.3">
      <c r="A13332" t="s">
        <v>17340</v>
      </c>
      <c r="B13332" t="s">
        <v>22149</v>
      </c>
      <c r="D13332">
        <v>948696368</v>
      </c>
      <c r="E13332" t="s">
        <v>93</v>
      </c>
      <c r="H13332" t="s">
        <v>24</v>
      </c>
      <c r="J13332" t="s">
        <v>26</v>
      </c>
    </row>
    <row r="13333" spans="1:10" x14ac:dyDescent="0.3">
      <c r="A13333" t="s">
        <v>17340</v>
      </c>
      <c r="B13333" t="s">
        <v>22150</v>
      </c>
      <c r="D13333">
        <v>395851559</v>
      </c>
      <c r="E13333" t="s">
        <v>93</v>
      </c>
      <c r="H13333" t="s">
        <v>24</v>
      </c>
      <c r="J13333" t="s">
        <v>26</v>
      </c>
    </row>
    <row r="13334" spans="1:10" x14ac:dyDescent="0.3">
      <c r="A13334" t="s">
        <v>17340</v>
      </c>
      <c r="B13334" t="s">
        <v>22151</v>
      </c>
      <c r="D13334">
        <v>819856998</v>
      </c>
      <c r="E13334" t="s">
        <v>93</v>
      </c>
      <c r="H13334" t="s">
        <v>24</v>
      </c>
      <c r="J13334" t="s">
        <v>26</v>
      </c>
    </row>
    <row r="13335" spans="1:10" x14ac:dyDescent="0.3">
      <c r="A13335" t="s">
        <v>17340</v>
      </c>
      <c r="B13335" t="s">
        <v>22152</v>
      </c>
      <c r="D13335">
        <v>986976869</v>
      </c>
      <c r="E13335" t="s">
        <v>93</v>
      </c>
      <c r="H13335" t="s">
        <v>24</v>
      </c>
      <c r="J13335" t="s">
        <v>26</v>
      </c>
    </row>
    <row r="13336" spans="1:10" x14ac:dyDescent="0.3">
      <c r="A13336" t="s">
        <v>17340</v>
      </c>
      <c r="B13336" t="s">
        <v>22153</v>
      </c>
      <c r="D13336">
        <v>382191732</v>
      </c>
      <c r="E13336" t="s">
        <v>93</v>
      </c>
      <c r="H13336" t="s">
        <v>24</v>
      </c>
      <c r="J13336" t="s">
        <v>26</v>
      </c>
    </row>
    <row r="13337" spans="1:10" x14ac:dyDescent="0.3">
      <c r="A13337" t="s">
        <v>17340</v>
      </c>
      <c r="B13337" t="s">
        <v>22154</v>
      </c>
      <c r="D13337">
        <v>977671009</v>
      </c>
      <c r="E13337" t="s">
        <v>93</v>
      </c>
      <c r="H13337" t="s">
        <v>24</v>
      </c>
      <c r="J13337" t="s">
        <v>26</v>
      </c>
    </row>
    <row r="13338" spans="1:10" x14ac:dyDescent="0.3">
      <c r="A13338" t="s">
        <v>17340</v>
      </c>
      <c r="B13338" t="s">
        <v>22155</v>
      </c>
      <c r="D13338">
        <v>363423031</v>
      </c>
      <c r="E13338" t="s">
        <v>93</v>
      </c>
      <c r="H13338" t="s">
        <v>24</v>
      </c>
      <c r="J13338" t="s">
        <v>26</v>
      </c>
    </row>
    <row r="13339" spans="1:10" x14ac:dyDescent="0.3">
      <c r="A13339" t="s">
        <v>17340</v>
      </c>
      <c r="B13339" t="s">
        <v>22156</v>
      </c>
      <c r="D13339">
        <v>338282975</v>
      </c>
      <c r="E13339" t="s">
        <v>93</v>
      </c>
      <c r="H13339" t="s">
        <v>24</v>
      </c>
      <c r="J13339" t="s">
        <v>26</v>
      </c>
    </row>
    <row r="13340" spans="1:10" x14ac:dyDescent="0.3">
      <c r="A13340" t="s">
        <v>17340</v>
      </c>
      <c r="B13340" t="s">
        <v>22157</v>
      </c>
      <c r="D13340">
        <v>987139828</v>
      </c>
      <c r="E13340" t="s">
        <v>93</v>
      </c>
      <c r="H13340" t="s">
        <v>24</v>
      </c>
      <c r="J13340" t="s">
        <v>26</v>
      </c>
    </row>
    <row r="13341" spans="1:10" x14ac:dyDescent="0.3">
      <c r="A13341" t="s">
        <v>17340</v>
      </c>
      <c r="B13341" t="s">
        <v>22158</v>
      </c>
      <c r="D13341">
        <v>918607866</v>
      </c>
      <c r="E13341" t="s">
        <v>93</v>
      </c>
      <c r="H13341" t="s">
        <v>24</v>
      </c>
      <c r="J13341" t="s">
        <v>26</v>
      </c>
    </row>
    <row r="13342" spans="1:10" x14ac:dyDescent="0.3">
      <c r="A13342" t="s">
        <v>17340</v>
      </c>
      <c r="B13342" t="s">
        <v>22159</v>
      </c>
      <c r="D13342">
        <v>935521688</v>
      </c>
      <c r="E13342" t="s">
        <v>93</v>
      </c>
      <c r="H13342" t="s">
        <v>24</v>
      </c>
      <c r="J13342" t="s">
        <v>26</v>
      </c>
    </row>
    <row r="13343" spans="1:10" x14ac:dyDescent="0.3">
      <c r="A13343" t="s">
        <v>17340</v>
      </c>
      <c r="B13343" t="s">
        <v>22160</v>
      </c>
      <c r="D13343">
        <v>972198398</v>
      </c>
      <c r="E13343" t="s">
        <v>93</v>
      </c>
      <c r="H13343" t="s">
        <v>24</v>
      </c>
      <c r="J13343" t="s">
        <v>26</v>
      </c>
    </row>
    <row r="13344" spans="1:10" x14ac:dyDescent="0.3">
      <c r="A13344" t="s">
        <v>17340</v>
      </c>
      <c r="B13344" t="s">
        <v>22161</v>
      </c>
      <c r="D13344">
        <v>935952266</v>
      </c>
      <c r="E13344" t="s">
        <v>93</v>
      </c>
      <c r="H13344" t="s">
        <v>24</v>
      </c>
      <c r="J13344" t="s">
        <v>26</v>
      </c>
    </row>
    <row r="13345" spans="1:10" x14ac:dyDescent="0.3">
      <c r="A13345" t="s">
        <v>17340</v>
      </c>
      <c r="B13345" t="s">
        <v>22162</v>
      </c>
      <c r="D13345">
        <v>333365318</v>
      </c>
      <c r="E13345" t="s">
        <v>93</v>
      </c>
      <c r="H13345" t="s">
        <v>24</v>
      </c>
      <c r="J13345" t="s">
        <v>26</v>
      </c>
    </row>
    <row r="13346" spans="1:10" x14ac:dyDescent="0.3">
      <c r="A13346" t="s">
        <v>17340</v>
      </c>
      <c r="B13346" t="s">
        <v>22163</v>
      </c>
      <c r="D13346">
        <v>913834660</v>
      </c>
      <c r="E13346" t="s">
        <v>93</v>
      </c>
      <c r="H13346" t="s">
        <v>24</v>
      </c>
      <c r="J13346" t="s">
        <v>26</v>
      </c>
    </row>
    <row r="13347" spans="1:10" x14ac:dyDescent="0.3">
      <c r="A13347" t="s">
        <v>17340</v>
      </c>
      <c r="B13347" t="s">
        <v>22164</v>
      </c>
      <c r="D13347">
        <v>978384699</v>
      </c>
      <c r="E13347" t="s">
        <v>93</v>
      </c>
      <c r="H13347" t="s">
        <v>24</v>
      </c>
      <c r="J13347" t="s">
        <v>26</v>
      </c>
    </row>
    <row r="13348" spans="1:10" x14ac:dyDescent="0.3">
      <c r="A13348" t="s">
        <v>17340</v>
      </c>
      <c r="B13348" t="s">
        <v>22165</v>
      </c>
      <c r="D13348">
        <v>353494953</v>
      </c>
      <c r="E13348" t="s">
        <v>93</v>
      </c>
      <c r="H13348" t="s">
        <v>24</v>
      </c>
      <c r="J13348" t="s">
        <v>26</v>
      </c>
    </row>
    <row r="13349" spans="1:10" x14ac:dyDescent="0.3">
      <c r="A13349" t="s">
        <v>17340</v>
      </c>
      <c r="B13349" t="s">
        <v>22166</v>
      </c>
      <c r="D13349">
        <v>388348629</v>
      </c>
      <c r="E13349" t="s">
        <v>93</v>
      </c>
      <c r="H13349" t="s">
        <v>24</v>
      </c>
      <c r="J13349" t="s">
        <v>26</v>
      </c>
    </row>
    <row r="13350" spans="1:10" x14ac:dyDescent="0.3">
      <c r="A13350" t="s">
        <v>17340</v>
      </c>
      <c r="B13350" t="s">
        <v>22167</v>
      </c>
      <c r="D13350">
        <v>965857987</v>
      </c>
      <c r="E13350" t="s">
        <v>93</v>
      </c>
      <c r="H13350" t="s">
        <v>24</v>
      </c>
      <c r="J13350" t="s">
        <v>26</v>
      </c>
    </row>
    <row r="13351" spans="1:10" x14ac:dyDescent="0.3">
      <c r="A13351" t="s">
        <v>17340</v>
      </c>
      <c r="B13351" t="s">
        <v>22168</v>
      </c>
      <c r="D13351">
        <v>336644888</v>
      </c>
      <c r="E13351" t="s">
        <v>93</v>
      </c>
      <c r="H13351" t="s">
        <v>24</v>
      </c>
      <c r="J13351" t="s">
        <v>26</v>
      </c>
    </row>
    <row r="13352" spans="1:10" x14ac:dyDescent="0.3">
      <c r="A13352" t="s">
        <v>17340</v>
      </c>
      <c r="B13352" t="s">
        <v>22169</v>
      </c>
      <c r="D13352">
        <v>374194555</v>
      </c>
      <c r="E13352" t="s">
        <v>93</v>
      </c>
      <c r="H13352" t="s">
        <v>24</v>
      </c>
      <c r="J13352" t="s">
        <v>26</v>
      </c>
    </row>
    <row r="13353" spans="1:10" x14ac:dyDescent="0.3">
      <c r="A13353" t="s">
        <v>17340</v>
      </c>
      <c r="B13353" t="s">
        <v>22170</v>
      </c>
      <c r="D13353">
        <v>923626686</v>
      </c>
      <c r="E13353" t="s">
        <v>93</v>
      </c>
      <c r="H13353" t="s">
        <v>24</v>
      </c>
      <c r="J13353" t="s">
        <v>26</v>
      </c>
    </row>
    <row r="13354" spans="1:10" x14ac:dyDescent="0.3">
      <c r="A13354" t="s">
        <v>17340</v>
      </c>
      <c r="B13354" t="s">
        <v>22171</v>
      </c>
      <c r="D13354">
        <v>965236933</v>
      </c>
      <c r="E13354" t="s">
        <v>93</v>
      </c>
      <c r="H13354" t="s">
        <v>24</v>
      </c>
      <c r="J13354" t="s">
        <v>26</v>
      </c>
    </row>
    <row r="13355" spans="1:10" x14ac:dyDescent="0.3">
      <c r="A13355" t="s">
        <v>17340</v>
      </c>
      <c r="B13355" t="s">
        <v>22172</v>
      </c>
      <c r="D13355">
        <v>963377883</v>
      </c>
      <c r="E13355" t="s">
        <v>93</v>
      </c>
      <c r="H13355" t="s">
        <v>24</v>
      </c>
      <c r="J13355" t="s">
        <v>26</v>
      </c>
    </row>
    <row r="13356" spans="1:10" x14ac:dyDescent="0.3">
      <c r="A13356" t="s">
        <v>17340</v>
      </c>
      <c r="B13356" t="s">
        <v>22173</v>
      </c>
      <c r="D13356">
        <v>967292878</v>
      </c>
      <c r="E13356" t="s">
        <v>93</v>
      </c>
      <c r="H13356" t="s">
        <v>24</v>
      </c>
      <c r="J13356" t="s">
        <v>26</v>
      </c>
    </row>
    <row r="13357" spans="1:10" x14ac:dyDescent="0.3">
      <c r="A13357" t="s">
        <v>17340</v>
      </c>
      <c r="B13357" t="s">
        <v>22174</v>
      </c>
      <c r="D13357">
        <v>354287287</v>
      </c>
      <c r="E13357" t="s">
        <v>93</v>
      </c>
      <c r="H13357" t="s">
        <v>24</v>
      </c>
      <c r="J13357" t="s">
        <v>26</v>
      </c>
    </row>
    <row r="13358" spans="1:10" x14ac:dyDescent="0.3">
      <c r="A13358" t="s">
        <v>17340</v>
      </c>
      <c r="B13358" t="s">
        <v>22175</v>
      </c>
      <c r="D13358">
        <v>379943403</v>
      </c>
      <c r="E13358" t="s">
        <v>93</v>
      </c>
      <c r="H13358" t="s">
        <v>24</v>
      </c>
      <c r="J13358" t="s">
        <v>26</v>
      </c>
    </row>
    <row r="13359" spans="1:10" x14ac:dyDescent="0.3">
      <c r="A13359" t="s">
        <v>17340</v>
      </c>
      <c r="B13359" t="s">
        <v>22176</v>
      </c>
      <c r="D13359">
        <v>326678678</v>
      </c>
      <c r="E13359" t="s">
        <v>93</v>
      </c>
      <c r="H13359" t="s">
        <v>24</v>
      </c>
      <c r="J13359" t="s">
        <v>26</v>
      </c>
    </row>
    <row r="13360" spans="1:10" x14ac:dyDescent="0.3">
      <c r="A13360" t="s">
        <v>17340</v>
      </c>
      <c r="B13360" t="s">
        <v>22177</v>
      </c>
      <c r="D13360">
        <v>987857312</v>
      </c>
      <c r="E13360" t="s">
        <v>93</v>
      </c>
      <c r="H13360" t="s">
        <v>24</v>
      </c>
      <c r="J13360" t="s">
        <v>26</v>
      </c>
    </row>
    <row r="13361" spans="1:10" x14ac:dyDescent="0.3">
      <c r="A13361" t="s">
        <v>17340</v>
      </c>
      <c r="B13361" t="s">
        <v>22178</v>
      </c>
      <c r="D13361">
        <v>384483976</v>
      </c>
      <c r="E13361" t="s">
        <v>93</v>
      </c>
      <c r="H13361" t="s">
        <v>24</v>
      </c>
      <c r="J13361" t="s">
        <v>26</v>
      </c>
    </row>
    <row r="13362" spans="1:10" x14ac:dyDescent="0.3">
      <c r="A13362" t="s">
        <v>17340</v>
      </c>
      <c r="B13362" t="s">
        <v>22179</v>
      </c>
      <c r="D13362">
        <v>938304688</v>
      </c>
      <c r="E13362" t="s">
        <v>93</v>
      </c>
      <c r="H13362" t="s">
        <v>24</v>
      </c>
      <c r="J13362" t="s">
        <v>26</v>
      </c>
    </row>
    <row r="13363" spans="1:10" x14ac:dyDescent="0.3">
      <c r="A13363" t="s">
        <v>17340</v>
      </c>
      <c r="B13363" t="s">
        <v>22180</v>
      </c>
      <c r="D13363">
        <v>989151067</v>
      </c>
      <c r="E13363" t="s">
        <v>93</v>
      </c>
      <c r="H13363" t="s">
        <v>24</v>
      </c>
      <c r="J13363" t="s">
        <v>26</v>
      </c>
    </row>
    <row r="13364" spans="1:10" x14ac:dyDescent="0.3">
      <c r="A13364" t="s">
        <v>17340</v>
      </c>
      <c r="B13364" t="s">
        <v>22181</v>
      </c>
      <c r="D13364">
        <v>342600389</v>
      </c>
      <c r="E13364" t="s">
        <v>93</v>
      </c>
      <c r="H13364" t="s">
        <v>24</v>
      </c>
      <c r="J13364" t="s">
        <v>26</v>
      </c>
    </row>
    <row r="13365" spans="1:10" x14ac:dyDescent="0.3">
      <c r="A13365" t="s">
        <v>17340</v>
      </c>
      <c r="B13365" t="s">
        <v>22182</v>
      </c>
      <c r="D13365">
        <v>399999839</v>
      </c>
      <c r="E13365" t="s">
        <v>93</v>
      </c>
      <c r="H13365" t="s">
        <v>24</v>
      </c>
      <c r="J13365" t="s">
        <v>26</v>
      </c>
    </row>
    <row r="13366" spans="1:10" x14ac:dyDescent="0.3">
      <c r="A13366" t="s">
        <v>17340</v>
      </c>
      <c r="B13366" t="s">
        <v>22183</v>
      </c>
      <c r="D13366">
        <v>964972985</v>
      </c>
      <c r="E13366" t="s">
        <v>93</v>
      </c>
      <c r="H13366" t="s">
        <v>24</v>
      </c>
      <c r="J13366" t="s">
        <v>26</v>
      </c>
    </row>
    <row r="13367" spans="1:10" x14ac:dyDescent="0.3">
      <c r="A13367" t="s">
        <v>17340</v>
      </c>
      <c r="B13367" t="s">
        <v>22184</v>
      </c>
      <c r="D13367">
        <v>904156230</v>
      </c>
      <c r="E13367" t="s">
        <v>93</v>
      </c>
      <c r="H13367" t="s">
        <v>24</v>
      </c>
      <c r="J13367" t="s">
        <v>26</v>
      </c>
    </row>
    <row r="13368" spans="1:10" x14ac:dyDescent="0.3">
      <c r="A13368" t="s">
        <v>17340</v>
      </c>
      <c r="B13368" t="s">
        <v>22185</v>
      </c>
      <c r="D13368">
        <v>904776121</v>
      </c>
      <c r="E13368" t="s">
        <v>93</v>
      </c>
      <c r="H13368" t="s">
        <v>24</v>
      </c>
      <c r="J13368" t="s">
        <v>26</v>
      </c>
    </row>
    <row r="13369" spans="1:10" x14ac:dyDescent="0.3">
      <c r="A13369" t="s">
        <v>17340</v>
      </c>
      <c r="B13369" t="s">
        <v>22186</v>
      </c>
      <c r="D13369">
        <v>974209996</v>
      </c>
      <c r="E13369" t="s">
        <v>93</v>
      </c>
      <c r="H13369" t="s">
        <v>24</v>
      </c>
      <c r="J13369" t="s">
        <v>26</v>
      </c>
    </row>
    <row r="13370" spans="1:10" x14ac:dyDescent="0.3">
      <c r="A13370" t="s">
        <v>17340</v>
      </c>
      <c r="B13370" t="s">
        <v>22187</v>
      </c>
      <c r="D13370">
        <v>912143056</v>
      </c>
      <c r="E13370" t="s">
        <v>93</v>
      </c>
      <c r="H13370" t="s">
        <v>24</v>
      </c>
      <c r="J13370" t="s">
        <v>26</v>
      </c>
    </row>
    <row r="13371" spans="1:10" x14ac:dyDescent="0.3">
      <c r="A13371" t="s">
        <v>17340</v>
      </c>
      <c r="B13371" t="s">
        <v>22188</v>
      </c>
      <c r="D13371">
        <v>347571994</v>
      </c>
      <c r="E13371" t="s">
        <v>93</v>
      </c>
      <c r="H13371" t="s">
        <v>24</v>
      </c>
      <c r="J13371" t="s">
        <v>26</v>
      </c>
    </row>
    <row r="13372" spans="1:10" x14ac:dyDescent="0.3">
      <c r="A13372" t="s">
        <v>17340</v>
      </c>
      <c r="B13372" t="s">
        <v>22189</v>
      </c>
      <c r="D13372">
        <v>918801966</v>
      </c>
      <c r="E13372" t="s">
        <v>93</v>
      </c>
      <c r="H13372" t="s">
        <v>24</v>
      </c>
      <c r="J13372" t="s">
        <v>26</v>
      </c>
    </row>
    <row r="13373" spans="1:10" x14ac:dyDescent="0.3">
      <c r="A13373" t="s">
        <v>17340</v>
      </c>
      <c r="B13373" t="s">
        <v>22190</v>
      </c>
      <c r="D13373">
        <v>985201179</v>
      </c>
      <c r="E13373" t="s">
        <v>93</v>
      </c>
      <c r="H13373" t="s">
        <v>24</v>
      </c>
      <c r="J13373" t="s">
        <v>26</v>
      </c>
    </row>
    <row r="13374" spans="1:10" x14ac:dyDescent="0.3">
      <c r="A13374" t="s">
        <v>17340</v>
      </c>
      <c r="B13374" t="s">
        <v>22191</v>
      </c>
      <c r="D13374">
        <v>976693008</v>
      </c>
      <c r="E13374" t="s">
        <v>93</v>
      </c>
      <c r="H13374" t="s">
        <v>24</v>
      </c>
      <c r="J13374" t="s">
        <v>26</v>
      </c>
    </row>
    <row r="13375" spans="1:10" x14ac:dyDescent="0.3">
      <c r="A13375" t="s">
        <v>17340</v>
      </c>
      <c r="B13375" t="s">
        <v>22192</v>
      </c>
      <c r="D13375">
        <v>797985666</v>
      </c>
      <c r="E13375" t="s">
        <v>93</v>
      </c>
      <c r="H13375" t="s">
        <v>24</v>
      </c>
      <c r="J13375" t="s">
        <v>26</v>
      </c>
    </row>
    <row r="13376" spans="1:10" x14ac:dyDescent="0.3">
      <c r="A13376" t="s">
        <v>17340</v>
      </c>
      <c r="B13376" t="s">
        <v>22193</v>
      </c>
      <c r="D13376">
        <v>934259055</v>
      </c>
      <c r="E13376" t="s">
        <v>93</v>
      </c>
      <c r="H13376" t="s">
        <v>24</v>
      </c>
      <c r="J13376" t="s">
        <v>26</v>
      </c>
    </row>
    <row r="13377" spans="1:10" x14ac:dyDescent="0.3">
      <c r="A13377" t="s">
        <v>17340</v>
      </c>
      <c r="B13377" t="s">
        <v>22194</v>
      </c>
      <c r="D13377">
        <v>912653824</v>
      </c>
      <c r="E13377" t="s">
        <v>93</v>
      </c>
      <c r="H13377" t="s">
        <v>24</v>
      </c>
      <c r="J13377" t="s">
        <v>26</v>
      </c>
    </row>
    <row r="13378" spans="1:10" x14ac:dyDescent="0.3">
      <c r="A13378" t="s">
        <v>17340</v>
      </c>
      <c r="B13378" t="s">
        <v>22195</v>
      </c>
      <c r="D13378">
        <v>986928764</v>
      </c>
      <c r="E13378" t="s">
        <v>93</v>
      </c>
      <c r="H13378" t="s">
        <v>24</v>
      </c>
      <c r="J13378" t="s">
        <v>26</v>
      </c>
    </row>
    <row r="13379" spans="1:10" x14ac:dyDescent="0.3">
      <c r="A13379" t="s">
        <v>17340</v>
      </c>
      <c r="B13379" t="s">
        <v>22196</v>
      </c>
      <c r="D13379">
        <v>347255286</v>
      </c>
      <c r="E13379" t="s">
        <v>93</v>
      </c>
      <c r="H13379" t="s">
        <v>24</v>
      </c>
      <c r="J13379" t="s">
        <v>26</v>
      </c>
    </row>
    <row r="13380" spans="1:10" x14ac:dyDescent="0.3">
      <c r="A13380" t="s">
        <v>17340</v>
      </c>
      <c r="B13380" t="s">
        <v>22197</v>
      </c>
      <c r="D13380">
        <v>914026059</v>
      </c>
      <c r="E13380" t="s">
        <v>93</v>
      </c>
      <c r="H13380" t="s">
        <v>24</v>
      </c>
      <c r="J13380" t="s">
        <v>26</v>
      </c>
    </row>
    <row r="13381" spans="1:10" x14ac:dyDescent="0.3">
      <c r="A13381" t="s">
        <v>17340</v>
      </c>
      <c r="B13381" t="s">
        <v>22198</v>
      </c>
      <c r="D13381">
        <v>904407066</v>
      </c>
      <c r="E13381" t="s">
        <v>93</v>
      </c>
      <c r="H13381" t="s">
        <v>24</v>
      </c>
      <c r="J13381" t="s">
        <v>26</v>
      </c>
    </row>
    <row r="13382" spans="1:10" x14ac:dyDescent="0.3">
      <c r="A13382" t="s">
        <v>17340</v>
      </c>
      <c r="B13382" t="s">
        <v>22199</v>
      </c>
      <c r="D13382">
        <v>903225509</v>
      </c>
      <c r="E13382" t="s">
        <v>93</v>
      </c>
      <c r="H13382" t="s">
        <v>24</v>
      </c>
      <c r="J13382" t="s">
        <v>26</v>
      </c>
    </row>
    <row r="13383" spans="1:10" x14ac:dyDescent="0.3">
      <c r="A13383" t="s">
        <v>17340</v>
      </c>
      <c r="B13383" t="s">
        <v>22200</v>
      </c>
      <c r="D13383">
        <v>389584846</v>
      </c>
      <c r="E13383" t="s">
        <v>93</v>
      </c>
      <c r="H13383" t="s">
        <v>24</v>
      </c>
      <c r="J13383" t="s">
        <v>26</v>
      </c>
    </row>
    <row r="13384" spans="1:10" x14ac:dyDescent="0.3">
      <c r="A13384" t="s">
        <v>17340</v>
      </c>
      <c r="B13384" t="s">
        <v>22201</v>
      </c>
      <c r="D13384">
        <v>888651548</v>
      </c>
      <c r="E13384" t="s">
        <v>93</v>
      </c>
      <c r="H13384" t="s">
        <v>24</v>
      </c>
      <c r="J13384" t="s">
        <v>26</v>
      </c>
    </row>
    <row r="13385" spans="1:10" x14ac:dyDescent="0.3">
      <c r="A13385" t="s">
        <v>17340</v>
      </c>
      <c r="B13385" t="s">
        <v>22202</v>
      </c>
      <c r="D13385">
        <v>968844935</v>
      </c>
      <c r="E13385" t="s">
        <v>93</v>
      </c>
      <c r="H13385" t="s">
        <v>24</v>
      </c>
      <c r="J13385" t="s">
        <v>26</v>
      </c>
    </row>
    <row r="13386" spans="1:10" x14ac:dyDescent="0.3">
      <c r="A13386" t="s">
        <v>17340</v>
      </c>
      <c r="B13386" t="s">
        <v>22202</v>
      </c>
      <c r="D13386">
        <v>772589863</v>
      </c>
      <c r="E13386" t="s">
        <v>93</v>
      </c>
      <c r="H13386" t="s">
        <v>24</v>
      </c>
      <c r="J13386" t="s">
        <v>26</v>
      </c>
    </row>
    <row r="13387" spans="1:10" x14ac:dyDescent="0.3">
      <c r="A13387" t="s">
        <v>17340</v>
      </c>
      <c r="B13387" t="s">
        <v>22203</v>
      </c>
      <c r="D13387">
        <v>966432668</v>
      </c>
      <c r="E13387" t="s">
        <v>93</v>
      </c>
      <c r="H13387" t="s">
        <v>24</v>
      </c>
      <c r="J13387" t="s">
        <v>26</v>
      </c>
    </row>
    <row r="13388" spans="1:10" x14ac:dyDescent="0.3">
      <c r="A13388" t="s">
        <v>17340</v>
      </c>
      <c r="B13388" t="s">
        <v>18305</v>
      </c>
      <c r="D13388">
        <v>977456357</v>
      </c>
      <c r="E13388" t="s">
        <v>93</v>
      </c>
      <c r="H13388" t="s">
        <v>24</v>
      </c>
      <c r="J13388" t="s">
        <v>26</v>
      </c>
    </row>
    <row r="13389" spans="1:10" x14ac:dyDescent="0.3">
      <c r="A13389" t="s">
        <v>17340</v>
      </c>
      <c r="B13389" t="s">
        <v>22204</v>
      </c>
      <c r="D13389">
        <v>975352866</v>
      </c>
      <c r="E13389" t="s">
        <v>93</v>
      </c>
      <c r="H13389" t="s">
        <v>24</v>
      </c>
      <c r="J13389" t="s">
        <v>26</v>
      </c>
    </row>
    <row r="13390" spans="1:10" x14ac:dyDescent="0.3">
      <c r="A13390" t="s">
        <v>17340</v>
      </c>
      <c r="B13390" t="s">
        <v>22205</v>
      </c>
      <c r="D13390">
        <v>967166619</v>
      </c>
      <c r="E13390" t="s">
        <v>93</v>
      </c>
      <c r="H13390" t="s">
        <v>24</v>
      </c>
      <c r="J13390" t="s">
        <v>26</v>
      </c>
    </row>
    <row r="13391" spans="1:10" x14ac:dyDescent="0.3">
      <c r="A13391" t="s">
        <v>17340</v>
      </c>
      <c r="B13391" t="s">
        <v>22206</v>
      </c>
      <c r="D13391">
        <v>326676318</v>
      </c>
      <c r="E13391" t="s">
        <v>93</v>
      </c>
      <c r="H13391" t="s">
        <v>24</v>
      </c>
      <c r="J13391" t="s">
        <v>26</v>
      </c>
    </row>
    <row r="13392" spans="1:10" x14ac:dyDescent="0.3">
      <c r="A13392" t="s">
        <v>17340</v>
      </c>
      <c r="B13392" t="s">
        <v>22207</v>
      </c>
      <c r="D13392">
        <v>985912822</v>
      </c>
      <c r="E13392" t="s">
        <v>93</v>
      </c>
      <c r="H13392" t="s">
        <v>24</v>
      </c>
      <c r="J13392" t="s">
        <v>26</v>
      </c>
    </row>
    <row r="13393" spans="1:10" x14ac:dyDescent="0.3">
      <c r="A13393" t="s">
        <v>17340</v>
      </c>
      <c r="B13393" t="s">
        <v>22208</v>
      </c>
      <c r="D13393">
        <v>985961220</v>
      </c>
      <c r="E13393" t="s">
        <v>93</v>
      </c>
      <c r="H13393" t="s">
        <v>24</v>
      </c>
      <c r="J13393" t="s">
        <v>26</v>
      </c>
    </row>
    <row r="13394" spans="1:10" x14ac:dyDescent="0.3">
      <c r="A13394" t="s">
        <v>17340</v>
      </c>
      <c r="B13394" t="s">
        <v>22209</v>
      </c>
      <c r="D13394">
        <v>866684086</v>
      </c>
      <c r="E13394" t="s">
        <v>93</v>
      </c>
      <c r="H13394" t="s">
        <v>24</v>
      </c>
      <c r="J13394" t="s">
        <v>26</v>
      </c>
    </row>
    <row r="13395" spans="1:10" x14ac:dyDescent="0.3">
      <c r="A13395" t="s">
        <v>17340</v>
      </c>
      <c r="B13395" t="s">
        <v>22210</v>
      </c>
      <c r="D13395">
        <v>866188169</v>
      </c>
      <c r="E13395" t="s">
        <v>93</v>
      </c>
      <c r="H13395" t="s">
        <v>24</v>
      </c>
      <c r="J13395" t="s">
        <v>26</v>
      </c>
    </row>
    <row r="13396" spans="1:10" x14ac:dyDescent="0.3">
      <c r="A13396" t="s">
        <v>17340</v>
      </c>
      <c r="B13396" t="s">
        <v>22211</v>
      </c>
      <c r="D13396">
        <v>982288669</v>
      </c>
      <c r="E13396" t="s">
        <v>93</v>
      </c>
      <c r="H13396" t="s">
        <v>24</v>
      </c>
      <c r="J13396" t="s">
        <v>26</v>
      </c>
    </row>
    <row r="13397" spans="1:10" x14ac:dyDescent="0.3">
      <c r="A13397" t="s">
        <v>17340</v>
      </c>
      <c r="B13397" t="s">
        <v>22212</v>
      </c>
      <c r="D13397">
        <v>969046558</v>
      </c>
      <c r="E13397" t="s">
        <v>93</v>
      </c>
      <c r="H13397" t="s">
        <v>24</v>
      </c>
      <c r="J13397" t="s">
        <v>26</v>
      </c>
    </row>
    <row r="13398" spans="1:10" x14ac:dyDescent="0.3">
      <c r="A13398" t="s">
        <v>17340</v>
      </c>
      <c r="B13398" t="s">
        <v>22213</v>
      </c>
      <c r="D13398">
        <v>985109204</v>
      </c>
      <c r="E13398" t="s">
        <v>93</v>
      </c>
      <c r="H13398" t="s">
        <v>24</v>
      </c>
      <c r="J13398" t="s">
        <v>26</v>
      </c>
    </row>
    <row r="13399" spans="1:10" x14ac:dyDescent="0.3">
      <c r="A13399" t="s">
        <v>17340</v>
      </c>
      <c r="B13399" t="s">
        <v>22214</v>
      </c>
      <c r="D13399">
        <v>973022128</v>
      </c>
      <c r="E13399" t="s">
        <v>93</v>
      </c>
      <c r="H13399" t="s">
        <v>24</v>
      </c>
      <c r="J13399" t="s">
        <v>26</v>
      </c>
    </row>
    <row r="13400" spans="1:10" x14ac:dyDescent="0.3">
      <c r="A13400" t="s">
        <v>17340</v>
      </c>
      <c r="B13400" t="s">
        <v>22215</v>
      </c>
      <c r="D13400">
        <v>904222560</v>
      </c>
      <c r="E13400" t="s">
        <v>93</v>
      </c>
      <c r="H13400" t="s">
        <v>24</v>
      </c>
      <c r="J13400" t="s">
        <v>26</v>
      </c>
    </row>
    <row r="13401" spans="1:10" x14ac:dyDescent="0.3">
      <c r="A13401" t="s">
        <v>17340</v>
      </c>
      <c r="B13401" t="s">
        <v>22216</v>
      </c>
      <c r="D13401">
        <v>363391141</v>
      </c>
      <c r="E13401" t="s">
        <v>93</v>
      </c>
      <c r="H13401" t="s">
        <v>24</v>
      </c>
      <c r="J13401" t="s">
        <v>26</v>
      </c>
    </row>
    <row r="13402" spans="1:10" x14ac:dyDescent="0.3">
      <c r="A13402" t="s">
        <v>17340</v>
      </c>
      <c r="B13402" t="s">
        <v>22217</v>
      </c>
      <c r="D13402">
        <v>985705853</v>
      </c>
      <c r="E13402" t="s">
        <v>93</v>
      </c>
      <c r="H13402" t="s">
        <v>24</v>
      </c>
      <c r="J13402" t="s">
        <v>26</v>
      </c>
    </row>
    <row r="13403" spans="1:10" x14ac:dyDescent="0.3">
      <c r="A13403" t="s">
        <v>17340</v>
      </c>
      <c r="B13403" t="s">
        <v>22218</v>
      </c>
      <c r="D13403">
        <v>936992078</v>
      </c>
      <c r="E13403" t="s">
        <v>93</v>
      </c>
      <c r="H13403" t="s">
        <v>24</v>
      </c>
      <c r="J13403" t="s">
        <v>26</v>
      </c>
    </row>
    <row r="13404" spans="1:10" x14ac:dyDescent="0.3">
      <c r="A13404" t="s">
        <v>17340</v>
      </c>
      <c r="B13404" t="s">
        <v>22219</v>
      </c>
      <c r="D13404">
        <v>362667666</v>
      </c>
      <c r="E13404" t="s">
        <v>93</v>
      </c>
      <c r="H13404" t="s">
        <v>24</v>
      </c>
      <c r="J13404" t="s">
        <v>26</v>
      </c>
    </row>
    <row r="13405" spans="1:10" x14ac:dyDescent="0.3">
      <c r="A13405" t="s">
        <v>17340</v>
      </c>
      <c r="B13405" t="s">
        <v>22220</v>
      </c>
      <c r="D13405">
        <v>963385025</v>
      </c>
      <c r="E13405" t="s">
        <v>93</v>
      </c>
      <c r="H13405" t="s">
        <v>24</v>
      </c>
      <c r="J13405" t="s">
        <v>26</v>
      </c>
    </row>
    <row r="13406" spans="1:10" x14ac:dyDescent="0.3">
      <c r="A13406" t="s">
        <v>17340</v>
      </c>
      <c r="B13406" t="s">
        <v>22221</v>
      </c>
      <c r="D13406">
        <v>385229683</v>
      </c>
      <c r="E13406" t="s">
        <v>93</v>
      </c>
      <c r="H13406" t="s">
        <v>24</v>
      </c>
      <c r="J13406" t="s">
        <v>26</v>
      </c>
    </row>
    <row r="13407" spans="1:10" x14ac:dyDescent="0.3">
      <c r="A13407" t="s">
        <v>17340</v>
      </c>
      <c r="B13407" t="s">
        <v>22222</v>
      </c>
      <c r="D13407">
        <v>976612755</v>
      </c>
      <c r="E13407" t="s">
        <v>93</v>
      </c>
      <c r="H13407" t="s">
        <v>24</v>
      </c>
      <c r="J13407" t="s">
        <v>26</v>
      </c>
    </row>
    <row r="13408" spans="1:10" x14ac:dyDescent="0.3">
      <c r="A13408" t="s">
        <v>17340</v>
      </c>
      <c r="B13408" t="s">
        <v>22223</v>
      </c>
      <c r="D13408">
        <v>359163825</v>
      </c>
      <c r="E13408" t="s">
        <v>93</v>
      </c>
      <c r="H13408" t="s">
        <v>24</v>
      </c>
      <c r="J13408" t="s">
        <v>26</v>
      </c>
    </row>
    <row r="13409" spans="1:10" x14ac:dyDescent="0.3">
      <c r="A13409" t="s">
        <v>17340</v>
      </c>
      <c r="B13409" t="s">
        <v>22224</v>
      </c>
      <c r="D13409">
        <v>966163089</v>
      </c>
      <c r="E13409" t="s">
        <v>93</v>
      </c>
      <c r="H13409" t="s">
        <v>24</v>
      </c>
      <c r="J13409" t="s">
        <v>26</v>
      </c>
    </row>
    <row r="13410" spans="1:10" x14ac:dyDescent="0.3">
      <c r="A13410" t="s">
        <v>17340</v>
      </c>
      <c r="B13410" t="s">
        <v>22225</v>
      </c>
      <c r="D13410">
        <v>393151131</v>
      </c>
      <c r="E13410" t="s">
        <v>93</v>
      </c>
      <c r="H13410" t="s">
        <v>24</v>
      </c>
      <c r="J13410" t="s">
        <v>26</v>
      </c>
    </row>
    <row r="13411" spans="1:10" x14ac:dyDescent="0.3">
      <c r="A13411" t="s">
        <v>17340</v>
      </c>
      <c r="B13411" t="s">
        <v>22226</v>
      </c>
      <c r="D13411">
        <v>375192239</v>
      </c>
      <c r="E13411" t="s">
        <v>93</v>
      </c>
      <c r="H13411" t="s">
        <v>24</v>
      </c>
      <c r="J13411" t="s">
        <v>26</v>
      </c>
    </row>
    <row r="13412" spans="1:10" x14ac:dyDescent="0.3">
      <c r="A13412" t="s">
        <v>17340</v>
      </c>
      <c r="B13412" t="s">
        <v>22227</v>
      </c>
      <c r="D13412">
        <v>385881939</v>
      </c>
      <c r="E13412" t="s">
        <v>93</v>
      </c>
      <c r="H13412" t="s">
        <v>24</v>
      </c>
      <c r="J13412" t="s">
        <v>26</v>
      </c>
    </row>
    <row r="13413" spans="1:10" x14ac:dyDescent="0.3">
      <c r="A13413" t="s">
        <v>17340</v>
      </c>
      <c r="B13413" t="s">
        <v>22228</v>
      </c>
      <c r="D13413">
        <v>795257567</v>
      </c>
      <c r="E13413" t="s">
        <v>93</v>
      </c>
      <c r="H13413" t="s">
        <v>24</v>
      </c>
      <c r="J13413" t="s">
        <v>26</v>
      </c>
    </row>
    <row r="13414" spans="1:10" x14ac:dyDescent="0.3">
      <c r="A13414" t="s">
        <v>17340</v>
      </c>
      <c r="B13414" t="s">
        <v>22229</v>
      </c>
      <c r="D13414">
        <v>969592978</v>
      </c>
      <c r="E13414" t="s">
        <v>93</v>
      </c>
      <c r="H13414" t="s">
        <v>24</v>
      </c>
      <c r="J13414" t="s">
        <v>26</v>
      </c>
    </row>
    <row r="13415" spans="1:10" x14ac:dyDescent="0.3">
      <c r="A13415" t="s">
        <v>17340</v>
      </c>
      <c r="B13415" t="s">
        <v>22230</v>
      </c>
      <c r="D13415">
        <v>985596024</v>
      </c>
      <c r="E13415" t="s">
        <v>93</v>
      </c>
      <c r="H13415" t="s">
        <v>24</v>
      </c>
      <c r="J13415" t="s">
        <v>26</v>
      </c>
    </row>
    <row r="13416" spans="1:10" x14ac:dyDescent="0.3">
      <c r="A13416" t="s">
        <v>17340</v>
      </c>
      <c r="B13416" t="s">
        <v>22231</v>
      </c>
      <c r="D13416">
        <v>367740751</v>
      </c>
      <c r="E13416" t="s">
        <v>93</v>
      </c>
      <c r="H13416" t="s">
        <v>24</v>
      </c>
      <c r="J13416" t="s">
        <v>26</v>
      </c>
    </row>
    <row r="13417" spans="1:10" x14ac:dyDescent="0.3">
      <c r="A13417" t="s">
        <v>17340</v>
      </c>
      <c r="B13417" t="s">
        <v>22232</v>
      </c>
      <c r="D13417">
        <v>378400011</v>
      </c>
      <c r="E13417" t="s">
        <v>93</v>
      </c>
      <c r="H13417" t="s">
        <v>24</v>
      </c>
      <c r="J13417" t="s">
        <v>26</v>
      </c>
    </row>
    <row r="13418" spans="1:10" x14ac:dyDescent="0.3">
      <c r="A13418" t="s">
        <v>17340</v>
      </c>
      <c r="B13418" t="s">
        <v>22233</v>
      </c>
      <c r="D13418">
        <v>942332268</v>
      </c>
      <c r="E13418" t="s">
        <v>93</v>
      </c>
      <c r="H13418" t="s">
        <v>24</v>
      </c>
      <c r="J13418" t="s">
        <v>26</v>
      </c>
    </row>
    <row r="13419" spans="1:10" x14ac:dyDescent="0.3">
      <c r="A13419" t="s">
        <v>17340</v>
      </c>
      <c r="B13419" t="s">
        <v>22234</v>
      </c>
      <c r="D13419">
        <v>354644008</v>
      </c>
      <c r="E13419" t="s">
        <v>93</v>
      </c>
      <c r="H13419" t="s">
        <v>24</v>
      </c>
      <c r="J13419" t="s">
        <v>26</v>
      </c>
    </row>
    <row r="13420" spans="1:10" x14ac:dyDescent="0.3">
      <c r="A13420" t="s">
        <v>17340</v>
      </c>
      <c r="B13420" t="s">
        <v>22235</v>
      </c>
      <c r="D13420">
        <v>967774322</v>
      </c>
      <c r="E13420" t="s">
        <v>93</v>
      </c>
      <c r="H13420" t="s">
        <v>24</v>
      </c>
      <c r="J13420" t="s">
        <v>26</v>
      </c>
    </row>
    <row r="13421" spans="1:10" x14ac:dyDescent="0.3">
      <c r="A13421" t="s">
        <v>17340</v>
      </c>
      <c r="B13421" t="s">
        <v>22236</v>
      </c>
      <c r="D13421">
        <v>332107181</v>
      </c>
      <c r="E13421" t="s">
        <v>93</v>
      </c>
      <c r="H13421" t="s">
        <v>24</v>
      </c>
      <c r="J13421" t="s">
        <v>26</v>
      </c>
    </row>
    <row r="13422" spans="1:10" x14ac:dyDescent="0.3">
      <c r="A13422" t="s">
        <v>17340</v>
      </c>
      <c r="B13422" t="s">
        <v>22237</v>
      </c>
      <c r="D13422">
        <v>353715607</v>
      </c>
      <c r="E13422" t="s">
        <v>93</v>
      </c>
      <c r="H13422" t="s">
        <v>24</v>
      </c>
      <c r="J13422" t="s">
        <v>26</v>
      </c>
    </row>
    <row r="13423" spans="1:10" x14ac:dyDescent="0.3">
      <c r="A13423" t="s">
        <v>17340</v>
      </c>
      <c r="B13423" t="s">
        <v>22238</v>
      </c>
      <c r="D13423">
        <v>981112630</v>
      </c>
      <c r="E13423" t="s">
        <v>93</v>
      </c>
      <c r="H13423" t="s">
        <v>24</v>
      </c>
      <c r="J13423" t="s">
        <v>26</v>
      </c>
    </row>
    <row r="13424" spans="1:10" x14ac:dyDescent="0.3">
      <c r="A13424" t="s">
        <v>17340</v>
      </c>
      <c r="B13424" t="s">
        <v>22239</v>
      </c>
      <c r="D13424">
        <v>384506072</v>
      </c>
      <c r="E13424" t="s">
        <v>93</v>
      </c>
      <c r="H13424" t="s">
        <v>24</v>
      </c>
      <c r="J13424" t="s">
        <v>26</v>
      </c>
    </row>
    <row r="13425" spans="1:10" x14ac:dyDescent="0.3">
      <c r="A13425" t="s">
        <v>17340</v>
      </c>
      <c r="B13425" t="s">
        <v>22240</v>
      </c>
      <c r="D13425">
        <v>985887689</v>
      </c>
      <c r="E13425" t="s">
        <v>93</v>
      </c>
      <c r="H13425" t="s">
        <v>24</v>
      </c>
      <c r="J13425" t="s">
        <v>26</v>
      </c>
    </row>
    <row r="13426" spans="1:10" x14ac:dyDescent="0.3">
      <c r="A13426" t="s">
        <v>17340</v>
      </c>
      <c r="B13426" t="s">
        <v>22241</v>
      </c>
      <c r="D13426">
        <v>912214973</v>
      </c>
      <c r="E13426" t="s">
        <v>93</v>
      </c>
      <c r="H13426" t="s">
        <v>24</v>
      </c>
      <c r="J13426" t="s">
        <v>26</v>
      </c>
    </row>
    <row r="13427" spans="1:10" x14ac:dyDescent="0.3">
      <c r="A13427" t="s">
        <v>17340</v>
      </c>
      <c r="B13427" t="s">
        <v>22242</v>
      </c>
      <c r="D13427">
        <v>946120286</v>
      </c>
      <c r="E13427" t="s">
        <v>93</v>
      </c>
      <c r="H13427" t="s">
        <v>24</v>
      </c>
      <c r="J13427" t="s">
        <v>26</v>
      </c>
    </row>
    <row r="13428" spans="1:10" x14ac:dyDescent="0.3">
      <c r="A13428" t="s">
        <v>17340</v>
      </c>
      <c r="B13428" t="s">
        <v>22243</v>
      </c>
      <c r="D13428">
        <v>865686236</v>
      </c>
      <c r="E13428" t="s">
        <v>93</v>
      </c>
      <c r="G13428" t="s">
        <v>22244</v>
      </c>
      <c r="H13428" t="s">
        <v>24</v>
      </c>
      <c r="J13428" t="s">
        <v>26</v>
      </c>
    </row>
    <row r="13429" spans="1:10" x14ac:dyDescent="0.3">
      <c r="A13429" t="s">
        <v>17340</v>
      </c>
      <c r="B13429" t="s">
        <v>22245</v>
      </c>
      <c r="D13429">
        <v>385261985</v>
      </c>
      <c r="E13429" t="s">
        <v>93</v>
      </c>
      <c r="H13429" t="s">
        <v>24</v>
      </c>
      <c r="J13429" t="s">
        <v>26</v>
      </c>
    </row>
    <row r="13430" spans="1:10" x14ac:dyDescent="0.3">
      <c r="A13430" t="s">
        <v>17340</v>
      </c>
      <c r="B13430" t="s">
        <v>22246</v>
      </c>
      <c r="D13430">
        <v>918836586</v>
      </c>
      <c r="E13430" t="s">
        <v>93</v>
      </c>
      <c r="H13430" t="s">
        <v>24</v>
      </c>
      <c r="J13430" t="s">
        <v>26</v>
      </c>
    </row>
    <row r="13431" spans="1:10" x14ac:dyDescent="0.3">
      <c r="A13431" t="s">
        <v>17340</v>
      </c>
      <c r="B13431" t="s">
        <v>22247</v>
      </c>
      <c r="D13431">
        <v>346773386</v>
      </c>
      <c r="E13431" t="s">
        <v>93</v>
      </c>
      <c r="H13431" t="s">
        <v>24</v>
      </c>
      <c r="J13431" t="s">
        <v>26</v>
      </c>
    </row>
    <row r="13432" spans="1:10" x14ac:dyDescent="0.3">
      <c r="A13432" t="s">
        <v>17340</v>
      </c>
      <c r="B13432" t="s">
        <v>22248</v>
      </c>
      <c r="D13432">
        <v>868238662</v>
      </c>
      <c r="E13432" t="s">
        <v>93</v>
      </c>
      <c r="H13432" t="s">
        <v>24</v>
      </c>
      <c r="J13432" t="s">
        <v>26</v>
      </c>
    </row>
    <row r="13433" spans="1:10" x14ac:dyDescent="0.3">
      <c r="A13433" t="s">
        <v>17340</v>
      </c>
      <c r="B13433" t="s">
        <v>22249</v>
      </c>
      <c r="D13433">
        <v>976227862</v>
      </c>
      <c r="E13433" t="s">
        <v>93</v>
      </c>
      <c r="H13433" t="s">
        <v>24</v>
      </c>
      <c r="J13433" t="s">
        <v>26</v>
      </c>
    </row>
    <row r="13434" spans="1:10" x14ac:dyDescent="0.3">
      <c r="A13434" t="s">
        <v>17340</v>
      </c>
      <c r="B13434" t="s">
        <v>22250</v>
      </c>
      <c r="D13434">
        <v>987429167</v>
      </c>
      <c r="E13434" t="s">
        <v>93</v>
      </c>
      <c r="H13434" t="s">
        <v>24</v>
      </c>
      <c r="J13434" t="s">
        <v>26</v>
      </c>
    </row>
    <row r="13435" spans="1:10" x14ac:dyDescent="0.3">
      <c r="A13435" t="s">
        <v>17340</v>
      </c>
      <c r="B13435" t="s">
        <v>22251</v>
      </c>
      <c r="D13435">
        <v>987429169</v>
      </c>
      <c r="E13435" t="s">
        <v>93</v>
      </c>
      <c r="H13435" t="s">
        <v>24</v>
      </c>
      <c r="J13435" t="s">
        <v>26</v>
      </c>
    </row>
    <row r="13436" spans="1:10" x14ac:dyDescent="0.3">
      <c r="A13436" t="s">
        <v>17340</v>
      </c>
      <c r="B13436" t="s">
        <v>22251</v>
      </c>
      <c r="D13436">
        <v>987429170</v>
      </c>
      <c r="E13436" t="s">
        <v>93</v>
      </c>
      <c r="H13436" t="s">
        <v>24</v>
      </c>
      <c r="J13436" t="s">
        <v>26</v>
      </c>
    </row>
    <row r="13437" spans="1:10" x14ac:dyDescent="0.3">
      <c r="A13437" t="s">
        <v>17340</v>
      </c>
      <c r="B13437" t="s">
        <v>22252</v>
      </c>
      <c r="D13437">
        <v>914635826</v>
      </c>
      <c r="E13437" t="s">
        <v>93</v>
      </c>
      <c r="H13437" t="s">
        <v>24</v>
      </c>
      <c r="J13437" t="s">
        <v>26</v>
      </c>
    </row>
    <row r="13438" spans="1:10" x14ac:dyDescent="0.3">
      <c r="A13438" t="s">
        <v>17340</v>
      </c>
      <c r="B13438" t="s">
        <v>22253</v>
      </c>
      <c r="D13438">
        <v>986625474</v>
      </c>
      <c r="E13438" t="s">
        <v>93</v>
      </c>
      <c r="H13438" t="s">
        <v>24</v>
      </c>
      <c r="J13438" t="s">
        <v>26</v>
      </c>
    </row>
    <row r="13439" spans="1:10" x14ac:dyDescent="0.3">
      <c r="A13439" t="s">
        <v>17340</v>
      </c>
      <c r="B13439" t="s">
        <v>22254</v>
      </c>
      <c r="D13439">
        <v>904517575</v>
      </c>
      <c r="E13439" t="s">
        <v>93</v>
      </c>
      <c r="H13439" t="s">
        <v>24</v>
      </c>
      <c r="J13439" t="s">
        <v>26</v>
      </c>
    </row>
    <row r="13440" spans="1:10" x14ac:dyDescent="0.3">
      <c r="A13440" t="s">
        <v>17340</v>
      </c>
      <c r="B13440" t="s">
        <v>22255</v>
      </c>
      <c r="D13440">
        <v>774707888</v>
      </c>
      <c r="E13440" t="s">
        <v>93</v>
      </c>
      <c r="H13440" t="s">
        <v>24</v>
      </c>
      <c r="J13440" t="s">
        <v>26</v>
      </c>
    </row>
    <row r="13441" spans="1:10" x14ac:dyDescent="0.3">
      <c r="A13441" t="s">
        <v>17340</v>
      </c>
      <c r="B13441" t="s">
        <v>22256</v>
      </c>
      <c r="D13441">
        <v>936705033</v>
      </c>
      <c r="E13441" t="s">
        <v>93</v>
      </c>
      <c r="H13441" t="s">
        <v>24</v>
      </c>
      <c r="J13441" t="s">
        <v>26</v>
      </c>
    </row>
    <row r="13442" spans="1:10" x14ac:dyDescent="0.3">
      <c r="A13442" t="s">
        <v>17340</v>
      </c>
      <c r="B13442" t="s">
        <v>22257</v>
      </c>
      <c r="D13442">
        <v>979683212</v>
      </c>
      <c r="E13442" t="s">
        <v>93</v>
      </c>
      <c r="H13442" t="s">
        <v>24</v>
      </c>
      <c r="J13442" t="s">
        <v>26</v>
      </c>
    </row>
    <row r="13443" spans="1:10" x14ac:dyDescent="0.3">
      <c r="A13443" t="s">
        <v>17340</v>
      </c>
      <c r="B13443" t="s">
        <v>22258</v>
      </c>
      <c r="D13443">
        <v>839503625</v>
      </c>
      <c r="E13443" t="s">
        <v>93</v>
      </c>
      <c r="G13443" t="s">
        <v>17171</v>
      </c>
      <c r="H13443" t="s">
        <v>24</v>
      </c>
      <c r="J13443" t="s">
        <v>26</v>
      </c>
    </row>
    <row r="13444" spans="1:10" x14ac:dyDescent="0.3">
      <c r="A13444" t="s">
        <v>17340</v>
      </c>
      <c r="B13444" t="s">
        <v>22259</v>
      </c>
      <c r="D13444">
        <v>973657665</v>
      </c>
      <c r="E13444" t="s">
        <v>93</v>
      </c>
      <c r="H13444" t="s">
        <v>24</v>
      </c>
      <c r="J13444" t="s">
        <v>26</v>
      </c>
    </row>
    <row r="13445" spans="1:10" x14ac:dyDescent="0.3">
      <c r="A13445" t="s">
        <v>17340</v>
      </c>
      <c r="B13445" t="s">
        <v>22260</v>
      </c>
      <c r="D13445">
        <v>973923458</v>
      </c>
      <c r="E13445" t="s">
        <v>93</v>
      </c>
      <c r="H13445" t="s">
        <v>24</v>
      </c>
      <c r="J13445" t="s">
        <v>26</v>
      </c>
    </row>
    <row r="13446" spans="1:10" x14ac:dyDescent="0.3">
      <c r="A13446" t="s">
        <v>17340</v>
      </c>
      <c r="B13446" t="s">
        <v>22261</v>
      </c>
      <c r="D13446">
        <v>384490141</v>
      </c>
      <c r="E13446" t="s">
        <v>93</v>
      </c>
      <c r="H13446" t="s">
        <v>24</v>
      </c>
      <c r="J13446" t="s">
        <v>26</v>
      </c>
    </row>
    <row r="13447" spans="1:10" x14ac:dyDescent="0.3">
      <c r="A13447" t="s">
        <v>17340</v>
      </c>
      <c r="B13447" t="s">
        <v>22262</v>
      </c>
      <c r="D13447">
        <v>948083070</v>
      </c>
      <c r="E13447" t="s">
        <v>93</v>
      </c>
      <c r="H13447" t="s">
        <v>24</v>
      </c>
      <c r="J13447" t="s">
        <v>26</v>
      </c>
    </row>
    <row r="13448" spans="1:10" x14ac:dyDescent="0.3">
      <c r="A13448" t="s">
        <v>17340</v>
      </c>
      <c r="B13448" t="s">
        <v>617</v>
      </c>
      <c r="D13448">
        <v>948661986</v>
      </c>
      <c r="E13448" t="s">
        <v>93</v>
      </c>
      <c r="H13448" t="s">
        <v>24</v>
      </c>
      <c r="J13448" t="s">
        <v>26</v>
      </c>
    </row>
    <row r="13449" spans="1:10" x14ac:dyDescent="0.3">
      <c r="A13449" t="s">
        <v>17340</v>
      </c>
      <c r="B13449" t="s">
        <v>22263</v>
      </c>
      <c r="D13449">
        <v>843189279</v>
      </c>
      <c r="E13449" t="s">
        <v>93</v>
      </c>
      <c r="H13449" t="s">
        <v>24</v>
      </c>
      <c r="J13449" t="s">
        <v>26</v>
      </c>
    </row>
    <row r="13450" spans="1:10" x14ac:dyDescent="0.3">
      <c r="A13450" t="s">
        <v>17340</v>
      </c>
      <c r="B13450" t="s">
        <v>22264</v>
      </c>
      <c r="D13450">
        <v>985153999</v>
      </c>
      <c r="E13450" t="s">
        <v>93</v>
      </c>
      <c r="H13450" t="s">
        <v>24</v>
      </c>
      <c r="J13450" t="s">
        <v>26</v>
      </c>
    </row>
    <row r="13451" spans="1:10" x14ac:dyDescent="0.3">
      <c r="A13451" t="s">
        <v>17340</v>
      </c>
      <c r="B13451" t="s">
        <v>22265</v>
      </c>
      <c r="D13451">
        <v>968880418</v>
      </c>
      <c r="E13451" t="s">
        <v>93</v>
      </c>
      <c r="H13451" t="s">
        <v>24</v>
      </c>
      <c r="J13451" t="s">
        <v>26</v>
      </c>
    </row>
    <row r="13452" spans="1:10" x14ac:dyDescent="0.3">
      <c r="A13452" t="s">
        <v>17340</v>
      </c>
      <c r="B13452" t="s">
        <v>22266</v>
      </c>
      <c r="D13452">
        <v>987281092</v>
      </c>
      <c r="E13452" t="s">
        <v>93</v>
      </c>
      <c r="H13452" t="s">
        <v>24</v>
      </c>
      <c r="J13452" t="s">
        <v>26</v>
      </c>
    </row>
    <row r="13453" spans="1:10" x14ac:dyDescent="0.3">
      <c r="A13453" t="s">
        <v>17340</v>
      </c>
      <c r="B13453" t="s">
        <v>22267</v>
      </c>
      <c r="D13453">
        <v>962808836</v>
      </c>
      <c r="E13453" t="s">
        <v>93</v>
      </c>
      <c r="H13453" t="s">
        <v>24</v>
      </c>
      <c r="J13453" t="s">
        <v>26</v>
      </c>
    </row>
    <row r="13454" spans="1:10" x14ac:dyDescent="0.3">
      <c r="A13454" t="s">
        <v>17340</v>
      </c>
      <c r="B13454" t="s">
        <v>617</v>
      </c>
      <c r="D13454">
        <v>866914616</v>
      </c>
      <c r="E13454" t="s">
        <v>93</v>
      </c>
      <c r="H13454" t="s">
        <v>24</v>
      </c>
      <c r="J13454" t="s">
        <v>26</v>
      </c>
    </row>
    <row r="13455" spans="1:10" x14ac:dyDescent="0.3">
      <c r="A13455" t="s">
        <v>17340</v>
      </c>
      <c r="B13455" t="s">
        <v>22268</v>
      </c>
      <c r="D13455">
        <v>363058888</v>
      </c>
      <c r="E13455" t="s">
        <v>93</v>
      </c>
      <c r="H13455" t="s">
        <v>24</v>
      </c>
      <c r="J13455" t="s">
        <v>26</v>
      </c>
    </row>
    <row r="13456" spans="1:10" x14ac:dyDescent="0.3">
      <c r="A13456" t="s">
        <v>17340</v>
      </c>
      <c r="B13456" t="s">
        <v>22269</v>
      </c>
      <c r="D13456">
        <v>901482888</v>
      </c>
      <c r="E13456" t="s">
        <v>93</v>
      </c>
      <c r="H13456" t="s">
        <v>24</v>
      </c>
      <c r="J13456" t="s">
        <v>26</v>
      </c>
    </row>
    <row r="13457" spans="1:10" x14ac:dyDescent="0.3">
      <c r="A13457" t="s">
        <v>17340</v>
      </c>
      <c r="B13457" t="s">
        <v>22270</v>
      </c>
      <c r="D13457">
        <v>366486604</v>
      </c>
      <c r="E13457" t="s">
        <v>93</v>
      </c>
      <c r="H13457" t="s">
        <v>24</v>
      </c>
      <c r="J13457" t="s">
        <v>26</v>
      </c>
    </row>
    <row r="13458" spans="1:10" x14ac:dyDescent="0.3">
      <c r="A13458" t="s">
        <v>17340</v>
      </c>
      <c r="B13458" t="s">
        <v>22270</v>
      </c>
      <c r="D13458">
        <v>862958598</v>
      </c>
      <c r="E13458" t="s">
        <v>93</v>
      </c>
      <c r="H13458" t="s">
        <v>24</v>
      </c>
      <c r="J13458" t="s">
        <v>26</v>
      </c>
    </row>
    <row r="13459" spans="1:10" x14ac:dyDescent="0.3">
      <c r="A13459" t="s">
        <v>17340</v>
      </c>
      <c r="B13459" t="s">
        <v>22271</v>
      </c>
      <c r="D13459">
        <v>918501929</v>
      </c>
      <c r="E13459" t="s">
        <v>93</v>
      </c>
      <c r="H13459" t="s">
        <v>24</v>
      </c>
      <c r="J13459" t="s">
        <v>26</v>
      </c>
    </row>
    <row r="13460" spans="1:10" x14ac:dyDescent="0.3">
      <c r="A13460" t="s">
        <v>17340</v>
      </c>
      <c r="B13460" t="s">
        <v>22272</v>
      </c>
      <c r="D13460">
        <v>904133286</v>
      </c>
      <c r="E13460" t="s">
        <v>93</v>
      </c>
      <c r="H13460" t="s">
        <v>24</v>
      </c>
      <c r="J13460" t="s">
        <v>26</v>
      </c>
    </row>
    <row r="13461" spans="1:10" x14ac:dyDescent="0.3">
      <c r="A13461" t="s">
        <v>17340</v>
      </c>
      <c r="B13461" t="s">
        <v>2672</v>
      </c>
      <c r="D13461">
        <v>968670282</v>
      </c>
      <c r="E13461" t="s">
        <v>93</v>
      </c>
      <c r="H13461" t="s">
        <v>24</v>
      </c>
      <c r="J13461" t="s">
        <v>26</v>
      </c>
    </row>
    <row r="13462" spans="1:10" x14ac:dyDescent="0.3">
      <c r="A13462" t="s">
        <v>17340</v>
      </c>
      <c r="B13462" t="s">
        <v>2672</v>
      </c>
      <c r="D13462">
        <v>983202899</v>
      </c>
      <c r="E13462" t="s">
        <v>93</v>
      </c>
      <c r="H13462" t="s">
        <v>24</v>
      </c>
      <c r="J13462" t="s">
        <v>26</v>
      </c>
    </row>
    <row r="13463" spans="1:10" x14ac:dyDescent="0.3">
      <c r="A13463" t="s">
        <v>17340</v>
      </c>
      <c r="B13463" t="s">
        <v>22273</v>
      </c>
      <c r="D13463">
        <v>989052070</v>
      </c>
      <c r="E13463" t="s">
        <v>93</v>
      </c>
      <c r="H13463" t="s">
        <v>24</v>
      </c>
      <c r="J13463" t="s">
        <v>26</v>
      </c>
    </row>
    <row r="13464" spans="1:10" x14ac:dyDescent="0.3">
      <c r="A13464" t="s">
        <v>17340</v>
      </c>
      <c r="B13464" t="s">
        <v>22274</v>
      </c>
      <c r="D13464">
        <v>989093044</v>
      </c>
      <c r="E13464" t="s">
        <v>93</v>
      </c>
      <c r="H13464" t="s">
        <v>24</v>
      </c>
      <c r="J13464" t="s">
        <v>26</v>
      </c>
    </row>
    <row r="13465" spans="1:10" x14ac:dyDescent="0.3">
      <c r="A13465" t="s">
        <v>17340</v>
      </c>
      <c r="B13465" t="s">
        <v>22275</v>
      </c>
      <c r="D13465">
        <v>359988646</v>
      </c>
      <c r="E13465" t="s">
        <v>93</v>
      </c>
      <c r="H13465" t="s">
        <v>24</v>
      </c>
      <c r="J13465" t="s">
        <v>26</v>
      </c>
    </row>
    <row r="13466" spans="1:10" x14ac:dyDescent="0.3">
      <c r="A13466" t="s">
        <v>17340</v>
      </c>
      <c r="B13466" t="s">
        <v>22276</v>
      </c>
      <c r="D13466">
        <v>396057765</v>
      </c>
      <c r="E13466" t="s">
        <v>93</v>
      </c>
      <c r="H13466" t="s">
        <v>24</v>
      </c>
      <c r="J13466" t="s">
        <v>26</v>
      </c>
    </row>
    <row r="13467" spans="1:10" x14ac:dyDescent="0.3">
      <c r="A13467" t="s">
        <v>17340</v>
      </c>
      <c r="B13467" t="s">
        <v>22277</v>
      </c>
      <c r="D13467">
        <v>973883165</v>
      </c>
      <c r="E13467" t="s">
        <v>93</v>
      </c>
      <c r="H13467" t="s">
        <v>24</v>
      </c>
      <c r="J13467" t="s">
        <v>26</v>
      </c>
    </row>
    <row r="13468" spans="1:10" x14ac:dyDescent="0.3">
      <c r="A13468" t="s">
        <v>17340</v>
      </c>
      <c r="B13468" t="s">
        <v>22278</v>
      </c>
      <c r="D13468">
        <v>912089136</v>
      </c>
      <c r="E13468" t="s">
        <v>93</v>
      </c>
      <c r="H13468" t="s">
        <v>24</v>
      </c>
      <c r="J13468" t="s">
        <v>26</v>
      </c>
    </row>
    <row r="13469" spans="1:10" x14ac:dyDescent="0.3">
      <c r="A13469" t="s">
        <v>17340</v>
      </c>
      <c r="B13469" t="s">
        <v>22279</v>
      </c>
      <c r="D13469">
        <v>857194825</v>
      </c>
      <c r="E13469" t="s">
        <v>93</v>
      </c>
      <c r="H13469" t="s">
        <v>24</v>
      </c>
      <c r="J13469" t="s">
        <v>26</v>
      </c>
    </row>
    <row r="13470" spans="1:10" x14ac:dyDescent="0.3">
      <c r="A13470" t="s">
        <v>17340</v>
      </c>
      <c r="B13470" t="s">
        <v>22279</v>
      </c>
      <c r="D13470">
        <v>384740256</v>
      </c>
      <c r="E13470" t="s">
        <v>93</v>
      </c>
      <c r="H13470" t="s">
        <v>24</v>
      </c>
      <c r="J13470" t="s">
        <v>26</v>
      </c>
    </row>
    <row r="13471" spans="1:10" x14ac:dyDescent="0.3">
      <c r="A13471" t="s">
        <v>17340</v>
      </c>
      <c r="B13471" t="s">
        <v>22280</v>
      </c>
      <c r="D13471">
        <v>983029688</v>
      </c>
      <c r="E13471" t="s">
        <v>93</v>
      </c>
      <c r="H13471" t="s">
        <v>24</v>
      </c>
      <c r="J13471" t="s">
        <v>26</v>
      </c>
    </row>
    <row r="13472" spans="1:10" x14ac:dyDescent="0.3">
      <c r="A13472" t="s">
        <v>17340</v>
      </c>
      <c r="B13472" t="s">
        <v>22279</v>
      </c>
      <c r="D13472">
        <v>344828282</v>
      </c>
      <c r="E13472" t="s">
        <v>93</v>
      </c>
      <c r="H13472" t="s">
        <v>24</v>
      </c>
      <c r="J13472" t="s">
        <v>26</v>
      </c>
    </row>
    <row r="13473" spans="1:10" x14ac:dyDescent="0.3">
      <c r="A13473" t="s">
        <v>17340</v>
      </c>
      <c r="B13473" t="s">
        <v>22281</v>
      </c>
      <c r="D13473">
        <v>912940168</v>
      </c>
      <c r="E13473" t="s">
        <v>93</v>
      </c>
      <c r="H13473" t="s">
        <v>24</v>
      </c>
      <c r="J13473" t="s">
        <v>26</v>
      </c>
    </row>
    <row r="13474" spans="1:10" x14ac:dyDescent="0.3">
      <c r="A13474" t="s">
        <v>17340</v>
      </c>
      <c r="B13474" t="s">
        <v>22282</v>
      </c>
      <c r="D13474">
        <v>374829919</v>
      </c>
      <c r="E13474" t="s">
        <v>93</v>
      </c>
      <c r="H13474" t="s">
        <v>24</v>
      </c>
      <c r="J13474" t="s">
        <v>26</v>
      </c>
    </row>
    <row r="13475" spans="1:10" x14ac:dyDescent="0.3">
      <c r="A13475" t="s">
        <v>17340</v>
      </c>
      <c r="B13475" t="s">
        <v>22283</v>
      </c>
      <c r="D13475">
        <v>796389133</v>
      </c>
      <c r="E13475" t="s">
        <v>93</v>
      </c>
      <c r="H13475" t="s">
        <v>24</v>
      </c>
      <c r="J13475" t="s">
        <v>26</v>
      </c>
    </row>
    <row r="13476" spans="1:10" x14ac:dyDescent="0.3">
      <c r="A13476" t="s">
        <v>17340</v>
      </c>
      <c r="B13476" t="s">
        <v>22284</v>
      </c>
      <c r="D13476">
        <v>949998290</v>
      </c>
      <c r="E13476" t="s">
        <v>93</v>
      </c>
      <c r="H13476" t="s">
        <v>24</v>
      </c>
      <c r="J13476" t="s">
        <v>26</v>
      </c>
    </row>
    <row r="13477" spans="1:10" x14ac:dyDescent="0.3">
      <c r="A13477" t="s">
        <v>17340</v>
      </c>
      <c r="B13477" t="s">
        <v>22285</v>
      </c>
      <c r="D13477">
        <v>904376070</v>
      </c>
      <c r="E13477" t="s">
        <v>93</v>
      </c>
      <c r="H13477" t="s">
        <v>24</v>
      </c>
      <c r="J13477" t="s">
        <v>26</v>
      </c>
    </row>
    <row r="13478" spans="1:10" x14ac:dyDescent="0.3">
      <c r="A13478" t="s">
        <v>17340</v>
      </c>
      <c r="B13478" t="s">
        <v>22286</v>
      </c>
      <c r="D13478">
        <v>966756667</v>
      </c>
      <c r="E13478" t="s">
        <v>93</v>
      </c>
      <c r="H13478" t="s">
        <v>24</v>
      </c>
      <c r="J13478" t="s">
        <v>26</v>
      </c>
    </row>
    <row r="13479" spans="1:10" x14ac:dyDescent="0.3">
      <c r="A13479" t="s">
        <v>17340</v>
      </c>
      <c r="B13479" t="s">
        <v>22287</v>
      </c>
      <c r="D13479">
        <v>973089211</v>
      </c>
      <c r="E13479" t="s">
        <v>93</v>
      </c>
      <c r="H13479" t="s">
        <v>24</v>
      </c>
      <c r="J13479" t="s">
        <v>26</v>
      </c>
    </row>
    <row r="13480" spans="1:10" x14ac:dyDescent="0.3">
      <c r="A13480" t="s">
        <v>17340</v>
      </c>
      <c r="B13480" t="s">
        <v>22288</v>
      </c>
      <c r="D13480">
        <v>986622474</v>
      </c>
      <c r="E13480" t="s">
        <v>93</v>
      </c>
      <c r="H13480" t="s">
        <v>24</v>
      </c>
      <c r="J13480" t="s">
        <v>26</v>
      </c>
    </row>
    <row r="13481" spans="1:10" x14ac:dyDescent="0.3">
      <c r="A13481" t="s">
        <v>17340</v>
      </c>
      <c r="B13481" t="s">
        <v>22289</v>
      </c>
      <c r="D13481">
        <v>962678712</v>
      </c>
      <c r="E13481" t="s">
        <v>93</v>
      </c>
      <c r="H13481" t="s">
        <v>24</v>
      </c>
      <c r="J13481" t="s">
        <v>26</v>
      </c>
    </row>
    <row r="13482" spans="1:10" x14ac:dyDescent="0.3">
      <c r="A13482" t="s">
        <v>17340</v>
      </c>
      <c r="B13482" t="s">
        <v>22290</v>
      </c>
      <c r="D13482">
        <v>947281392</v>
      </c>
      <c r="E13482" t="s">
        <v>93</v>
      </c>
      <c r="H13482" t="s">
        <v>24</v>
      </c>
      <c r="J13482" t="s">
        <v>26</v>
      </c>
    </row>
    <row r="13483" spans="1:10" x14ac:dyDescent="0.3">
      <c r="A13483" t="s">
        <v>17340</v>
      </c>
      <c r="B13483" t="s">
        <v>22291</v>
      </c>
      <c r="D13483">
        <v>394406178</v>
      </c>
      <c r="E13483" t="s">
        <v>93</v>
      </c>
      <c r="H13483" t="s">
        <v>24</v>
      </c>
      <c r="J13483" t="s">
        <v>26</v>
      </c>
    </row>
    <row r="13484" spans="1:10" x14ac:dyDescent="0.3">
      <c r="A13484" t="s">
        <v>17340</v>
      </c>
      <c r="B13484" t="s">
        <v>22292</v>
      </c>
      <c r="D13484">
        <v>934244683</v>
      </c>
      <c r="E13484" t="s">
        <v>93</v>
      </c>
      <c r="H13484" t="s">
        <v>24</v>
      </c>
      <c r="J13484" t="s">
        <v>26</v>
      </c>
    </row>
    <row r="13485" spans="1:10" x14ac:dyDescent="0.3">
      <c r="A13485" t="s">
        <v>17340</v>
      </c>
      <c r="B13485" t="s">
        <v>22293</v>
      </c>
      <c r="D13485">
        <v>769233840</v>
      </c>
      <c r="E13485" t="s">
        <v>93</v>
      </c>
      <c r="H13485" t="s">
        <v>24</v>
      </c>
      <c r="J13485" t="s">
        <v>26</v>
      </c>
    </row>
    <row r="13486" spans="1:10" x14ac:dyDescent="0.3">
      <c r="A13486" t="s">
        <v>17340</v>
      </c>
      <c r="B13486" t="s">
        <v>22294</v>
      </c>
      <c r="D13486">
        <v>975540866</v>
      </c>
      <c r="E13486" t="s">
        <v>93</v>
      </c>
      <c r="H13486" t="s">
        <v>24</v>
      </c>
      <c r="J13486" t="s">
        <v>26</v>
      </c>
    </row>
    <row r="13487" spans="1:10" x14ac:dyDescent="0.3">
      <c r="A13487" t="s">
        <v>17340</v>
      </c>
      <c r="B13487" t="s">
        <v>22295</v>
      </c>
      <c r="D13487">
        <v>793282388</v>
      </c>
      <c r="E13487" t="s">
        <v>93</v>
      </c>
      <c r="H13487" t="s">
        <v>24</v>
      </c>
      <c r="J13487" t="s">
        <v>26</v>
      </c>
    </row>
    <row r="13488" spans="1:10" x14ac:dyDescent="0.3">
      <c r="A13488" t="s">
        <v>17340</v>
      </c>
      <c r="B13488" t="s">
        <v>22296</v>
      </c>
      <c r="D13488">
        <v>355274081</v>
      </c>
      <c r="E13488" t="s">
        <v>93</v>
      </c>
      <c r="H13488" t="s">
        <v>24</v>
      </c>
      <c r="J13488" t="s">
        <v>26</v>
      </c>
    </row>
    <row r="13489" spans="1:10" x14ac:dyDescent="0.3">
      <c r="A13489" t="s">
        <v>17340</v>
      </c>
      <c r="B13489" t="s">
        <v>22297</v>
      </c>
      <c r="D13489">
        <v>988580893</v>
      </c>
      <c r="E13489" t="s">
        <v>93</v>
      </c>
      <c r="H13489" t="s">
        <v>24</v>
      </c>
      <c r="J13489" t="s">
        <v>26</v>
      </c>
    </row>
    <row r="13490" spans="1:10" x14ac:dyDescent="0.3">
      <c r="A13490" t="s">
        <v>17340</v>
      </c>
      <c r="B13490" t="s">
        <v>22298</v>
      </c>
      <c r="D13490">
        <v>965562665</v>
      </c>
      <c r="E13490" t="s">
        <v>93</v>
      </c>
      <c r="H13490" t="s">
        <v>24</v>
      </c>
      <c r="J13490" t="s">
        <v>26</v>
      </c>
    </row>
    <row r="13491" spans="1:10" x14ac:dyDescent="0.3">
      <c r="A13491" t="s">
        <v>17340</v>
      </c>
      <c r="B13491" t="s">
        <v>22299</v>
      </c>
      <c r="D13491">
        <v>977113526</v>
      </c>
      <c r="E13491" t="s">
        <v>93</v>
      </c>
      <c r="H13491" t="s">
        <v>24</v>
      </c>
      <c r="J13491" t="s">
        <v>26</v>
      </c>
    </row>
    <row r="13492" spans="1:10" x14ac:dyDescent="0.3">
      <c r="A13492" t="s">
        <v>17340</v>
      </c>
      <c r="B13492" t="s">
        <v>22300</v>
      </c>
      <c r="D13492">
        <v>968186151</v>
      </c>
      <c r="E13492" t="s">
        <v>93</v>
      </c>
      <c r="H13492" t="s">
        <v>24</v>
      </c>
      <c r="J13492" t="s">
        <v>26</v>
      </c>
    </row>
    <row r="13493" spans="1:10" x14ac:dyDescent="0.3">
      <c r="A13493" t="s">
        <v>17340</v>
      </c>
      <c r="B13493" t="s">
        <v>22301</v>
      </c>
      <c r="D13493">
        <v>587869999</v>
      </c>
      <c r="E13493" t="s">
        <v>93</v>
      </c>
      <c r="H13493" t="s">
        <v>24</v>
      </c>
      <c r="J13493" t="s">
        <v>26</v>
      </c>
    </row>
    <row r="13494" spans="1:10" x14ac:dyDescent="0.3">
      <c r="A13494" t="s">
        <v>17340</v>
      </c>
      <c r="B13494" t="s">
        <v>22302</v>
      </c>
      <c r="D13494">
        <v>389422686</v>
      </c>
      <c r="E13494" t="s">
        <v>93</v>
      </c>
      <c r="H13494" t="s">
        <v>24</v>
      </c>
      <c r="J13494" t="s">
        <v>26</v>
      </c>
    </row>
    <row r="13495" spans="1:10" x14ac:dyDescent="0.3">
      <c r="A13495" t="s">
        <v>17340</v>
      </c>
      <c r="B13495" t="s">
        <v>22303</v>
      </c>
      <c r="D13495">
        <v>352676234</v>
      </c>
      <c r="E13495" t="s">
        <v>93</v>
      </c>
      <c r="H13495" t="s">
        <v>24</v>
      </c>
      <c r="J13495" t="s">
        <v>26</v>
      </c>
    </row>
    <row r="13496" spans="1:10" x14ac:dyDescent="0.3">
      <c r="A13496" t="s">
        <v>17340</v>
      </c>
      <c r="B13496" t="s">
        <v>22304</v>
      </c>
      <c r="D13496">
        <v>387880599</v>
      </c>
      <c r="E13496" t="s">
        <v>93</v>
      </c>
      <c r="H13496" t="s">
        <v>24</v>
      </c>
      <c r="J13496" t="s">
        <v>26</v>
      </c>
    </row>
    <row r="13497" spans="1:10" x14ac:dyDescent="0.3">
      <c r="A13497" t="s">
        <v>17340</v>
      </c>
      <c r="B13497" t="s">
        <v>22305</v>
      </c>
      <c r="D13497">
        <v>936936162</v>
      </c>
      <c r="E13497" t="s">
        <v>93</v>
      </c>
      <c r="H13497" t="s">
        <v>24</v>
      </c>
      <c r="J13497" t="s">
        <v>26</v>
      </c>
    </row>
    <row r="13498" spans="1:10" x14ac:dyDescent="0.3">
      <c r="A13498" t="s">
        <v>17340</v>
      </c>
      <c r="B13498" t="s">
        <v>22306</v>
      </c>
      <c r="D13498">
        <v>961296592</v>
      </c>
      <c r="E13498" t="s">
        <v>93</v>
      </c>
      <c r="H13498" t="s">
        <v>24</v>
      </c>
      <c r="J13498" t="s">
        <v>26</v>
      </c>
    </row>
    <row r="13499" spans="1:10" x14ac:dyDescent="0.3">
      <c r="A13499" t="s">
        <v>17340</v>
      </c>
      <c r="B13499" t="s">
        <v>22306</v>
      </c>
      <c r="D13499">
        <v>384793616</v>
      </c>
      <c r="E13499" t="s">
        <v>93</v>
      </c>
      <c r="H13499" t="s">
        <v>24</v>
      </c>
      <c r="J13499" t="s">
        <v>26</v>
      </c>
    </row>
    <row r="13500" spans="1:10" x14ac:dyDescent="0.3">
      <c r="A13500" t="s">
        <v>17340</v>
      </c>
      <c r="B13500" t="s">
        <v>22307</v>
      </c>
      <c r="D13500">
        <v>333398980</v>
      </c>
      <c r="E13500" t="s">
        <v>93</v>
      </c>
      <c r="H13500" t="s">
        <v>24</v>
      </c>
      <c r="J13500" t="s">
        <v>26</v>
      </c>
    </row>
    <row r="13501" spans="1:10" x14ac:dyDescent="0.3">
      <c r="A13501" t="s">
        <v>17340</v>
      </c>
      <c r="B13501" t="s">
        <v>22308</v>
      </c>
      <c r="D13501">
        <v>339856451</v>
      </c>
      <c r="E13501" t="s">
        <v>93</v>
      </c>
      <c r="H13501" t="s">
        <v>24</v>
      </c>
      <c r="J13501" t="s">
        <v>26</v>
      </c>
    </row>
    <row r="13502" spans="1:10" x14ac:dyDescent="0.3">
      <c r="A13502" t="s">
        <v>17340</v>
      </c>
      <c r="B13502" t="s">
        <v>22309</v>
      </c>
      <c r="D13502">
        <v>916895226</v>
      </c>
      <c r="E13502" t="s">
        <v>93</v>
      </c>
      <c r="H13502" t="s">
        <v>24</v>
      </c>
      <c r="J13502" t="s">
        <v>26</v>
      </c>
    </row>
    <row r="13503" spans="1:10" x14ac:dyDescent="0.3">
      <c r="A13503" t="s">
        <v>17340</v>
      </c>
      <c r="B13503" t="s">
        <v>22310</v>
      </c>
      <c r="D13503">
        <v>906183322</v>
      </c>
      <c r="E13503" t="s">
        <v>93</v>
      </c>
      <c r="H13503" t="s">
        <v>24</v>
      </c>
      <c r="J13503" t="s">
        <v>26</v>
      </c>
    </row>
    <row r="13504" spans="1:10" x14ac:dyDescent="0.3">
      <c r="A13504" t="s">
        <v>17340</v>
      </c>
      <c r="B13504" t="s">
        <v>22311</v>
      </c>
      <c r="D13504">
        <v>356007991</v>
      </c>
      <c r="E13504" t="s">
        <v>93</v>
      </c>
      <c r="H13504" t="s">
        <v>24</v>
      </c>
      <c r="J13504" t="s">
        <v>26</v>
      </c>
    </row>
    <row r="13505" spans="1:10" x14ac:dyDescent="0.3">
      <c r="A13505" t="s">
        <v>17340</v>
      </c>
      <c r="B13505" t="s">
        <v>22312</v>
      </c>
      <c r="D13505">
        <v>972929519</v>
      </c>
      <c r="E13505" t="s">
        <v>93</v>
      </c>
      <c r="H13505" t="s">
        <v>24</v>
      </c>
      <c r="J13505" t="s">
        <v>26</v>
      </c>
    </row>
    <row r="13506" spans="1:10" x14ac:dyDescent="0.3">
      <c r="A13506" t="s">
        <v>17340</v>
      </c>
      <c r="B13506" t="s">
        <v>22313</v>
      </c>
      <c r="D13506">
        <v>865928116</v>
      </c>
      <c r="E13506" t="s">
        <v>93</v>
      </c>
      <c r="H13506" t="s">
        <v>24</v>
      </c>
      <c r="J13506" t="s">
        <v>26</v>
      </c>
    </row>
    <row r="13507" spans="1:10" x14ac:dyDescent="0.3">
      <c r="A13507" t="s">
        <v>17340</v>
      </c>
      <c r="B13507" t="s">
        <v>22314</v>
      </c>
      <c r="D13507">
        <v>965818162</v>
      </c>
      <c r="E13507" t="s">
        <v>93</v>
      </c>
      <c r="H13507" t="s">
        <v>24</v>
      </c>
      <c r="J13507" t="s">
        <v>26</v>
      </c>
    </row>
    <row r="13508" spans="1:10" x14ac:dyDescent="0.3">
      <c r="A13508" t="s">
        <v>17340</v>
      </c>
      <c r="B13508" t="s">
        <v>22315</v>
      </c>
      <c r="D13508">
        <v>396652888</v>
      </c>
      <c r="E13508" t="s">
        <v>93</v>
      </c>
      <c r="H13508" t="s">
        <v>24</v>
      </c>
      <c r="J13508" t="s">
        <v>26</v>
      </c>
    </row>
    <row r="13509" spans="1:10" x14ac:dyDescent="0.3">
      <c r="A13509" t="s">
        <v>17340</v>
      </c>
      <c r="B13509" t="s">
        <v>5977</v>
      </c>
      <c r="D13509">
        <v>987966425</v>
      </c>
      <c r="E13509" t="s">
        <v>93</v>
      </c>
      <c r="H13509" t="s">
        <v>24</v>
      </c>
      <c r="J13509" t="s">
        <v>26</v>
      </c>
    </row>
    <row r="13510" spans="1:10" x14ac:dyDescent="0.3">
      <c r="A13510" t="s">
        <v>17340</v>
      </c>
      <c r="B13510" t="s">
        <v>17434</v>
      </c>
      <c r="D13510">
        <v>988294916</v>
      </c>
      <c r="E13510" t="s">
        <v>93</v>
      </c>
      <c r="H13510" t="s">
        <v>24</v>
      </c>
      <c r="J13510" t="s">
        <v>26</v>
      </c>
    </row>
    <row r="13511" spans="1:10" x14ac:dyDescent="0.3">
      <c r="A13511" t="s">
        <v>17340</v>
      </c>
      <c r="B13511" t="s">
        <v>18010</v>
      </c>
      <c r="D13511">
        <v>986192955</v>
      </c>
      <c r="E13511" t="s">
        <v>93</v>
      </c>
      <c r="H13511" t="s">
        <v>24</v>
      </c>
      <c r="J13511" t="s">
        <v>26</v>
      </c>
    </row>
    <row r="13512" spans="1:10" x14ac:dyDescent="0.3">
      <c r="A13512" t="s">
        <v>17340</v>
      </c>
      <c r="B13512" t="s">
        <v>22316</v>
      </c>
      <c r="D13512">
        <v>966952221</v>
      </c>
      <c r="E13512" t="s">
        <v>93</v>
      </c>
      <c r="H13512" t="s">
        <v>24</v>
      </c>
      <c r="J13512" t="s">
        <v>26</v>
      </c>
    </row>
    <row r="13513" spans="1:10" x14ac:dyDescent="0.3">
      <c r="A13513" t="s">
        <v>17340</v>
      </c>
      <c r="B13513" t="s">
        <v>22317</v>
      </c>
      <c r="D13513">
        <v>356210696</v>
      </c>
      <c r="E13513" t="s">
        <v>93</v>
      </c>
      <c r="H13513" t="s">
        <v>24</v>
      </c>
      <c r="J13513" t="s">
        <v>26</v>
      </c>
    </row>
    <row r="13514" spans="1:10" x14ac:dyDescent="0.3">
      <c r="A13514" t="s">
        <v>17340</v>
      </c>
      <c r="B13514" t="s">
        <v>22318</v>
      </c>
      <c r="D13514">
        <v>377060286</v>
      </c>
      <c r="E13514" t="s">
        <v>93</v>
      </c>
      <c r="H13514" t="s">
        <v>24</v>
      </c>
      <c r="J13514" t="s">
        <v>26</v>
      </c>
    </row>
    <row r="13515" spans="1:10" x14ac:dyDescent="0.3">
      <c r="A13515" t="s">
        <v>17340</v>
      </c>
      <c r="B13515" t="s">
        <v>22319</v>
      </c>
      <c r="D13515">
        <v>888367444</v>
      </c>
      <c r="E13515" t="s">
        <v>93</v>
      </c>
      <c r="H13515" t="s">
        <v>24</v>
      </c>
      <c r="J13515" t="s">
        <v>26</v>
      </c>
    </row>
    <row r="13516" spans="1:10" x14ac:dyDescent="0.3">
      <c r="A13516" t="s">
        <v>17340</v>
      </c>
      <c r="B13516" t="s">
        <v>22320</v>
      </c>
      <c r="D13516">
        <v>972643300</v>
      </c>
      <c r="E13516" t="s">
        <v>93</v>
      </c>
      <c r="H13516" t="s">
        <v>24</v>
      </c>
      <c r="J13516" t="s">
        <v>26</v>
      </c>
    </row>
    <row r="13517" spans="1:10" x14ac:dyDescent="0.3">
      <c r="A13517" t="s">
        <v>17340</v>
      </c>
      <c r="B13517" t="s">
        <v>22321</v>
      </c>
      <c r="D13517">
        <v>972261799</v>
      </c>
      <c r="E13517" t="s">
        <v>93</v>
      </c>
      <c r="H13517" t="s">
        <v>24</v>
      </c>
      <c r="J13517" t="s">
        <v>26</v>
      </c>
    </row>
    <row r="13518" spans="1:10" x14ac:dyDescent="0.3">
      <c r="A13518" t="s">
        <v>17340</v>
      </c>
      <c r="B13518" t="s">
        <v>22322</v>
      </c>
      <c r="D13518">
        <v>965498518</v>
      </c>
      <c r="E13518" t="s">
        <v>93</v>
      </c>
      <c r="H13518" t="s">
        <v>24</v>
      </c>
      <c r="J13518" t="s">
        <v>26</v>
      </c>
    </row>
    <row r="13519" spans="1:10" x14ac:dyDescent="0.3">
      <c r="A13519" t="s">
        <v>17340</v>
      </c>
      <c r="B13519" t="s">
        <v>22323</v>
      </c>
      <c r="D13519">
        <v>393068896</v>
      </c>
      <c r="E13519" t="s">
        <v>93</v>
      </c>
      <c r="H13519" t="s">
        <v>24</v>
      </c>
      <c r="J13519" t="s">
        <v>26</v>
      </c>
    </row>
    <row r="13520" spans="1:10" x14ac:dyDescent="0.3">
      <c r="A13520" t="s">
        <v>17340</v>
      </c>
      <c r="B13520" t="s">
        <v>22324</v>
      </c>
      <c r="D13520">
        <v>968868483</v>
      </c>
      <c r="E13520" t="s">
        <v>93</v>
      </c>
      <c r="H13520" t="s">
        <v>24</v>
      </c>
      <c r="J13520" t="s">
        <v>26</v>
      </c>
    </row>
    <row r="13521" spans="1:10" x14ac:dyDescent="0.3">
      <c r="A13521" t="s">
        <v>17340</v>
      </c>
      <c r="B13521" t="s">
        <v>22325</v>
      </c>
      <c r="D13521">
        <v>982996256</v>
      </c>
      <c r="E13521" t="s">
        <v>93</v>
      </c>
      <c r="H13521" t="s">
        <v>24</v>
      </c>
      <c r="J13521" t="s">
        <v>26</v>
      </c>
    </row>
    <row r="13522" spans="1:10" x14ac:dyDescent="0.3">
      <c r="A13522" t="s">
        <v>17340</v>
      </c>
      <c r="B13522" t="s">
        <v>22326</v>
      </c>
      <c r="D13522">
        <v>366133122</v>
      </c>
      <c r="E13522" t="s">
        <v>93</v>
      </c>
      <c r="H13522" t="s">
        <v>24</v>
      </c>
      <c r="J13522" t="s">
        <v>26</v>
      </c>
    </row>
    <row r="13523" spans="1:10" x14ac:dyDescent="0.3">
      <c r="A13523" t="s">
        <v>17340</v>
      </c>
      <c r="B13523" t="s">
        <v>22327</v>
      </c>
      <c r="D13523">
        <v>369259854</v>
      </c>
      <c r="E13523" t="s">
        <v>93</v>
      </c>
      <c r="H13523" t="s">
        <v>24</v>
      </c>
      <c r="J13523" t="s">
        <v>26</v>
      </c>
    </row>
    <row r="13524" spans="1:10" x14ac:dyDescent="0.3">
      <c r="A13524" t="s">
        <v>17340</v>
      </c>
      <c r="B13524" t="s">
        <v>19789</v>
      </c>
      <c r="D13524">
        <v>338459888</v>
      </c>
      <c r="E13524" t="s">
        <v>93</v>
      </c>
      <c r="H13524" t="s">
        <v>24</v>
      </c>
      <c r="J13524" t="s">
        <v>26</v>
      </c>
    </row>
    <row r="13525" spans="1:10" x14ac:dyDescent="0.3">
      <c r="A13525" t="s">
        <v>17340</v>
      </c>
      <c r="B13525" t="s">
        <v>22328</v>
      </c>
      <c r="D13525">
        <v>393961418</v>
      </c>
      <c r="E13525" t="s">
        <v>93</v>
      </c>
      <c r="H13525" t="s">
        <v>24</v>
      </c>
      <c r="J13525" t="s">
        <v>26</v>
      </c>
    </row>
    <row r="13526" spans="1:10" x14ac:dyDescent="0.3">
      <c r="A13526" t="s">
        <v>17340</v>
      </c>
      <c r="B13526" t="s">
        <v>18469</v>
      </c>
      <c r="D13526">
        <v>339062338</v>
      </c>
      <c r="E13526" t="s">
        <v>93</v>
      </c>
      <c r="H13526" t="s">
        <v>24</v>
      </c>
      <c r="J13526" t="s">
        <v>26</v>
      </c>
    </row>
    <row r="13527" spans="1:10" x14ac:dyDescent="0.3">
      <c r="A13527" t="s">
        <v>17340</v>
      </c>
      <c r="B13527" t="s">
        <v>22329</v>
      </c>
      <c r="D13527">
        <v>348823072</v>
      </c>
      <c r="E13527" t="s">
        <v>93</v>
      </c>
      <c r="H13527" t="s">
        <v>24</v>
      </c>
      <c r="J13527" t="s">
        <v>26</v>
      </c>
    </row>
    <row r="13528" spans="1:10" x14ac:dyDescent="0.3">
      <c r="A13528" t="s">
        <v>17340</v>
      </c>
      <c r="B13528" t="s">
        <v>22330</v>
      </c>
      <c r="D13528">
        <v>986475828</v>
      </c>
      <c r="E13528" t="s">
        <v>93</v>
      </c>
      <c r="H13528" t="s">
        <v>24</v>
      </c>
      <c r="J13528" t="s">
        <v>26</v>
      </c>
    </row>
    <row r="13529" spans="1:10" x14ac:dyDescent="0.3">
      <c r="A13529" t="s">
        <v>17340</v>
      </c>
      <c r="B13529" t="s">
        <v>22331</v>
      </c>
      <c r="D13529">
        <v>384357482</v>
      </c>
      <c r="E13529" t="s">
        <v>93</v>
      </c>
      <c r="H13529" t="s">
        <v>24</v>
      </c>
      <c r="J13529" t="s">
        <v>26</v>
      </c>
    </row>
    <row r="13530" spans="1:10" x14ac:dyDescent="0.3">
      <c r="A13530" t="s">
        <v>17340</v>
      </c>
      <c r="B13530" t="s">
        <v>22332</v>
      </c>
      <c r="D13530">
        <v>379969378</v>
      </c>
      <c r="E13530" t="s">
        <v>93</v>
      </c>
      <c r="H13530" t="s">
        <v>24</v>
      </c>
      <c r="J13530" t="s">
        <v>26</v>
      </c>
    </row>
    <row r="13531" spans="1:10" x14ac:dyDescent="0.3">
      <c r="A13531" t="s">
        <v>17340</v>
      </c>
      <c r="B13531" t="s">
        <v>22333</v>
      </c>
      <c r="D13531">
        <v>357554666</v>
      </c>
      <c r="E13531" t="s">
        <v>93</v>
      </c>
      <c r="H13531" t="s">
        <v>24</v>
      </c>
      <c r="J13531" t="s">
        <v>26</v>
      </c>
    </row>
    <row r="13532" spans="1:10" x14ac:dyDescent="0.3">
      <c r="A13532" t="s">
        <v>17340</v>
      </c>
      <c r="B13532" t="s">
        <v>22334</v>
      </c>
      <c r="D13532">
        <v>936245368</v>
      </c>
      <c r="E13532" t="s">
        <v>93</v>
      </c>
      <c r="H13532" t="s">
        <v>24</v>
      </c>
      <c r="J13532" t="s">
        <v>26</v>
      </c>
    </row>
    <row r="13533" spans="1:10" x14ac:dyDescent="0.3">
      <c r="A13533" t="s">
        <v>17340</v>
      </c>
      <c r="B13533" t="s">
        <v>22335</v>
      </c>
      <c r="D13533">
        <v>936780137</v>
      </c>
      <c r="E13533" t="s">
        <v>93</v>
      </c>
      <c r="H13533" t="s">
        <v>24</v>
      </c>
      <c r="J13533" t="s">
        <v>26</v>
      </c>
    </row>
    <row r="13534" spans="1:10" x14ac:dyDescent="0.3">
      <c r="A13534" t="s">
        <v>17340</v>
      </c>
      <c r="B13534" t="s">
        <v>22336</v>
      </c>
      <c r="D13534">
        <v>397701193</v>
      </c>
      <c r="E13534" t="s">
        <v>93</v>
      </c>
      <c r="H13534" t="s">
        <v>24</v>
      </c>
      <c r="J13534" t="s">
        <v>26</v>
      </c>
    </row>
    <row r="13535" spans="1:10" x14ac:dyDescent="0.3">
      <c r="A13535" t="s">
        <v>17340</v>
      </c>
      <c r="B13535" t="s">
        <v>22337</v>
      </c>
      <c r="D13535">
        <v>857582227</v>
      </c>
      <c r="E13535" t="s">
        <v>93</v>
      </c>
      <c r="H13535" t="s">
        <v>24</v>
      </c>
      <c r="J13535" t="s">
        <v>26</v>
      </c>
    </row>
    <row r="13536" spans="1:10" x14ac:dyDescent="0.3">
      <c r="A13536" t="s">
        <v>17340</v>
      </c>
      <c r="B13536" t="s">
        <v>19016</v>
      </c>
      <c r="D13536">
        <v>986286723</v>
      </c>
      <c r="E13536" t="s">
        <v>93</v>
      </c>
      <c r="H13536" t="s">
        <v>24</v>
      </c>
      <c r="J13536" t="s">
        <v>26</v>
      </c>
    </row>
    <row r="13537" spans="1:10" x14ac:dyDescent="0.3">
      <c r="A13537" t="s">
        <v>17340</v>
      </c>
      <c r="B13537" t="s">
        <v>22338</v>
      </c>
      <c r="D13537">
        <v>398907035</v>
      </c>
      <c r="E13537" t="s">
        <v>93</v>
      </c>
      <c r="H13537" t="s">
        <v>24</v>
      </c>
      <c r="J13537" t="s">
        <v>26</v>
      </c>
    </row>
    <row r="13538" spans="1:10" x14ac:dyDescent="0.3">
      <c r="A13538" t="s">
        <v>17340</v>
      </c>
      <c r="B13538" t="s">
        <v>22339</v>
      </c>
      <c r="D13538">
        <v>937102686</v>
      </c>
      <c r="E13538" t="s">
        <v>93</v>
      </c>
      <c r="H13538" t="s">
        <v>24</v>
      </c>
      <c r="J13538" t="s">
        <v>26</v>
      </c>
    </row>
    <row r="13539" spans="1:10" x14ac:dyDescent="0.3">
      <c r="A13539" t="s">
        <v>17340</v>
      </c>
      <c r="B13539" t="s">
        <v>22340</v>
      </c>
      <c r="D13539">
        <v>982097536</v>
      </c>
      <c r="E13539" t="s">
        <v>93</v>
      </c>
      <c r="H13539" t="s">
        <v>24</v>
      </c>
      <c r="J13539" t="s">
        <v>26</v>
      </c>
    </row>
    <row r="13540" spans="1:10" x14ac:dyDescent="0.3">
      <c r="A13540" t="s">
        <v>17340</v>
      </c>
      <c r="B13540" t="s">
        <v>17901</v>
      </c>
      <c r="D13540">
        <v>972148482</v>
      </c>
      <c r="E13540" t="s">
        <v>93</v>
      </c>
      <c r="H13540" t="s">
        <v>24</v>
      </c>
      <c r="J13540" t="s">
        <v>26</v>
      </c>
    </row>
    <row r="13541" spans="1:10" x14ac:dyDescent="0.3">
      <c r="A13541" t="s">
        <v>17340</v>
      </c>
      <c r="B13541" t="s">
        <v>22341</v>
      </c>
      <c r="D13541">
        <v>912235679</v>
      </c>
      <c r="E13541" t="s">
        <v>93</v>
      </c>
      <c r="H13541" t="s">
        <v>24</v>
      </c>
      <c r="J13541" t="s">
        <v>26</v>
      </c>
    </row>
    <row r="13542" spans="1:10" x14ac:dyDescent="0.3">
      <c r="A13542" t="s">
        <v>17340</v>
      </c>
      <c r="B13542" t="s">
        <v>19630</v>
      </c>
      <c r="D13542">
        <v>984782696</v>
      </c>
      <c r="E13542" t="s">
        <v>93</v>
      </c>
      <c r="H13542" t="s">
        <v>24</v>
      </c>
      <c r="J13542" t="s">
        <v>26</v>
      </c>
    </row>
    <row r="13543" spans="1:10" x14ac:dyDescent="0.3">
      <c r="A13543" t="s">
        <v>17340</v>
      </c>
      <c r="B13543" t="s">
        <v>22342</v>
      </c>
      <c r="D13543">
        <v>984867960</v>
      </c>
      <c r="E13543" t="s">
        <v>93</v>
      </c>
      <c r="H13543" t="s">
        <v>24</v>
      </c>
      <c r="J13543" t="s">
        <v>26</v>
      </c>
    </row>
    <row r="13544" spans="1:10" x14ac:dyDescent="0.3">
      <c r="A13544" t="s">
        <v>17340</v>
      </c>
      <c r="B13544" t="s">
        <v>18293</v>
      </c>
      <c r="D13544">
        <v>763411689</v>
      </c>
      <c r="E13544" t="s">
        <v>93</v>
      </c>
      <c r="H13544" t="s">
        <v>24</v>
      </c>
      <c r="J13544" t="s">
        <v>26</v>
      </c>
    </row>
    <row r="13545" spans="1:10" x14ac:dyDescent="0.3">
      <c r="A13545" t="s">
        <v>17340</v>
      </c>
      <c r="B13545" t="s">
        <v>22343</v>
      </c>
      <c r="D13545">
        <v>357146791</v>
      </c>
      <c r="E13545" t="s">
        <v>93</v>
      </c>
      <c r="H13545" t="s">
        <v>24</v>
      </c>
      <c r="J13545" t="s">
        <v>26</v>
      </c>
    </row>
    <row r="13546" spans="1:10" x14ac:dyDescent="0.3">
      <c r="A13546" t="s">
        <v>17340</v>
      </c>
      <c r="B13546" t="s">
        <v>22344</v>
      </c>
      <c r="D13546">
        <v>902051861</v>
      </c>
      <c r="E13546" t="s">
        <v>93</v>
      </c>
      <c r="H13546" t="s">
        <v>24</v>
      </c>
      <c r="J13546" t="s">
        <v>26</v>
      </c>
    </row>
    <row r="13547" spans="1:10" x14ac:dyDescent="0.3">
      <c r="A13547" t="s">
        <v>17340</v>
      </c>
      <c r="B13547" t="s">
        <v>22345</v>
      </c>
      <c r="D13547">
        <v>362836880</v>
      </c>
      <c r="E13547" t="s">
        <v>93</v>
      </c>
      <c r="H13547" t="s">
        <v>24</v>
      </c>
      <c r="J13547" t="s">
        <v>26</v>
      </c>
    </row>
    <row r="13548" spans="1:10" x14ac:dyDescent="0.3">
      <c r="A13548" t="s">
        <v>17340</v>
      </c>
      <c r="B13548" t="s">
        <v>18309</v>
      </c>
      <c r="D13548">
        <v>989886189</v>
      </c>
      <c r="E13548" t="s">
        <v>93</v>
      </c>
      <c r="H13548" t="s">
        <v>24</v>
      </c>
      <c r="J13548" t="s">
        <v>26</v>
      </c>
    </row>
    <row r="13549" spans="1:10" x14ac:dyDescent="0.3">
      <c r="A13549" t="s">
        <v>17340</v>
      </c>
      <c r="B13549" t="s">
        <v>22346</v>
      </c>
      <c r="D13549">
        <v>347927158</v>
      </c>
      <c r="E13549" t="s">
        <v>93</v>
      </c>
      <c r="H13549" t="s">
        <v>24</v>
      </c>
      <c r="J13549" t="s">
        <v>26</v>
      </c>
    </row>
    <row r="13550" spans="1:10" x14ac:dyDescent="0.3">
      <c r="A13550" t="s">
        <v>17340</v>
      </c>
      <c r="B13550" t="s">
        <v>22347</v>
      </c>
      <c r="D13550">
        <v>936725826</v>
      </c>
      <c r="E13550" t="s">
        <v>93</v>
      </c>
      <c r="H13550" t="s">
        <v>24</v>
      </c>
      <c r="J13550" t="s">
        <v>26</v>
      </c>
    </row>
    <row r="13551" spans="1:10" x14ac:dyDescent="0.3">
      <c r="A13551" t="s">
        <v>17340</v>
      </c>
      <c r="B13551" t="s">
        <v>22348</v>
      </c>
      <c r="D13551">
        <v>338818567</v>
      </c>
      <c r="E13551" t="s">
        <v>93</v>
      </c>
      <c r="H13551" t="s">
        <v>24</v>
      </c>
      <c r="J13551" t="s">
        <v>26</v>
      </c>
    </row>
    <row r="13552" spans="1:10" x14ac:dyDescent="0.3">
      <c r="A13552" t="s">
        <v>17340</v>
      </c>
      <c r="B13552" t="s">
        <v>22349</v>
      </c>
      <c r="D13552">
        <v>346038888</v>
      </c>
      <c r="E13552" t="s">
        <v>93</v>
      </c>
      <c r="H13552" t="s">
        <v>24</v>
      </c>
      <c r="J13552" t="s">
        <v>26</v>
      </c>
    </row>
    <row r="13553" spans="1:10" x14ac:dyDescent="0.3">
      <c r="A13553" t="s">
        <v>17340</v>
      </c>
      <c r="B13553" t="s">
        <v>22350</v>
      </c>
      <c r="D13553">
        <v>327956545</v>
      </c>
      <c r="E13553" t="s">
        <v>93</v>
      </c>
      <c r="H13553" t="s">
        <v>24</v>
      </c>
      <c r="J13553" t="s">
        <v>26</v>
      </c>
    </row>
    <row r="13554" spans="1:10" x14ac:dyDescent="0.3">
      <c r="A13554" t="s">
        <v>17340</v>
      </c>
      <c r="B13554" t="s">
        <v>22351</v>
      </c>
      <c r="D13554">
        <v>365048122</v>
      </c>
      <c r="E13554" t="s">
        <v>93</v>
      </c>
      <c r="H13554" t="s">
        <v>24</v>
      </c>
      <c r="J13554" t="s">
        <v>26</v>
      </c>
    </row>
    <row r="13555" spans="1:10" x14ac:dyDescent="0.3">
      <c r="A13555" t="s">
        <v>17340</v>
      </c>
      <c r="B13555" t="s">
        <v>18330</v>
      </c>
      <c r="D13555">
        <v>387967244</v>
      </c>
      <c r="E13555" t="s">
        <v>93</v>
      </c>
      <c r="H13555" t="s">
        <v>24</v>
      </c>
      <c r="J13555" t="s">
        <v>26</v>
      </c>
    </row>
    <row r="13556" spans="1:10" x14ac:dyDescent="0.3">
      <c r="A13556" t="s">
        <v>17340</v>
      </c>
      <c r="B13556" t="s">
        <v>22352</v>
      </c>
      <c r="D13556">
        <v>394269868</v>
      </c>
      <c r="E13556" t="s">
        <v>93</v>
      </c>
      <c r="H13556" t="s">
        <v>24</v>
      </c>
      <c r="J13556" t="s">
        <v>26</v>
      </c>
    </row>
    <row r="13557" spans="1:10" x14ac:dyDescent="0.3">
      <c r="A13557" t="s">
        <v>17340</v>
      </c>
      <c r="B13557" t="s">
        <v>22060</v>
      </c>
      <c r="D13557">
        <v>972556620</v>
      </c>
      <c r="E13557" t="s">
        <v>93</v>
      </c>
      <c r="H13557" t="s">
        <v>24</v>
      </c>
      <c r="J13557" t="s">
        <v>26</v>
      </c>
    </row>
    <row r="13558" spans="1:10" x14ac:dyDescent="0.3">
      <c r="A13558" t="s">
        <v>17340</v>
      </c>
      <c r="B13558" t="s">
        <v>22353</v>
      </c>
      <c r="D13558">
        <v>961636916</v>
      </c>
      <c r="E13558" t="s">
        <v>93</v>
      </c>
      <c r="H13558" t="s">
        <v>24</v>
      </c>
      <c r="J13558" t="s">
        <v>26</v>
      </c>
    </row>
    <row r="13559" spans="1:10" x14ac:dyDescent="0.3">
      <c r="A13559" t="s">
        <v>17340</v>
      </c>
      <c r="B13559" t="s">
        <v>18304</v>
      </c>
      <c r="D13559">
        <v>343321424</v>
      </c>
      <c r="E13559" t="s">
        <v>93</v>
      </c>
      <c r="H13559" t="s">
        <v>24</v>
      </c>
      <c r="J13559" t="s">
        <v>26</v>
      </c>
    </row>
    <row r="13560" spans="1:10" x14ac:dyDescent="0.3">
      <c r="A13560" t="s">
        <v>17340</v>
      </c>
      <c r="B13560" t="s">
        <v>22354</v>
      </c>
      <c r="D13560">
        <v>976460089</v>
      </c>
      <c r="E13560" t="s">
        <v>93</v>
      </c>
      <c r="H13560" t="s">
        <v>24</v>
      </c>
      <c r="J13560" t="s">
        <v>26</v>
      </c>
    </row>
    <row r="13561" spans="1:10" x14ac:dyDescent="0.3">
      <c r="A13561" t="s">
        <v>17340</v>
      </c>
      <c r="B13561" t="s">
        <v>22355</v>
      </c>
      <c r="D13561">
        <v>372778716</v>
      </c>
      <c r="E13561" t="s">
        <v>93</v>
      </c>
      <c r="H13561" t="s">
        <v>24</v>
      </c>
      <c r="J13561" t="s">
        <v>26</v>
      </c>
    </row>
    <row r="13562" spans="1:10" x14ac:dyDescent="0.3">
      <c r="A13562" t="s">
        <v>17340</v>
      </c>
      <c r="B13562" t="s">
        <v>22356</v>
      </c>
      <c r="D13562">
        <v>969391658</v>
      </c>
      <c r="E13562" t="s">
        <v>93</v>
      </c>
      <c r="H13562" t="s">
        <v>24</v>
      </c>
      <c r="J13562" t="s">
        <v>26</v>
      </c>
    </row>
    <row r="13563" spans="1:10" x14ac:dyDescent="0.3">
      <c r="A13563" t="s">
        <v>17340</v>
      </c>
      <c r="B13563" t="s">
        <v>22357</v>
      </c>
      <c r="D13563">
        <v>934402395</v>
      </c>
      <c r="E13563" t="s">
        <v>93</v>
      </c>
      <c r="H13563" t="s">
        <v>24</v>
      </c>
      <c r="J13563" t="s">
        <v>26</v>
      </c>
    </row>
    <row r="13564" spans="1:10" x14ac:dyDescent="0.3">
      <c r="A13564" t="s">
        <v>17340</v>
      </c>
      <c r="B13564" t="s">
        <v>22358</v>
      </c>
      <c r="D13564">
        <v>378980099</v>
      </c>
      <c r="E13564" t="s">
        <v>93</v>
      </c>
      <c r="H13564" t="s">
        <v>24</v>
      </c>
      <c r="J13564" t="s">
        <v>26</v>
      </c>
    </row>
    <row r="13565" spans="1:10" x14ac:dyDescent="0.3">
      <c r="A13565" t="s">
        <v>17340</v>
      </c>
      <c r="B13565" t="s">
        <v>22359</v>
      </c>
      <c r="D13565">
        <v>355985630</v>
      </c>
      <c r="E13565" t="s">
        <v>93</v>
      </c>
      <c r="H13565" t="s">
        <v>24</v>
      </c>
      <c r="J13565" t="s">
        <v>26</v>
      </c>
    </row>
    <row r="13566" spans="1:10" x14ac:dyDescent="0.3">
      <c r="A13566" t="s">
        <v>17340</v>
      </c>
      <c r="B13566" t="s">
        <v>22360</v>
      </c>
      <c r="D13566">
        <v>934344546</v>
      </c>
      <c r="E13566" t="s">
        <v>93</v>
      </c>
      <c r="H13566" t="s">
        <v>24</v>
      </c>
      <c r="J13566" t="s">
        <v>26</v>
      </c>
    </row>
    <row r="13567" spans="1:10" x14ac:dyDescent="0.3">
      <c r="A13567" t="s">
        <v>17340</v>
      </c>
      <c r="B13567" t="s">
        <v>22361</v>
      </c>
      <c r="D13567">
        <v>974055331</v>
      </c>
      <c r="E13567" t="s">
        <v>93</v>
      </c>
      <c r="H13567" t="s">
        <v>24</v>
      </c>
      <c r="J13567" t="s">
        <v>26</v>
      </c>
    </row>
    <row r="13568" spans="1:10" x14ac:dyDescent="0.3">
      <c r="A13568" t="s">
        <v>17340</v>
      </c>
      <c r="B13568" t="s">
        <v>22362</v>
      </c>
      <c r="D13568">
        <v>337465556</v>
      </c>
      <c r="E13568" t="s">
        <v>93</v>
      </c>
      <c r="H13568" t="s">
        <v>24</v>
      </c>
      <c r="J13568" t="s">
        <v>26</v>
      </c>
    </row>
    <row r="13569" spans="1:10" x14ac:dyDescent="0.3">
      <c r="A13569" t="s">
        <v>17340</v>
      </c>
      <c r="B13569" t="s">
        <v>6145</v>
      </c>
      <c r="D13569">
        <v>932221829</v>
      </c>
      <c r="E13569" t="s">
        <v>93</v>
      </c>
      <c r="H13569" t="s">
        <v>24</v>
      </c>
      <c r="J13569" t="s">
        <v>26</v>
      </c>
    </row>
    <row r="13570" spans="1:10" x14ac:dyDescent="0.3">
      <c r="A13570" t="s">
        <v>17340</v>
      </c>
      <c r="B13570" t="s">
        <v>22363</v>
      </c>
      <c r="D13570">
        <v>373559914</v>
      </c>
      <c r="E13570" t="s">
        <v>93</v>
      </c>
      <c r="H13570" t="s">
        <v>24</v>
      </c>
      <c r="J13570" t="s">
        <v>26</v>
      </c>
    </row>
    <row r="13571" spans="1:10" x14ac:dyDescent="0.3">
      <c r="A13571" t="s">
        <v>17340</v>
      </c>
      <c r="B13571" t="s">
        <v>22364</v>
      </c>
      <c r="D13571">
        <v>367230288</v>
      </c>
      <c r="E13571" t="s">
        <v>93</v>
      </c>
      <c r="H13571" t="s">
        <v>24</v>
      </c>
      <c r="J13571" t="s">
        <v>26</v>
      </c>
    </row>
    <row r="13572" spans="1:10" x14ac:dyDescent="0.3">
      <c r="A13572" t="s">
        <v>17340</v>
      </c>
      <c r="B13572" t="s">
        <v>22365</v>
      </c>
      <c r="D13572">
        <v>865513039</v>
      </c>
      <c r="E13572" t="s">
        <v>93</v>
      </c>
      <c r="H13572" t="s">
        <v>24</v>
      </c>
      <c r="J13572" t="s">
        <v>26</v>
      </c>
    </row>
    <row r="13573" spans="1:10" x14ac:dyDescent="0.3">
      <c r="A13573" t="s">
        <v>17340</v>
      </c>
      <c r="B13573" t="s">
        <v>22366</v>
      </c>
      <c r="D13573">
        <v>335610838</v>
      </c>
      <c r="E13573" t="s">
        <v>93</v>
      </c>
      <c r="H13573" t="s">
        <v>24</v>
      </c>
      <c r="J13573" t="s">
        <v>26</v>
      </c>
    </row>
    <row r="13574" spans="1:10" x14ac:dyDescent="0.3">
      <c r="A13574" t="s">
        <v>17340</v>
      </c>
      <c r="B13574" t="s">
        <v>22367</v>
      </c>
      <c r="D13574">
        <v>866036346</v>
      </c>
      <c r="E13574" t="s">
        <v>93</v>
      </c>
      <c r="H13574" t="s">
        <v>24</v>
      </c>
      <c r="J13574" t="s">
        <v>26</v>
      </c>
    </row>
    <row r="13575" spans="1:10" x14ac:dyDescent="0.3">
      <c r="A13575" t="s">
        <v>17340</v>
      </c>
      <c r="B13575" t="s">
        <v>22368</v>
      </c>
      <c r="D13575">
        <v>968819296</v>
      </c>
      <c r="E13575" t="s">
        <v>93</v>
      </c>
      <c r="H13575" t="s">
        <v>24</v>
      </c>
      <c r="J13575" t="s">
        <v>26</v>
      </c>
    </row>
    <row r="13576" spans="1:10" x14ac:dyDescent="0.3">
      <c r="A13576" t="s">
        <v>17340</v>
      </c>
      <c r="B13576" t="s">
        <v>22369</v>
      </c>
      <c r="D13576">
        <v>398324488</v>
      </c>
      <c r="E13576" t="s">
        <v>93</v>
      </c>
      <c r="H13576" t="s">
        <v>24</v>
      </c>
      <c r="J13576" t="s">
        <v>26</v>
      </c>
    </row>
    <row r="13577" spans="1:10" x14ac:dyDescent="0.3">
      <c r="A13577" t="s">
        <v>17340</v>
      </c>
      <c r="B13577" t="s">
        <v>20144</v>
      </c>
      <c r="D13577">
        <v>397902498</v>
      </c>
      <c r="E13577" t="s">
        <v>93</v>
      </c>
      <c r="H13577" t="s">
        <v>24</v>
      </c>
      <c r="J13577" t="s">
        <v>26</v>
      </c>
    </row>
    <row r="13578" spans="1:10" x14ac:dyDescent="0.3">
      <c r="A13578" t="s">
        <v>17340</v>
      </c>
      <c r="B13578" t="s">
        <v>22370</v>
      </c>
      <c r="D13578">
        <v>345327000</v>
      </c>
      <c r="E13578" t="s">
        <v>93</v>
      </c>
      <c r="H13578" t="s">
        <v>24</v>
      </c>
      <c r="J13578" t="s">
        <v>26</v>
      </c>
    </row>
    <row r="13579" spans="1:10" x14ac:dyDescent="0.3">
      <c r="A13579" t="s">
        <v>17340</v>
      </c>
      <c r="B13579" t="s">
        <v>22371</v>
      </c>
      <c r="D13579">
        <v>395818190</v>
      </c>
      <c r="E13579" t="s">
        <v>93</v>
      </c>
      <c r="H13579" t="s">
        <v>24</v>
      </c>
      <c r="J13579" t="s">
        <v>26</v>
      </c>
    </row>
    <row r="13580" spans="1:10" x14ac:dyDescent="0.3">
      <c r="A13580" t="s">
        <v>17340</v>
      </c>
      <c r="B13580" t="s">
        <v>22372</v>
      </c>
      <c r="D13580">
        <v>378056156</v>
      </c>
      <c r="E13580" t="s">
        <v>93</v>
      </c>
      <c r="H13580" t="s">
        <v>24</v>
      </c>
      <c r="J13580" t="s">
        <v>26</v>
      </c>
    </row>
    <row r="13581" spans="1:10" x14ac:dyDescent="0.3">
      <c r="A13581" t="s">
        <v>17340</v>
      </c>
      <c r="B13581" t="s">
        <v>22373</v>
      </c>
      <c r="D13581">
        <v>961636861</v>
      </c>
      <c r="E13581" t="s">
        <v>93</v>
      </c>
      <c r="H13581" t="s">
        <v>24</v>
      </c>
      <c r="J13581" t="s">
        <v>26</v>
      </c>
    </row>
    <row r="13582" spans="1:10" x14ac:dyDescent="0.3">
      <c r="A13582" t="s">
        <v>17340</v>
      </c>
      <c r="B13582" t="s">
        <v>22374</v>
      </c>
      <c r="D13582">
        <v>989743839</v>
      </c>
      <c r="E13582" t="s">
        <v>93</v>
      </c>
      <c r="H13582" t="s">
        <v>24</v>
      </c>
      <c r="J13582" t="s">
        <v>26</v>
      </c>
    </row>
    <row r="13583" spans="1:10" x14ac:dyDescent="0.3">
      <c r="A13583" t="s">
        <v>17340</v>
      </c>
      <c r="B13583" t="s">
        <v>22375</v>
      </c>
      <c r="D13583">
        <v>972249363</v>
      </c>
      <c r="E13583" t="s">
        <v>93</v>
      </c>
      <c r="H13583" t="s">
        <v>24</v>
      </c>
      <c r="J13583" t="s">
        <v>26</v>
      </c>
    </row>
    <row r="13584" spans="1:10" x14ac:dyDescent="0.3">
      <c r="A13584" t="s">
        <v>17340</v>
      </c>
      <c r="B13584" t="s">
        <v>22376</v>
      </c>
      <c r="D13584">
        <v>359390974</v>
      </c>
      <c r="E13584" t="s">
        <v>93</v>
      </c>
      <c r="H13584" t="s">
        <v>24</v>
      </c>
      <c r="J13584" t="s">
        <v>26</v>
      </c>
    </row>
    <row r="13585" spans="1:10" x14ac:dyDescent="0.3">
      <c r="A13585" t="s">
        <v>17340</v>
      </c>
      <c r="B13585" t="s">
        <v>18309</v>
      </c>
      <c r="D13585">
        <v>971166993</v>
      </c>
      <c r="E13585" t="s">
        <v>93</v>
      </c>
      <c r="H13585" t="s">
        <v>24</v>
      </c>
      <c r="J13585" t="s">
        <v>26</v>
      </c>
    </row>
    <row r="13586" spans="1:10" x14ac:dyDescent="0.3">
      <c r="A13586" t="s">
        <v>17340</v>
      </c>
      <c r="B13586" t="s">
        <v>22377</v>
      </c>
      <c r="D13586">
        <v>338028284</v>
      </c>
      <c r="E13586" t="s">
        <v>93</v>
      </c>
      <c r="H13586" t="s">
        <v>24</v>
      </c>
      <c r="J13586" t="s">
        <v>26</v>
      </c>
    </row>
    <row r="13587" spans="1:10" x14ac:dyDescent="0.3">
      <c r="A13587" t="s">
        <v>17340</v>
      </c>
      <c r="B13587" t="s">
        <v>22378</v>
      </c>
      <c r="D13587">
        <v>977065995</v>
      </c>
      <c r="E13587" t="s">
        <v>93</v>
      </c>
      <c r="H13587" t="s">
        <v>24</v>
      </c>
      <c r="J13587" t="s">
        <v>26</v>
      </c>
    </row>
    <row r="13588" spans="1:10" x14ac:dyDescent="0.3">
      <c r="A13588" t="s">
        <v>17340</v>
      </c>
      <c r="B13588" t="s">
        <v>22379</v>
      </c>
      <c r="D13588">
        <v>369519338</v>
      </c>
      <c r="E13588" t="s">
        <v>93</v>
      </c>
      <c r="H13588" t="s">
        <v>24</v>
      </c>
      <c r="J13588" t="s">
        <v>26</v>
      </c>
    </row>
    <row r="13589" spans="1:10" x14ac:dyDescent="0.3">
      <c r="A13589" t="s">
        <v>17340</v>
      </c>
      <c r="B13589" t="s">
        <v>21766</v>
      </c>
      <c r="D13589">
        <v>982687566</v>
      </c>
      <c r="E13589" t="s">
        <v>93</v>
      </c>
      <c r="H13589" t="s">
        <v>24</v>
      </c>
      <c r="J13589" t="s">
        <v>26</v>
      </c>
    </row>
    <row r="13590" spans="1:10" x14ac:dyDescent="0.3">
      <c r="A13590" t="s">
        <v>17340</v>
      </c>
      <c r="B13590" t="s">
        <v>22380</v>
      </c>
      <c r="D13590">
        <v>378047045</v>
      </c>
      <c r="E13590" t="s">
        <v>93</v>
      </c>
      <c r="H13590" t="s">
        <v>24</v>
      </c>
      <c r="J13590" t="s">
        <v>26</v>
      </c>
    </row>
    <row r="13591" spans="1:10" x14ac:dyDescent="0.3">
      <c r="A13591" t="s">
        <v>17340</v>
      </c>
      <c r="B13591" t="s">
        <v>22376</v>
      </c>
      <c r="D13591">
        <v>383002868</v>
      </c>
      <c r="E13591" t="s">
        <v>93</v>
      </c>
      <c r="H13591" t="s">
        <v>24</v>
      </c>
      <c r="J13591" t="s">
        <v>26</v>
      </c>
    </row>
    <row r="13592" spans="1:10" x14ac:dyDescent="0.3">
      <c r="A13592" t="s">
        <v>17340</v>
      </c>
      <c r="B13592" t="s">
        <v>22381</v>
      </c>
      <c r="D13592">
        <v>793327787</v>
      </c>
      <c r="E13592" t="s">
        <v>93</v>
      </c>
      <c r="H13592" t="s">
        <v>24</v>
      </c>
      <c r="J13592" t="s">
        <v>26</v>
      </c>
    </row>
    <row r="13593" spans="1:10" x14ac:dyDescent="0.3">
      <c r="A13593" t="s">
        <v>17340</v>
      </c>
      <c r="B13593" t="s">
        <v>22382</v>
      </c>
      <c r="D13593">
        <v>387427501</v>
      </c>
      <c r="E13593" t="s">
        <v>93</v>
      </c>
      <c r="H13593" t="s">
        <v>24</v>
      </c>
      <c r="J13593" t="s">
        <v>26</v>
      </c>
    </row>
    <row r="13594" spans="1:10" x14ac:dyDescent="0.3">
      <c r="A13594" t="s">
        <v>17340</v>
      </c>
      <c r="B13594" t="s">
        <v>22383</v>
      </c>
      <c r="D13594">
        <v>979652860</v>
      </c>
      <c r="E13594" t="s">
        <v>93</v>
      </c>
      <c r="H13594" t="s">
        <v>24</v>
      </c>
      <c r="J13594" t="s">
        <v>26</v>
      </c>
    </row>
    <row r="13595" spans="1:10" x14ac:dyDescent="0.3">
      <c r="A13595" t="s">
        <v>17340</v>
      </c>
      <c r="B13595" t="s">
        <v>22384</v>
      </c>
      <c r="D13595">
        <v>904490388</v>
      </c>
      <c r="E13595" t="s">
        <v>93</v>
      </c>
      <c r="H13595" t="s">
        <v>24</v>
      </c>
      <c r="J13595" t="s">
        <v>26</v>
      </c>
    </row>
    <row r="13596" spans="1:10" x14ac:dyDescent="0.3">
      <c r="A13596" t="s">
        <v>17340</v>
      </c>
      <c r="B13596" t="s">
        <v>22385</v>
      </c>
      <c r="D13596">
        <v>962269054</v>
      </c>
      <c r="E13596" t="s">
        <v>93</v>
      </c>
      <c r="H13596" t="s">
        <v>24</v>
      </c>
      <c r="J13596" t="s">
        <v>26</v>
      </c>
    </row>
    <row r="13597" spans="1:10" x14ac:dyDescent="0.3">
      <c r="A13597" t="s">
        <v>17340</v>
      </c>
      <c r="B13597" t="s">
        <v>19997</v>
      </c>
      <c r="D13597">
        <v>985830680</v>
      </c>
      <c r="E13597" t="s">
        <v>93</v>
      </c>
      <c r="H13597" t="s">
        <v>24</v>
      </c>
      <c r="J13597" t="s">
        <v>26</v>
      </c>
    </row>
    <row r="13598" spans="1:10" x14ac:dyDescent="0.3">
      <c r="A13598" t="s">
        <v>17340</v>
      </c>
      <c r="B13598" t="s">
        <v>22386</v>
      </c>
      <c r="D13598">
        <v>963780616</v>
      </c>
      <c r="E13598" t="s">
        <v>93</v>
      </c>
      <c r="H13598" t="s">
        <v>24</v>
      </c>
      <c r="J13598" t="s">
        <v>26</v>
      </c>
    </row>
    <row r="13599" spans="1:10" x14ac:dyDescent="0.3">
      <c r="A13599" t="s">
        <v>17340</v>
      </c>
      <c r="B13599" t="s">
        <v>18957</v>
      </c>
      <c r="D13599">
        <v>338779609</v>
      </c>
      <c r="E13599" t="s">
        <v>93</v>
      </c>
      <c r="H13599" t="s">
        <v>24</v>
      </c>
      <c r="J13599" t="s">
        <v>26</v>
      </c>
    </row>
    <row r="13600" spans="1:10" x14ac:dyDescent="0.3">
      <c r="A13600" t="s">
        <v>17340</v>
      </c>
      <c r="B13600" t="s">
        <v>22387</v>
      </c>
      <c r="D13600">
        <v>366969798</v>
      </c>
      <c r="E13600" t="s">
        <v>93</v>
      </c>
      <c r="H13600" t="s">
        <v>24</v>
      </c>
      <c r="J13600" t="s">
        <v>26</v>
      </c>
    </row>
    <row r="13601" spans="1:10" x14ac:dyDescent="0.3">
      <c r="A13601" t="s">
        <v>17340</v>
      </c>
      <c r="B13601" t="s">
        <v>18207</v>
      </c>
      <c r="D13601">
        <v>869280994</v>
      </c>
      <c r="E13601" t="s">
        <v>93</v>
      </c>
      <c r="H13601" t="s">
        <v>24</v>
      </c>
      <c r="J13601" t="s">
        <v>26</v>
      </c>
    </row>
    <row r="13602" spans="1:10" x14ac:dyDescent="0.3">
      <c r="A13602" t="s">
        <v>17340</v>
      </c>
      <c r="B13602" t="s">
        <v>22388</v>
      </c>
      <c r="D13602">
        <v>989751633</v>
      </c>
      <c r="E13602" t="s">
        <v>93</v>
      </c>
      <c r="H13602" t="s">
        <v>24</v>
      </c>
      <c r="J13602" t="s">
        <v>26</v>
      </c>
    </row>
    <row r="13603" spans="1:10" x14ac:dyDescent="0.3">
      <c r="A13603" t="s">
        <v>17340</v>
      </c>
      <c r="B13603" t="s">
        <v>22388</v>
      </c>
      <c r="D13603">
        <v>332401888</v>
      </c>
      <c r="E13603" t="s">
        <v>93</v>
      </c>
      <c r="H13603" t="s">
        <v>24</v>
      </c>
      <c r="J13603" t="s">
        <v>26</v>
      </c>
    </row>
    <row r="13604" spans="1:10" x14ac:dyDescent="0.3">
      <c r="A13604" t="s">
        <v>17340</v>
      </c>
      <c r="B13604" t="s">
        <v>22389</v>
      </c>
      <c r="D13604">
        <v>972722628</v>
      </c>
      <c r="E13604" t="s">
        <v>93</v>
      </c>
      <c r="H13604" t="s">
        <v>24</v>
      </c>
      <c r="J13604" t="s">
        <v>26</v>
      </c>
    </row>
    <row r="13605" spans="1:10" x14ac:dyDescent="0.3">
      <c r="A13605" t="s">
        <v>17340</v>
      </c>
      <c r="B13605" t="s">
        <v>22390</v>
      </c>
      <c r="D13605">
        <v>366384441</v>
      </c>
      <c r="E13605" t="s">
        <v>93</v>
      </c>
      <c r="H13605" t="s">
        <v>24</v>
      </c>
      <c r="J13605" t="s">
        <v>26</v>
      </c>
    </row>
    <row r="13606" spans="1:10" x14ac:dyDescent="0.3">
      <c r="A13606" t="s">
        <v>17340</v>
      </c>
      <c r="B13606" t="s">
        <v>22391</v>
      </c>
      <c r="D13606">
        <v>981758454</v>
      </c>
      <c r="E13606" t="s">
        <v>93</v>
      </c>
      <c r="H13606" t="s">
        <v>24</v>
      </c>
      <c r="J13606" t="s">
        <v>26</v>
      </c>
    </row>
    <row r="13607" spans="1:10" x14ac:dyDescent="0.3">
      <c r="A13607" t="s">
        <v>17340</v>
      </c>
      <c r="B13607" t="s">
        <v>22392</v>
      </c>
      <c r="D13607">
        <v>979914565</v>
      </c>
      <c r="E13607" t="s">
        <v>93</v>
      </c>
      <c r="H13607" t="s">
        <v>24</v>
      </c>
      <c r="J13607" t="s">
        <v>26</v>
      </c>
    </row>
    <row r="13608" spans="1:10" x14ac:dyDescent="0.3">
      <c r="A13608" t="s">
        <v>17340</v>
      </c>
      <c r="B13608" t="s">
        <v>22393</v>
      </c>
      <c r="D13608">
        <v>932928118</v>
      </c>
      <c r="E13608" t="s">
        <v>93</v>
      </c>
      <c r="H13608" t="s">
        <v>24</v>
      </c>
      <c r="J13608" t="s">
        <v>26</v>
      </c>
    </row>
    <row r="13609" spans="1:10" x14ac:dyDescent="0.3">
      <c r="A13609" t="s">
        <v>17340</v>
      </c>
      <c r="B13609" t="s">
        <v>22394</v>
      </c>
      <c r="D13609">
        <v>326115558</v>
      </c>
      <c r="E13609" t="s">
        <v>93</v>
      </c>
      <c r="H13609" t="s">
        <v>24</v>
      </c>
      <c r="J13609" t="s">
        <v>26</v>
      </c>
    </row>
    <row r="13610" spans="1:10" x14ac:dyDescent="0.3">
      <c r="A13610" t="s">
        <v>17340</v>
      </c>
      <c r="B13610" t="s">
        <v>22395</v>
      </c>
      <c r="D13610">
        <v>338432222</v>
      </c>
      <c r="E13610" t="s">
        <v>93</v>
      </c>
      <c r="H13610" t="s">
        <v>24</v>
      </c>
      <c r="J13610" t="s">
        <v>26</v>
      </c>
    </row>
    <row r="13611" spans="1:10" x14ac:dyDescent="0.3">
      <c r="A13611" t="s">
        <v>17340</v>
      </c>
      <c r="B13611" t="s">
        <v>22396</v>
      </c>
      <c r="D13611">
        <v>387385779</v>
      </c>
      <c r="E13611" t="s">
        <v>93</v>
      </c>
      <c r="H13611" t="s">
        <v>24</v>
      </c>
      <c r="J13611" t="s">
        <v>26</v>
      </c>
    </row>
    <row r="13612" spans="1:10" x14ac:dyDescent="0.3">
      <c r="A13612" t="s">
        <v>17340</v>
      </c>
      <c r="B13612" t="s">
        <v>22397</v>
      </c>
      <c r="D13612">
        <v>968427125</v>
      </c>
      <c r="E13612" t="s">
        <v>93</v>
      </c>
      <c r="H13612" t="s">
        <v>24</v>
      </c>
      <c r="J13612" t="s">
        <v>26</v>
      </c>
    </row>
    <row r="13613" spans="1:10" x14ac:dyDescent="0.3">
      <c r="A13613" t="s">
        <v>17340</v>
      </c>
      <c r="B13613" t="s">
        <v>7666</v>
      </c>
      <c r="D13613">
        <v>344511635</v>
      </c>
      <c r="E13613" t="s">
        <v>93</v>
      </c>
      <c r="H13613" t="s">
        <v>24</v>
      </c>
      <c r="J13613" t="s">
        <v>26</v>
      </c>
    </row>
    <row r="13614" spans="1:10" x14ac:dyDescent="0.3">
      <c r="A13614" t="s">
        <v>17340</v>
      </c>
      <c r="B13614" t="s">
        <v>22398</v>
      </c>
      <c r="D13614">
        <v>369598479</v>
      </c>
      <c r="E13614" t="s">
        <v>93</v>
      </c>
      <c r="H13614" t="s">
        <v>24</v>
      </c>
      <c r="J13614" t="s">
        <v>26</v>
      </c>
    </row>
    <row r="13615" spans="1:10" x14ac:dyDescent="0.3">
      <c r="A13615" t="s">
        <v>17340</v>
      </c>
      <c r="B13615" t="s">
        <v>19316</v>
      </c>
      <c r="D13615">
        <v>347812813</v>
      </c>
      <c r="E13615" t="s">
        <v>93</v>
      </c>
      <c r="H13615" t="s">
        <v>24</v>
      </c>
      <c r="J13615" t="s">
        <v>26</v>
      </c>
    </row>
    <row r="13616" spans="1:10" x14ac:dyDescent="0.3">
      <c r="A13616" t="s">
        <v>17340</v>
      </c>
      <c r="B13616" t="s">
        <v>22399</v>
      </c>
      <c r="D13616">
        <v>865858063</v>
      </c>
      <c r="E13616" t="s">
        <v>93</v>
      </c>
      <c r="H13616" t="s">
        <v>24</v>
      </c>
      <c r="J13616" t="s">
        <v>26</v>
      </c>
    </row>
    <row r="13617" spans="1:10" x14ac:dyDescent="0.3">
      <c r="A13617" t="s">
        <v>17340</v>
      </c>
      <c r="B13617" t="s">
        <v>22400</v>
      </c>
      <c r="D13617">
        <v>969325828</v>
      </c>
      <c r="E13617" t="s">
        <v>93</v>
      </c>
      <c r="H13617" t="s">
        <v>24</v>
      </c>
      <c r="J13617" t="s">
        <v>26</v>
      </c>
    </row>
    <row r="13618" spans="1:10" x14ac:dyDescent="0.3">
      <c r="A13618" t="s">
        <v>17340</v>
      </c>
      <c r="B13618" t="s">
        <v>22401</v>
      </c>
      <c r="D13618">
        <v>866369396</v>
      </c>
      <c r="E13618" t="s">
        <v>93</v>
      </c>
      <c r="H13618" t="s">
        <v>24</v>
      </c>
      <c r="J13618" t="s">
        <v>26</v>
      </c>
    </row>
    <row r="13619" spans="1:10" x14ac:dyDescent="0.3">
      <c r="A13619" t="s">
        <v>17340</v>
      </c>
      <c r="B13619" t="s">
        <v>22402</v>
      </c>
      <c r="D13619">
        <v>389222888</v>
      </c>
      <c r="E13619" t="s">
        <v>93</v>
      </c>
      <c r="H13619" t="s">
        <v>24</v>
      </c>
      <c r="J13619" t="s">
        <v>26</v>
      </c>
    </row>
    <row r="13620" spans="1:10" x14ac:dyDescent="0.3">
      <c r="A13620" t="s">
        <v>17340</v>
      </c>
      <c r="B13620" t="s">
        <v>18567</v>
      </c>
      <c r="D13620">
        <v>975169119</v>
      </c>
      <c r="E13620" t="s">
        <v>93</v>
      </c>
      <c r="H13620" t="s">
        <v>24</v>
      </c>
      <c r="J13620" t="s">
        <v>26</v>
      </c>
    </row>
    <row r="13621" spans="1:10" x14ac:dyDescent="0.3">
      <c r="A13621" t="s">
        <v>17340</v>
      </c>
      <c r="B13621" t="s">
        <v>22403</v>
      </c>
      <c r="D13621">
        <v>342677895</v>
      </c>
      <c r="E13621" t="s">
        <v>93</v>
      </c>
      <c r="H13621" t="s">
        <v>24</v>
      </c>
      <c r="J13621" t="s">
        <v>26</v>
      </c>
    </row>
    <row r="13622" spans="1:10" x14ac:dyDescent="0.3">
      <c r="A13622" t="s">
        <v>17340</v>
      </c>
      <c r="B13622" t="s">
        <v>22404</v>
      </c>
      <c r="D13622">
        <v>385686325</v>
      </c>
      <c r="E13622" t="s">
        <v>93</v>
      </c>
      <c r="H13622" t="s">
        <v>24</v>
      </c>
      <c r="J13622" t="s">
        <v>26</v>
      </c>
    </row>
    <row r="13623" spans="1:10" x14ac:dyDescent="0.3">
      <c r="A13623" t="s">
        <v>17340</v>
      </c>
      <c r="B13623" t="s">
        <v>22405</v>
      </c>
      <c r="D13623">
        <v>393300096</v>
      </c>
      <c r="E13623" t="s">
        <v>93</v>
      </c>
      <c r="H13623" t="s">
        <v>24</v>
      </c>
      <c r="J13623" t="s">
        <v>26</v>
      </c>
    </row>
    <row r="13624" spans="1:10" x14ac:dyDescent="0.3">
      <c r="A13624" t="s">
        <v>17340</v>
      </c>
      <c r="B13624" t="s">
        <v>22406</v>
      </c>
      <c r="D13624">
        <v>386601218</v>
      </c>
      <c r="E13624" t="s">
        <v>93</v>
      </c>
      <c r="H13624" t="s">
        <v>24</v>
      </c>
      <c r="J13624" t="s">
        <v>26</v>
      </c>
    </row>
    <row r="13625" spans="1:10" x14ac:dyDescent="0.3">
      <c r="A13625" t="s">
        <v>17340</v>
      </c>
      <c r="B13625" t="s">
        <v>22407</v>
      </c>
      <c r="D13625">
        <v>365337185</v>
      </c>
      <c r="E13625" t="s">
        <v>93</v>
      </c>
      <c r="H13625" t="s">
        <v>24</v>
      </c>
      <c r="J13625" t="s">
        <v>26</v>
      </c>
    </row>
    <row r="13626" spans="1:10" x14ac:dyDescent="0.3">
      <c r="A13626" t="s">
        <v>17340</v>
      </c>
      <c r="B13626" t="s">
        <v>22408</v>
      </c>
      <c r="D13626">
        <v>394434967</v>
      </c>
      <c r="E13626" t="s">
        <v>93</v>
      </c>
      <c r="H13626" t="s">
        <v>24</v>
      </c>
      <c r="J13626" t="s">
        <v>26</v>
      </c>
    </row>
    <row r="13627" spans="1:10" x14ac:dyDescent="0.3">
      <c r="A13627" t="s">
        <v>17340</v>
      </c>
      <c r="B13627" t="s">
        <v>22409</v>
      </c>
      <c r="D13627">
        <v>399229545</v>
      </c>
      <c r="E13627" t="s">
        <v>93</v>
      </c>
      <c r="H13627" t="s">
        <v>24</v>
      </c>
      <c r="J13627" t="s">
        <v>26</v>
      </c>
    </row>
    <row r="13628" spans="1:10" x14ac:dyDescent="0.3">
      <c r="A13628" t="s">
        <v>17340</v>
      </c>
      <c r="B13628" t="s">
        <v>22410</v>
      </c>
      <c r="D13628">
        <v>362896282</v>
      </c>
      <c r="E13628" t="s">
        <v>93</v>
      </c>
      <c r="H13628" t="s">
        <v>24</v>
      </c>
      <c r="J13628" t="s">
        <v>26</v>
      </c>
    </row>
    <row r="13629" spans="1:10" x14ac:dyDescent="0.3">
      <c r="A13629" t="s">
        <v>17340</v>
      </c>
      <c r="B13629" t="s">
        <v>22411</v>
      </c>
      <c r="D13629">
        <v>934881688</v>
      </c>
      <c r="E13629" t="s">
        <v>93</v>
      </c>
      <c r="H13629" t="s">
        <v>24</v>
      </c>
      <c r="J13629" t="s">
        <v>26</v>
      </c>
    </row>
    <row r="13630" spans="1:10" x14ac:dyDescent="0.3">
      <c r="A13630" t="s">
        <v>17340</v>
      </c>
      <c r="B13630" t="s">
        <v>22412</v>
      </c>
      <c r="D13630">
        <v>333816444</v>
      </c>
      <c r="E13630" t="s">
        <v>93</v>
      </c>
      <c r="H13630" t="s">
        <v>24</v>
      </c>
      <c r="J13630" t="s">
        <v>26</v>
      </c>
    </row>
    <row r="13631" spans="1:10" x14ac:dyDescent="0.3">
      <c r="A13631" t="s">
        <v>17340</v>
      </c>
      <c r="B13631" t="s">
        <v>22413</v>
      </c>
      <c r="D13631">
        <v>985053862</v>
      </c>
      <c r="E13631" t="s">
        <v>93</v>
      </c>
      <c r="H13631" t="s">
        <v>24</v>
      </c>
      <c r="J13631" t="s">
        <v>26</v>
      </c>
    </row>
    <row r="13632" spans="1:10" x14ac:dyDescent="0.3">
      <c r="A13632" t="s">
        <v>17340</v>
      </c>
      <c r="B13632" t="s">
        <v>22414</v>
      </c>
      <c r="D13632">
        <v>338740862</v>
      </c>
      <c r="E13632" t="s">
        <v>93</v>
      </c>
      <c r="H13632" t="s">
        <v>24</v>
      </c>
      <c r="J13632" t="s">
        <v>26</v>
      </c>
    </row>
    <row r="13633" spans="1:10" x14ac:dyDescent="0.3">
      <c r="A13633" t="s">
        <v>17340</v>
      </c>
      <c r="B13633" t="s">
        <v>22415</v>
      </c>
      <c r="D13633">
        <v>943119404</v>
      </c>
      <c r="E13633" t="s">
        <v>93</v>
      </c>
      <c r="H13633" t="s">
        <v>24</v>
      </c>
      <c r="J13633" t="s">
        <v>26</v>
      </c>
    </row>
    <row r="13634" spans="1:10" x14ac:dyDescent="0.3">
      <c r="A13634" t="s">
        <v>17340</v>
      </c>
      <c r="B13634" t="s">
        <v>18520</v>
      </c>
      <c r="D13634">
        <v>936401317</v>
      </c>
      <c r="E13634" t="s">
        <v>93</v>
      </c>
      <c r="H13634" t="s">
        <v>24</v>
      </c>
      <c r="J13634" t="s">
        <v>26</v>
      </c>
    </row>
    <row r="13635" spans="1:10" x14ac:dyDescent="0.3">
      <c r="A13635" t="s">
        <v>17340</v>
      </c>
      <c r="B13635" t="s">
        <v>22416</v>
      </c>
      <c r="D13635">
        <v>703482789</v>
      </c>
      <c r="E13635" t="s">
        <v>93</v>
      </c>
      <c r="H13635" t="s">
        <v>24</v>
      </c>
      <c r="J13635" t="s">
        <v>26</v>
      </c>
    </row>
    <row r="13636" spans="1:10" x14ac:dyDescent="0.3">
      <c r="A13636" t="s">
        <v>17340</v>
      </c>
      <c r="B13636" t="s">
        <v>22417</v>
      </c>
      <c r="D13636">
        <v>963684304</v>
      </c>
      <c r="E13636" t="s">
        <v>93</v>
      </c>
      <c r="H13636" t="s">
        <v>24</v>
      </c>
      <c r="J13636" t="s">
        <v>26</v>
      </c>
    </row>
    <row r="13637" spans="1:10" x14ac:dyDescent="0.3">
      <c r="A13637" t="s">
        <v>17340</v>
      </c>
      <c r="B13637" t="s">
        <v>22418</v>
      </c>
      <c r="D13637">
        <v>989785906</v>
      </c>
      <c r="E13637" t="s">
        <v>93</v>
      </c>
      <c r="H13637" t="s">
        <v>24</v>
      </c>
      <c r="J13637" t="s">
        <v>26</v>
      </c>
    </row>
    <row r="13638" spans="1:10" x14ac:dyDescent="0.3">
      <c r="A13638" t="s">
        <v>17340</v>
      </c>
      <c r="B13638" t="s">
        <v>22419</v>
      </c>
      <c r="D13638">
        <v>812586586</v>
      </c>
      <c r="E13638" t="s">
        <v>93</v>
      </c>
      <c r="H13638" t="s">
        <v>24</v>
      </c>
      <c r="J13638" t="s">
        <v>26</v>
      </c>
    </row>
    <row r="13639" spans="1:10" x14ac:dyDescent="0.3">
      <c r="A13639" t="s">
        <v>17340</v>
      </c>
      <c r="B13639" t="s">
        <v>22420</v>
      </c>
      <c r="D13639">
        <v>985782911</v>
      </c>
      <c r="E13639" t="s">
        <v>93</v>
      </c>
      <c r="H13639" t="s">
        <v>24</v>
      </c>
      <c r="J13639" t="s">
        <v>26</v>
      </c>
    </row>
    <row r="13640" spans="1:10" x14ac:dyDescent="0.3">
      <c r="A13640" t="s">
        <v>17340</v>
      </c>
      <c r="B13640" t="s">
        <v>22421</v>
      </c>
      <c r="D13640">
        <v>899285556</v>
      </c>
      <c r="E13640" t="s">
        <v>93</v>
      </c>
      <c r="H13640" t="s">
        <v>24</v>
      </c>
      <c r="J13640" t="s">
        <v>26</v>
      </c>
    </row>
    <row r="13641" spans="1:10" x14ac:dyDescent="0.3">
      <c r="A13641" t="s">
        <v>17340</v>
      </c>
      <c r="B13641" t="s">
        <v>19893</v>
      </c>
      <c r="D13641">
        <v>825958999</v>
      </c>
      <c r="E13641" t="s">
        <v>93</v>
      </c>
      <c r="H13641" t="s">
        <v>24</v>
      </c>
      <c r="J13641" t="s">
        <v>26</v>
      </c>
    </row>
    <row r="13642" spans="1:10" x14ac:dyDescent="0.3">
      <c r="A13642" t="s">
        <v>17340</v>
      </c>
      <c r="B13642" t="s">
        <v>22422</v>
      </c>
      <c r="D13642">
        <v>367821991</v>
      </c>
      <c r="E13642" t="s">
        <v>93</v>
      </c>
      <c r="H13642" t="s">
        <v>24</v>
      </c>
      <c r="J13642" t="s">
        <v>26</v>
      </c>
    </row>
    <row r="13643" spans="1:10" x14ac:dyDescent="0.3">
      <c r="A13643" t="s">
        <v>17340</v>
      </c>
      <c r="B13643" t="s">
        <v>22423</v>
      </c>
      <c r="D13643">
        <v>329465525</v>
      </c>
      <c r="E13643" t="s">
        <v>93</v>
      </c>
      <c r="H13643" t="s">
        <v>24</v>
      </c>
      <c r="J13643" t="s">
        <v>26</v>
      </c>
    </row>
    <row r="13644" spans="1:10" x14ac:dyDescent="0.3">
      <c r="A13644" t="s">
        <v>17340</v>
      </c>
      <c r="B13644" t="s">
        <v>22424</v>
      </c>
      <c r="D13644">
        <v>327158444</v>
      </c>
      <c r="E13644" t="s">
        <v>93</v>
      </c>
      <c r="H13644" t="s">
        <v>24</v>
      </c>
      <c r="J13644" t="s">
        <v>26</v>
      </c>
    </row>
    <row r="13645" spans="1:10" x14ac:dyDescent="0.3">
      <c r="A13645" t="s">
        <v>17340</v>
      </c>
      <c r="B13645" t="s">
        <v>22425</v>
      </c>
      <c r="D13645">
        <v>962168228</v>
      </c>
      <c r="E13645" t="s">
        <v>93</v>
      </c>
      <c r="H13645" t="s">
        <v>24</v>
      </c>
      <c r="J13645" t="s">
        <v>26</v>
      </c>
    </row>
    <row r="13646" spans="1:10" x14ac:dyDescent="0.3">
      <c r="A13646" t="s">
        <v>17340</v>
      </c>
      <c r="B13646" t="s">
        <v>19102</v>
      </c>
      <c r="D13646">
        <v>393162867</v>
      </c>
      <c r="E13646" t="s">
        <v>93</v>
      </c>
      <c r="H13646" t="s">
        <v>24</v>
      </c>
      <c r="J13646" t="s">
        <v>26</v>
      </c>
    </row>
    <row r="13647" spans="1:10" x14ac:dyDescent="0.3">
      <c r="A13647" t="s">
        <v>17340</v>
      </c>
      <c r="B13647" t="s">
        <v>22426</v>
      </c>
      <c r="D13647">
        <v>393162868</v>
      </c>
      <c r="E13647" t="s">
        <v>93</v>
      </c>
      <c r="H13647" t="s">
        <v>24</v>
      </c>
      <c r="J13647" t="s">
        <v>26</v>
      </c>
    </row>
    <row r="13648" spans="1:10" x14ac:dyDescent="0.3">
      <c r="A13648" t="s">
        <v>17340</v>
      </c>
      <c r="B13648" t="s">
        <v>22427</v>
      </c>
      <c r="D13648">
        <v>384298188</v>
      </c>
      <c r="E13648" t="s">
        <v>93</v>
      </c>
      <c r="H13648" t="s">
        <v>24</v>
      </c>
      <c r="J13648" t="s">
        <v>26</v>
      </c>
    </row>
    <row r="13649" spans="1:10" x14ac:dyDescent="0.3">
      <c r="A13649" t="s">
        <v>17340</v>
      </c>
      <c r="B13649" t="s">
        <v>22428</v>
      </c>
      <c r="D13649">
        <v>977774662</v>
      </c>
      <c r="E13649" t="s">
        <v>93</v>
      </c>
      <c r="H13649" t="s">
        <v>24</v>
      </c>
      <c r="J13649" t="s">
        <v>26</v>
      </c>
    </row>
    <row r="13650" spans="1:10" x14ac:dyDescent="0.3">
      <c r="A13650" t="s">
        <v>17340</v>
      </c>
      <c r="B13650" t="s">
        <v>22429</v>
      </c>
      <c r="D13650">
        <v>389211200</v>
      </c>
      <c r="E13650" t="s">
        <v>93</v>
      </c>
      <c r="H13650" t="s">
        <v>24</v>
      </c>
      <c r="J13650" t="s">
        <v>26</v>
      </c>
    </row>
    <row r="13651" spans="1:10" x14ac:dyDescent="0.3">
      <c r="A13651" t="s">
        <v>17340</v>
      </c>
      <c r="B13651" t="s">
        <v>22430</v>
      </c>
      <c r="D13651">
        <v>962324550</v>
      </c>
      <c r="E13651" t="s">
        <v>93</v>
      </c>
      <c r="H13651" t="s">
        <v>24</v>
      </c>
      <c r="J13651" t="s">
        <v>26</v>
      </c>
    </row>
    <row r="13652" spans="1:10" x14ac:dyDescent="0.3">
      <c r="A13652" t="s">
        <v>17340</v>
      </c>
      <c r="B13652" t="s">
        <v>22431</v>
      </c>
      <c r="D13652">
        <v>398847812</v>
      </c>
      <c r="E13652" t="s">
        <v>93</v>
      </c>
      <c r="H13652" t="s">
        <v>24</v>
      </c>
      <c r="J13652" t="s">
        <v>26</v>
      </c>
    </row>
    <row r="13653" spans="1:10" x14ac:dyDescent="0.3">
      <c r="A13653" t="s">
        <v>17340</v>
      </c>
      <c r="B13653" t="s">
        <v>22432</v>
      </c>
      <c r="D13653">
        <v>973872332</v>
      </c>
      <c r="E13653" t="s">
        <v>93</v>
      </c>
      <c r="H13653" t="s">
        <v>24</v>
      </c>
      <c r="J13653" t="s">
        <v>26</v>
      </c>
    </row>
    <row r="13654" spans="1:10" x14ac:dyDescent="0.3">
      <c r="A13654" t="s">
        <v>17340</v>
      </c>
      <c r="B13654" t="s">
        <v>18725</v>
      </c>
      <c r="D13654">
        <v>942591838</v>
      </c>
      <c r="E13654" t="s">
        <v>93</v>
      </c>
      <c r="H13654" t="s">
        <v>24</v>
      </c>
      <c r="J13654" t="s">
        <v>26</v>
      </c>
    </row>
    <row r="13655" spans="1:10" x14ac:dyDescent="0.3">
      <c r="A13655" t="s">
        <v>17340</v>
      </c>
      <c r="B13655" t="s">
        <v>19014</v>
      </c>
      <c r="D13655">
        <v>987783102</v>
      </c>
      <c r="E13655" t="s">
        <v>93</v>
      </c>
      <c r="H13655" t="s">
        <v>24</v>
      </c>
      <c r="J13655" t="s">
        <v>26</v>
      </c>
    </row>
    <row r="13656" spans="1:10" x14ac:dyDescent="0.3">
      <c r="A13656" t="s">
        <v>17340</v>
      </c>
      <c r="B13656" t="s">
        <v>20127</v>
      </c>
      <c r="D13656">
        <v>375638872</v>
      </c>
      <c r="E13656" t="s">
        <v>93</v>
      </c>
      <c r="H13656" t="s">
        <v>24</v>
      </c>
      <c r="J13656" t="s">
        <v>26</v>
      </c>
    </row>
    <row r="13657" spans="1:10" x14ac:dyDescent="0.3">
      <c r="A13657" t="s">
        <v>17340</v>
      </c>
      <c r="B13657" t="s">
        <v>22433</v>
      </c>
      <c r="D13657">
        <v>964078155</v>
      </c>
      <c r="E13657" t="s">
        <v>93</v>
      </c>
      <c r="H13657" t="s">
        <v>24</v>
      </c>
      <c r="J13657" t="s">
        <v>26</v>
      </c>
    </row>
    <row r="13658" spans="1:10" x14ac:dyDescent="0.3">
      <c r="A13658" t="s">
        <v>17340</v>
      </c>
      <c r="B13658" t="s">
        <v>18942</v>
      </c>
      <c r="D13658">
        <v>978364035</v>
      </c>
      <c r="E13658" t="s">
        <v>93</v>
      </c>
      <c r="H13658" t="s">
        <v>24</v>
      </c>
      <c r="J13658" t="s">
        <v>26</v>
      </c>
    </row>
    <row r="13659" spans="1:10" x14ac:dyDescent="0.3">
      <c r="A13659" t="s">
        <v>17340</v>
      </c>
      <c r="B13659" t="s">
        <v>22434</v>
      </c>
      <c r="D13659">
        <v>986269093</v>
      </c>
      <c r="E13659" t="s">
        <v>93</v>
      </c>
      <c r="H13659" t="s">
        <v>24</v>
      </c>
      <c r="J13659" t="s">
        <v>26</v>
      </c>
    </row>
    <row r="13660" spans="1:10" x14ac:dyDescent="0.3">
      <c r="A13660" t="s">
        <v>17340</v>
      </c>
      <c r="B13660" t="s">
        <v>22435</v>
      </c>
      <c r="D13660">
        <v>967136726</v>
      </c>
      <c r="E13660" t="s">
        <v>93</v>
      </c>
      <c r="H13660" t="s">
        <v>24</v>
      </c>
      <c r="J13660" t="s">
        <v>26</v>
      </c>
    </row>
    <row r="13661" spans="1:10" x14ac:dyDescent="0.3">
      <c r="A13661" t="s">
        <v>17340</v>
      </c>
      <c r="B13661" t="s">
        <v>22436</v>
      </c>
      <c r="D13661">
        <v>983118219</v>
      </c>
      <c r="E13661" t="s">
        <v>93</v>
      </c>
      <c r="H13661" t="s">
        <v>24</v>
      </c>
      <c r="J13661" t="s">
        <v>26</v>
      </c>
    </row>
    <row r="13662" spans="1:10" x14ac:dyDescent="0.3">
      <c r="A13662" t="s">
        <v>17340</v>
      </c>
      <c r="B13662" t="s">
        <v>22437</v>
      </c>
      <c r="D13662">
        <v>972039431</v>
      </c>
      <c r="E13662" t="s">
        <v>93</v>
      </c>
      <c r="H13662" t="s">
        <v>24</v>
      </c>
      <c r="J13662" t="s">
        <v>26</v>
      </c>
    </row>
    <row r="13663" spans="1:10" x14ac:dyDescent="0.3">
      <c r="A13663" t="s">
        <v>17340</v>
      </c>
      <c r="B13663" t="s">
        <v>22438</v>
      </c>
      <c r="D13663">
        <v>988133399</v>
      </c>
      <c r="E13663" t="s">
        <v>93</v>
      </c>
      <c r="H13663" t="s">
        <v>24</v>
      </c>
      <c r="J13663" t="s">
        <v>26</v>
      </c>
    </row>
    <row r="13664" spans="1:10" x14ac:dyDescent="0.3">
      <c r="A13664" t="s">
        <v>17340</v>
      </c>
      <c r="B13664" t="s">
        <v>22439</v>
      </c>
      <c r="D13664">
        <v>855678940</v>
      </c>
      <c r="E13664" t="s">
        <v>93</v>
      </c>
      <c r="H13664" t="s">
        <v>24</v>
      </c>
      <c r="J13664" t="s">
        <v>26</v>
      </c>
    </row>
    <row r="13665" spans="1:10" x14ac:dyDescent="0.3">
      <c r="A13665" t="s">
        <v>17340</v>
      </c>
      <c r="B13665" t="s">
        <v>22440</v>
      </c>
      <c r="D13665">
        <v>981819688</v>
      </c>
      <c r="E13665" t="s">
        <v>93</v>
      </c>
      <c r="H13665" t="s">
        <v>24</v>
      </c>
      <c r="J13665" t="s">
        <v>26</v>
      </c>
    </row>
    <row r="13666" spans="1:10" x14ac:dyDescent="0.3">
      <c r="A13666" t="s">
        <v>17340</v>
      </c>
      <c r="B13666" t="s">
        <v>22441</v>
      </c>
      <c r="D13666">
        <v>978830932</v>
      </c>
      <c r="E13666" t="s">
        <v>93</v>
      </c>
      <c r="H13666" t="s">
        <v>24</v>
      </c>
      <c r="J13666" t="s">
        <v>26</v>
      </c>
    </row>
    <row r="13667" spans="1:10" x14ac:dyDescent="0.3">
      <c r="A13667" t="s">
        <v>17340</v>
      </c>
      <c r="B13667" t="s">
        <v>22442</v>
      </c>
      <c r="D13667">
        <v>345323232</v>
      </c>
      <c r="E13667" t="s">
        <v>93</v>
      </c>
      <c r="H13667" t="s">
        <v>24</v>
      </c>
      <c r="J13667" t="s">
        <v>26</v>
      </c>
    </row>
    <row r="13668" spans="1:10" x14ac:dyDescent="0.3">
      <c r="A13668" t="s">
        <v>17340</v>
      </c>
      <c r="B13668" t="s">
        <v>22443</v>
      </c>
      <c r="D13668">
        <v>912824334</v>
      </c>
      <c r="E13668" t="s">
        <v>93</v>
      </c>
      <c r="H13668" t="s">
        <v>24</v>
      </c>
      <c r="J13668" t="s">
        <v>26</v>
      </c>
    </row>
    <row r="13669" spans="1:10" x14ac:dyDescent="0.3">
      <c r="A13669" t="s">
        <v>17340</v>
      </c>
      <c r="B13669" t="s">
        <v>22444</v>
      </c>
      <c r="D13669">
        <v>913371007</v>
      </c>
      <c r="E13669" t="s">
        <v>93</v>
      </c>
      <c r="H13669" t="s">
        <v>24</v>
      </c>
      <c r="J13669" t="s">
        <v>26</v>
      </c>
    </row>
    <row r="13670" spans="1:10" x14ac:dyDescent="0.3">
      <c r="A13670" t="s">
        <v>17340</v>
      </c>
      <c r="B13670" t="s">
        <v>22445</v>
      </c>
      <c r="D13670">
        <v>902030608</v>
      </c>
      <c r="E13670" t="s">
        <v>93</v>
      </c>
      <c r="H13670" t="s">
        <v>24</v>
      </c>
      <c r="J13670" t="s">
        <v>26</v>
      </c>
    </row>
    <row r="13671" spans="1:10" x14ac:dyDescent="0.3">
      <c r="A13671" t="s">
        <v>17340</v>
      </c>
      <c r="B13671" t="s">
        <v>22446</v>
      </c>
      <c r="D13671">
        <v>972629062</v>
      </c>
      <c r="E13671" t="s">
        <v>93</v>
      </c>
      <c r="H13671" t="s">
        <v>24</v>
      </c>
      <c r="J13671" t="s">
        <v>26</v>
      </c>
    </row>
    <row r="13672" spans="1:10" x14ac:dyDescent="0.3">
      <c r="A13672" t="s">
        <v>17340</v>
      </c>
      <c r="B13672" t="s">
        <v>22447</v>
      </c>
      <c r="D13672">
        <v>337185750</v>
      </c>
      <c r="E13672" t="s">
        <v>93</v>
      </c>
      <c r="H13672" t="s">
        <v>24</v>
      </c>
      <c r="J13672" t="s">
        <v>26</v>
      </c>
    </row>
    <row r="13673" spans="1:10" x14ac:dyDescent="0.3">
      <c r="A13673" t="s">
        <v>17340</v>
      </c>
      <c r="B13673" t="s">
        <v>22448</v>
      </c>
      <c r="D13673">
        <v>979861929</v>
      </c>
      <c r="E13673" t="s">
        <v>93</v>
      </c>
      <c r="H13673" t="s">
        <v>24</v>
      </c>
      <c r="J13673" t="s">
        <v>26</v>
      </c>
    </row>
    <row r="13674" spans="1:10" x14ac:dyDescent="0.3">
      <c r="A13674" t="s">
        <v>17340</v>
      </c>
      <c r="B13674" t="s">
        <v>22449</v>
      </c>
      <c r="D13674">
        <v>985514661</v>
      </c>
      <c r="E13674" t="s">
        <v>93</v>
      </c>
      <c r="G13674" t="s">
        <v>3595</v>
      </c>
      <c r="H13674" t="s">
        <v>24</v>
      </c>
      <c r="J13674" t="s">
        <v>26</v>
      </c>
    </row>
    <row r="13675" spans="1:10" x14ac:dyDescent="0.3">
      <c r="A13675" t="s">
        <v>17340</v>
      </c>
      <c r="B13675" t="s">
        <v>22450</v>
      </c>
      <c r="D13675">
        <v>974420642</v>
      </c>
      <c r="E13675" t="s">
        <v>93</v>
      </c>
      <c r="H13675" t="s">
        <v>24</v>
      </c>
      <c r="J13675" t="s">
        <v>26</v>
      </c>
    </row>
    <row r="13676" spans="1:10" x14ac:dyDescent="0.3">
      <c r="A13676" t="s">
        <v>17340</v>
      </c>
      <c r="B13676" t="s">
        <v>22451</v>
      </c>
      <c r="D13676">
        <v>936797438</v>
      </c>
      <c r="E13676" t="s">
        <v>93</v>
      </c>
      <c r="H13676" t="s">
        <v>24</v>
      </c>
      <c r="J13676" t="s">
        <v>26</v>
      </c>
    </row>
    <row r="13677" spans="1:10" x14ac:dyDescent="0.3">
      <c r="A13677" t="s">
        <v>17340</v>
      </c>
      <c r="B13677" t="s">
        <v>22452</v>
      </c>
      <c r="D13677">
        <v>363386888</v>
      </c>
      <c r="E13677" t="s">
        <v>93</v>
      </c>
      <c r="H13677" t="s">
        <v>24</v>
      </c>
      <c r="J13677" t="s">
        <v>26</v>
      </c>
    </row>
    <row r="13678" spans="1:10" x14ac:dyDescent="0.3">
      <c r="A13678" t="s">
        <v>17340</v>
      </c>
      <c r="B13678" t="s">
        <v>22453</v>
      </c>
      <c r="D13678">
        <v>338429999</v>
      </c>
      <c r="E13678" t="s">
        <v>93</v>
      </c>
      <c r="H13678" t="s">
        <v>24</v>
      </c>
      <c r="J13678" t="s">
        <v>26</v>
      </c>
    </row>
    <row r="13679" spans="1:10" x14ac:dyDescent="0.3">
      <c r="A13679" t="s">
        <v>17340</v>
      </c>
      <c r="B13679" t="s">
        <v>22454</v>
      </c>
      <c r="D13679">
        <v>914675459</v>
      </c>
      <c r="E13679" t="s">
        <v>93</v>
      </c>
      <c r="H13679" t="s">
        <v>24</v>
      </c>
      <c r="J13679" t="s">
        <v>26</v>
      </c>
    </row>
    <row r="13680" spans="1:10" x14ac:dyDescent="0.3">
      <c r="A13680" t="s">
        <v>17340</v>
      </c>
      <c r="B13680" t="s">
        <v>22455</v>
      </c>
      <c r="D13680">
        <v>386267289</v>
      </c>
      <c r="E13680" t="s">
        <v>93</v>
      </c>
      <c r="H13680" t="s">
        <v>24</v>
      </c>
      <c r="J13680" t="s">
        <v>26</v>
      </c>
    </row>
    <row r="13681" spans="1:10" x14ac:dyDescent="0.3">
      <c r="A13681" t="s">
        <v>17340</v>
      </c>
      <c r="B13681" t="s">
        <v>22456</v>
      </c>
      <c r="D13681">
        <v>912036910</v>
      </c>
      <c r="E13681" t="s">
        <v>93</v>
      </c>
      <c r="H13681" t="s">
        <v>24</v>
      </c>
      <c r="J13681" t="s">
        <v>26</v>
      </c>
    </row>
    <row r="13682" spans="1:10" x14ac:dyDescent="0.3">
      <c r="A13682" t="s">
        <v>17340</v>
      </c>
      <c r="B13682" t="s">
        <v>22457</v>
      </c>
      <c r="D13682">
        <v>915292989</v>
      </c>
      <c r="E13682" t="s">
        <v>93</v>
      </c>
      <c r="H13682" t="s">
        <v>24</v>
      </c>
      <c r="J13682" t="s">
        <v>26</v>
      </c>
    </row>
    <row r="13683" spans="1:10" x14ac:dyDescent="0.3">
      <c r="A13683" t="s">
        <v>17340</v>
      </c>
      <c r="B13683" t="s">
        <v>22458</v>
      </c>
      <c r="D13683">
        <v>912053386</v>
      </c>
      <c r="E13683" t="s">
        <v>93</v>
      </c>
      <c r="H13683" t="s">
        <v>24</v>
      </c>
      <c r="J13683" t="s">
        <v>26</v>
      </c>
    </row>
    <row r="13684" spans="1:10" x14ac:dyDescent="0.3">
      <c r="A13684" t="s">
        <v>17340</v>
      </c>
      <c r="B13684" t="s">
        <v>22459</v>
      </c>
      <c r="D13684">
        <v>974902168</v>
      </c>
      <c r="E13684" t="s">
        <v>93</v>
      </c>
      <c r="H13684" t="s">
        <v>24</v>
      </c>
      <c r="J13684" t="s">
        <v>26</v>
      </c>
    </row>
    <row r="13685" spans="1:10" x14ac:dyDescent="0.3">
      <c r="A13685" t="s">
        <v>17340</v>
      </c>
      <c r="B13685" t="s">
        <v>22460</v>
      </c>
      <c r="D13685">
        <v>972073389</v>
      </c>
      <c r="E13685" t="s">
        <v>93</v>
      </c>
      <c r="H13685" t="s">
        <v>24</v>
      </c>
      <c r="J13685" t="s">
        <v>26</v>
      </c>
    </row>
    <row r="13686" spans="1:10" x14ac:dyDescent="0.3">
      <c r="A13686" t="s">
        <v>17340</v>
      </c>
      <c r="B13686" t="s">
        <v>22461</v>
      </c>
      <c r="D13686">
        <v>343539888</v>
      </c>
      <c r="E13686" t="s">
        <v>93</v>
      </c>
      <c r="H13686" t="s">
        <v>24</v>
      </c>
      <c r="J13686" t="s">
        <v>26</v>
      </c>
    </row>
    <row r="13687" spans="1:10" x14ac:dyDescent="0.3">
      <c r="A13687" t="s">
        <v>17340</v>
      </c>
      <c r="B13687" t="s">
        <v>22462</v>
      </c>
      <c r="D13687">
        <v>976370797</v>
      </c>
      <c r="E13687" t="s">
        <v>93</v>
      </c>
      <c r="H13687" t="s">
        <v>24</v>
      </c>
      <c r="J13687" t="s">
        <v>26</v>
      </c>
    </row>
    <row r="13688" spans="1:10" x14ac:dyDescent="0.3">
      <c r="A13688" t="s">
        <v>17340</v>
      </c>
      <c r="B13688" t="s">
        <v>22463</v>
      </c>
      <c r="D13688">
        <v>989059856</v>
      </c>
      <c r="E13688" t="s">
        <v>93</v>
      </c>
      <c r="H13688" t="s">
        <v>24</v>
      </c>
      <c r="J13688" t="s">
        <v>26</v>
      </c>
    </row>
    <row r="13689" spans="1:10" x14ac:dyDescent="0.3">
      <c r="A13689" t="s">
        <v>17340</v>
      </c>
      <c r="B13689" t="s">
        <v>22464</v>
      </c>
      <c r="D13689">
        <v>915018224</v>
      </c>
      <c r="E13689" t="s">
        <v>93</v>
      </c>
      <c r="H13689" t="s">
        <v>24</v>
      </c>
      <c r="J13689" t="s">
        <v>26</v>
      </c>
    </row>
    <row r="13690" spans="1:10" x14ac:dyDescent="0.3">
      <c r="A13690" t="s">
        <v>17340</v>
      </c>
      <c r="B13690" t="s">
        <v>22465</v>
      </c>
      <c r="D13690">
        <v>976099988</v>
      </c>
      <c r="E13690" t="s">
        <v>93</v>
      </c>
      <c r="H13690" t="s">
        <v>24</v>
      </c>
      <c r="J13690" t="s">
        <v>26</v>
      </c>
    </row>
    <row r="13691" spans="1:10" x14ac:dyDescent="0.3">
      <c r="A13691" t="s">
        <v>17340</v>
      </c>
      <c r="B13691" t="s">
        <v>22466</v>
      </c>
      <c r="D13691">
        <v>326666996</v>
      </c>
      <c r="E13691" t="s">
        <v>93</v>
      </c>
      <c r="H13691" t="s">
        <v>24</v>
      </c>
      <c r="J13691" t="s">
        <v>26</v>
      </c>
    </row>
    <row r="13692" spans="1:10" x14ac:dyDescent="0.3">
      <c r="A13692" t="s">
        <v>17340</v>
      </c>
      <c r="B13692" t="s">
        <v>22467</v>
      </c>
      <c r="D13692">
        <v>989562266</v>
      </c>
      <c r="E13692" t="s">
        <v>93</v>
      </c>
      <c r="H13692" t="s">
        <v>24</v>
      </c>
      <c r="J13692" t="s">
        <v>26</v>
      </c>
    </row>
    <row r="13693" spans="1:10" x14ac:dyDescent="0.3">
      <c r="A13693" t="s">
        <v>17340</v>
      </c>
      <c r="B13693" t="s">
        <v>22468</v>
      </c>
      <c r="D13693">
        <v>326638885</v>
      </c>
      <c r="E13693" t="s">
        <v>93</v>
      </c>
      <c r="H13693" t="s">
        <v>24</v>
      </c>
      <c r="J13693" t="s">
        <v>26</v>
      </c>
    </row>
    <row r="13694" spans="1:10" x14ac:dyDescent="0.3">
      <c r="A13694" t="s">
        <v>17340</v>
      </c>
      <c r="B13694" t="s">
        <v>22469</v>
      </c>
      <c r="D13694">
        <v>869174333</v>
      </c>
      <c r="E13694" t="s">
        <v>93</v>
      </c>
      <c r="H13694" t="s">
        <v>24</v>
      </c>
      <c r="J13694" t="s">
        <v>26</v>
      </c>
    </row>
    <row r="13695" spans="1:10" x14ac:dyDescent="0.3">
      <c r="A13695" t="s">
        <v>17340</v>
      </c>
      <c r="B13695" t="s">
        <v>22470</v>
      </c>
      <c r="D13695">
        <v>912638503</v>
      </c>
      <c r="E13695" t="s">
        <v>93</v>
      </c>
      <c r="H13695" t="s">
        <v>24</v>
      </c>
      <c r="J13695" t="s">
        <v>26</v>
      </c>
    </row>
    <row r="13696" spans="1:10" x14ac:dyDescent="0.3">
      <c r="A13696" t="s">
        <v>17340</v>
      </c>
      <c r="B13696" t="s">
        <v>22471</v>
      </c>
      <c r="D13696">
        <v>944784144</v>
      </c>
      <c r="E13696" t="s">
        <v>93</v>
      </c>
      <c r="H13696" t="s">
        <v>24</v>
      </c>
      <c r="J13696" t="s">
        <v>26</v>
      </c>
    </row>
    <row r="13697" spans="1:10" x14ac:dyDescent="0.3">
      <c r="A13697" t="s">
        <v>17340</v>
      </c>
      <c r="B13697" t="s">
        <v>22472</v>
      </c>
      <c r="D13697">
        <v>983720345</v>
      </c>
      <c r="E13697" t="s">
        <v>93</v>
      </c>
      <c r="H13697" t="s">
        <v>24</v>
      </c>
      <c r="J13697" t="s">
        <v>26</v>
      </c>
    </row>
    <row r="13698" spans="1:10" x14ac:dyDescent="0.3">
      <c r="A13698" t="s">
        <v>17340</v>
      </c>
      <c r="B13698" t="s">
        <v>22473</v>
      </c>
      <c r="D13698">
        <v>974331888</v>
      </c>
      <c r="E13698" t="s">
        <v>93</v>
      </c>
      <c r="H13698" t="s">
        <v>24</v>
      </c>
      <c r="J13698" t="s">
        <v>26</v>
      </c>
    </row>
    <row r="13699" spans="1:10" x14ac:dyDescent="0.3">
      <c r="A13699" t="s">
        <v>17340</v>
      </c>
      <c r="B13699" t="s">
        <v>22474</v>
      </c>
      <c r="D13699">
        <v>974598134</v>
      </c>
      <c r="E13699" t="s">
        <v>93</v>
      </c>
      <c r="H13699" t="s">
        <v>24</v>
      </c>
      <c r="J13699" t="s">
        <v>26</v>
      </c>
    </row>
    <row r="13700" spans="1:10" x14ac:dyDescent="0.3">
      <c r="A13700" t="s">
        <v>17340</v>
      </c>
      <c r="B13700" t="s">
        <v>22475</v>
      </c>
      <c r="D13700">
        <v>981393383</v>
      </c>
      <c r="E13700" t="s">
        <v>93</v>
      </c>
      <c r="H13700" t="s">
        <v>24</v>
      </c>
      <c r="J13700" t="s">
        <v>26</v>
      </c>
    </row>
    <row r="13701" spans="1:10" x14ac:dyDescent="0.3">
      <c r="A13701" t="s">
        <v>17340</v>
      </c>
      <c r="B13701" t="s">
        <v>22476</v>
      </c>
      <c r="D13701">
        <v>972629628</v>
      </c>
      <c r="E13701" t="s">
        <v>93</v>
      </c>
      <c r="H13701" t="s">
        <v>24</v>
      </c>
      <c r="J13701" t="s">
        <v>26</v>
      </c>
    </row>
    <row r="13702" spans="1:10" x14ac:dyDescent="0.3">
      <c r="A13702" t="s">
        <v>17340</v>
      </c>
      <c r="B13702" t="s">
        <v>22477</v>
      </c>
      <c r="D13702">
        <v>979207234</v>
      </c>
      <c r="E13702" t="s">
        <v>93</v>
      </c>
      <c r="H13702" t="s">
        <v>24</v>
      </c>
      <c r="J13702" t="s">
        <v>26</v>
      </c>
    </row>
    <row r="13703" spans="1:10" x14ac:dyDescent="0.3">
      <c r="A13703" t="s">
        <v>17340</v>
      </c>
      <c r="B13703" t="s">
        <v>22478</v>
      </c>
      <c r="D13703">
        <v>346743135</v>
      </c>
      <c r="E13703" t="s">
        <v>93</v>
      </c>
      <c r="H13703" t="s">
        <v>24</v>
      </c>
      <c r="J13703" t="s">
        <v>26</v>
      </c>
    </row>
    <row r="13704" spans="1:10" x14ac:dyDescent="0.3">
      <c r="A13704" t="s">
        <v>17340</v>
      </c>
      <c r="B13704" t="s">
        <v>22479</v>
      </c>
      <c r="D13704">
        <v>975690662</v>
      </c>
      <c r="E13704" t="s">
        <v>93</v>
      </c>
      <c r="H13704" t="s">
        <v>24</v>
      </c>
      <c r="J13704" t="s">
        <v>26</v>
      </c>
    </row>
    <row r="13705" spans="1:10" x14ac:dyDescent="0.3">
      <c r="A13705" t="s">
        <v>17340</v>
      </c>
      <c r="B13705" t="s">
        <v>22480</v>
      </c>
      <c r="D13705">
        <v>379109385</v>
      </c>
      <c r="E13705" t="s">
        <v>93</v>
      </c>
      <c r="H13705" t="s">
        <v>24</v>
      </c>
      <c r="J13705" t="s">
        <v>26</v>
      </c>
    </row>
    <row r="13706" spans="1:10" x14ac:dyDescent="0.3">
      <c r="A13706" t="s">
        <v>17340</v>
      </c>
      <c r="B13706" t="s">
        <v>22481</v>
      </c>
      <c r="D13706">
        <v>382682764</v>
      </c>
      <c r="E13706" t="s">
        <v>93</v>
      </c>
      <c r="H13706" t="s">
        <v>24</v>
      </c>
      <c r="J13706" t="s">
        <v>26</v>
      </c>
    </row>
    <row r="13707" spans="1:10" x14ac:dyDescent="0.3">
      <c r="A13707" t="s">
        <v>17340</v>
      </c>
      <c r="B13707" t="s">
        <v>22482</v>
      </c>
      <c r="D13707">
        <v>982979816</v>
      </c>
      <c r="E13707" t="s">
        <v>93</v>
      </c>
      <c r="H13707" t="s">
        <v>24</v>
      </c>
      <c r="J13707" t="s">
        <v>26</v>
      </c>
    </row>
    <row r="13708" spans="1:10" x14ac:dyDescent="0.3">
      <c r="A13708" t="s">
        <v>17340</v>
      </c>
      <c r="B13708" t="s">
        <v>22483</v>
      </c>
      <c r="D13708">
        <v>983974221</v>
      </c>
      <c r="E13708" t="s">
        <v>93</v>
      </c>
      <c r="H13708" t="s">
        <v>24</v>
      </c>
      <c r="J13708" t="s">
        <v>26</v>
      </c>
    </row>
    <row r="13709" spans="1:10" x14ac:dyDescent="0.3">
      <c r="A13709" t="s">
        <v>17340</v>
      </c>
      <c r="B13709" t="s">
        <v>22484</v>
      </c>
      <c r="D13709">
        <v>346883591</v>
      </c>
      <c r="E13709" t="s">
        <v>93</v>
      </c>
      <c r="H13709" t="s">
        <v>24</v>
      </c>
      <c r="J13709" t="s">
        <v>26</v>
      </c>
    </row>
    <row r="13710" spans="1:10" x14ac:dyDescent="0.3">
      <c r="A13710" t="s">
        <v>17340</v>
      </c>
      <c r="B13710" t="s">
        <v>22485</v>
      </c>
      <c r="D13710">
        <v>813886658</v>
      </c>
      <c r="E13710" t="s">
        <v>93</v>
      </c>
      <c r="H13710" t="s">
        <v>24</v>
      </c>
      <c r="J13710" t="s">
        <v>26</v>
      </c>
    </row>
    <row r="13711" spans="1:10" x14ac:dyDescent="0.3">
      <c r="A13711" t="s">
        <v>17340</v>
      </c>
      <c r="B13711" t="s">
        <v>22486</v>
      </c>
      <c r="D13711">
        <v>383904821</v>
      </c>
      <c r="E13711" t="s">
        <v>93</v>
      </c>
      <c r="H13711" t="s">
        <v>24</v>
      </c>
      <c r="J13711" t="s">
        <v>26</v>
      </c>
    </row>
    <row r="13712" spans="1:10" x14ac:dyDescent="0.3">
      <c r="A13712" t="s">
        <v>17340</v>
      </c>
      <c r="B13712" t="s">
        <v>22487</v>
      </c>
      <c r="D13712">
        <v>988644683</v>
      </c>
      <c r="E13712" t="s">
        <v>93</v>
      </c>
      <c r="H13712" t="s">
        <v>24</v>
      </c>
      <c r="J13712" t="s">
        <v>26</v>
      </c>
    </row>
    <row r="13713" spans="1:10" x14ac:dyDescent="0.3">
      <c r="A13713" t="s">
        <v>17340</v>
      </c>
      <c r="B13713" t="s">
        <v>22488</v>
      </c>
      <c r="D13713">
        <v>988398695</v>
      </c>
      <c r="E13713" t="s">
        <v>93</v>
      </c>
      <c r="H13713" t="s">
        <v>24</v>
      </c>
      <c r="J13713" t="s">
        <v>26</v>
      </c>
    </row>
    <row r="13714" spans="1:10" x14ac:dyDescent="0.3">
      <c r="A13714" t="s">
        <v>17340</v>
      </c>
      <c r="B13714" t="s">
        <v>22489</v>
      </c>
      <c r="D13714">
        <v>975811683</v>
      </c>
      <c r="E13714" t="s">
        <v>93</v>
      </c>
      <c r="H13714" t="s">
        <v>24</v>
      </c>
      <c r="J13714" t="s">
        <v>26</v>
      </c>
    </row>
    <row r="13715" spans="1:10" x14ac:dyDescent="0.3">
      <c r="A13715" t="s">
        <v>17340</v>
      </c>
      <c r="B13715" t="s">
        <v>22490</v>
      </c>
      <c r="D13715">
        <v>976686928</v>
      </c>
      <c r="E13715" t="s">
        <v>93</v>
      </c>
      <c r="H13715" t="s">
        <v>24</v>
      </c>
      <c r="J13715" t="s">
        <v>26</v>
      </c>
    </row>
    <row r="13716" spans="1:10" x14ac:dyDescent="0.3">
      <c r="A13716" t="s">
        <v>17340</v>
      </c>
      <c r="B13716" t="s">
        <v>22491</v>
      </c>
      <c r="D13716">
        <v>936565833</v>
      </c>
      <c r="E13716" t="s">
        <v>93</v>
      </c>
      <c r="H13716" t="s">
        <v>24</v>
      </c>
      <c r="J13716" t="s">
        <v>26</v>
      </c>
    </row>
    <row r="13717" spans="1:10" x14ac:dyDescent="0.3">
      <c r="A13717" t="s">
        <v>17340</v>
      </c>
      <c r="B13717" t="s">
        <v>22492</v>
      </c>
      <c r="D13717">
        <v>988442239</v>
      </c>
      <c r="E13717" t="s">
        <v>93</v>
      </c>
      <c r="H13717" t="s">
        <v>24</v>
      </c>
      <c r="J13717" t="s">
        <v>26</v>
      </c>
    </row>
    <row r="13718" spans="1:10" x14ac:dyDescent="0.3">
      <c r="A13718" t="s">
        <v>17340</v>
      </c>
      <c r="B13718" t="s">
        <v>22493</v>
      </c>
      <c r="D13718">
        <v>971336222</v>
      </c>
      <c r="E13718" t="s">
        <v>93</v>
      </c>
      <c r="H13718" t="s">
        <v>24</v>
      </c>
      <c r="J13718" t="s">
        <v>26</v>
      </c>
    </row>
    <row r="13719" spans="1:10" x14ac:dyDescent="0.3">
      <c r="A13719" t="s">
        <v>17340</v>
      </c>
      <c r="B13719" t="s">
        <v>22494</v>
      </c>
      <c r="D13719">
        <v>987757611</v>
      </c>
      <c r="E13719" t="s">
        <v>93</v>
      </c>
      <c r="H13719" t="s">
        <v>24</v>
      </c>
      <c r="J13719" t="s">
        <v>26</v>
      </c>
    </row>
    <row r="13720" spans="1:10" x14ac:dyDescent="0.3">
      <c r="A13720" t="s">
        <v>17340</v>
      </c>
      <c r="B13720" t="s">
        <v>22471</v>
      </c>
      <c r="D13720">
        <v>917679643</v>
      </c>
      <c r="E13720" t="s">
        <v>93</v>
      </c>
      <c r="H13720" t="s">
        <v>24</v>
      </c>
      <c r="J13720" t="s">
        <v>26</v>
      </c>
    </row>
    <row r="13721" spans="1:10" x14ac:dyDescent="0.3">
      <c r="A13721" t="s">
        <v>17340</v>
      </c>
      <c r="B13721" t="s">
        <v>22495</v>
      </c>
      <c r="D13721">
        <v>367450543</v>
      </c>
      <c r="E13721" t="s">
        <v>93</v>
      </c>
      <c r="H13721" t="s">
        <v>24</v>
      </c>
      <c r="J13721" t="s">
        <v>26</v>
      </c>
    </row>
    <row r="13722" spans="1:10" x14ac:dyDescent="0.3">
      <c r="A13722" t="s">
        <v>17340</v>
      </c>
      <c r="B13722" t="s">
        <v>22496</v>
      </c>
      <c r="D13722">
        <v>941110333</v>
      </c>
      <c r="E13722" t="s">
        <v>93</v>
      </c>
      <c r="H13722" t="s">
        <v>24</v>
      </c>
      <c r="J13722" t="s">
        <v>26</v>
      </c>
    </row>
    <row r="13723" spans="1:10" x14ac:dyDescent="0.3">
      <c r="A13723" t="s">
        <v>17340</v>
      </c>
      <c r="B13723" t="s">
        <v>22497</v>
      </c>
      <c r="D13723">
        <v>975709344</v>
      </c>
      <c r="E13723" t="s">
        <v>93</v>
      </c>
      <c r="H13723" t="s">
        <v>24</v>
      </c>
      <c r="J13723" t="s">
        <v>26</v>
      </c>
    </row>
    <row r="13724" spans="1:10" x14ac:dyDescent="0.3">
      <c r="A13724" t="s">
        <v>17340</v>
      </c>
      <c r="B13724" t="s">
        <v>22498</v>
      </c>
      <c r="D13724">
        <v>945222789</v>
      </c>
      <c r="E13724" t="s">
        <v>93</v>
      </c>
      <c r="H13724" t="s">
        <v>24</v>
      </c>
      <c r="J13724" t="s">
        <v>26</v>
      </c>
    </row>
    <row r="13725" spans="1:10" x14ac:dyDescent="0.3">
      <c r="A13725" t="s">
        <v>17340</v>
      </c>
      <c r="B13725" t="s">
        <v>22499</v>
      </c>
      <c r="D13725">
        <v>988110095</v>
      </c>
      <c r="E13725" t="s">
        <v>93</v>
      </c>
      <c r="H13725" t="s">
        <v>24</v>
      </c>
      <c r="J13725" t="s">
        <v>26</v>
      </c>
    </row>
    <row r="13726" spans="1:10" x14ac:dyDescent="0.3">
      <c r="A13726" t="s">
        <v>17340</v>
      </c>
      <c r="B13726" t="s">
        <v>22500</v>
      </c>
      <c r="D13726">
        <v>963041566</v>
      </c>
      <c r="E13726" t="s">
        <v>93</v>
      </c>
      <c r="H13726" t="s">
        <v>24</v>
      </c>
      <c r="J13726" t="s">
        <v>26</v>
      </c>
    </row>
    <row r="13727" spans="1:10" x14ac:dyDescent="0.3">
      <c r="A13727" t="s">
        <v>17340</v>
      </c>
      <c r="B13727" t="s">
        <v>22501</v>
      </c>
      <c r="D13727">
        <v>977593822</v>
      </c>
      <c r="E13727" t="s">
        <v>93</v>
      </c>
      <c r="H13727" t="s">
        <v>24</v>
      </c>
      <c r="J13727" t="s">
        <v>26</v>
      </c>
    </row>
    <row r="13728" spans="1:10" x14ac:dyDescent="0.3">
      <c r="A13728" t="s">
        <v>17340</v>
      </c>
      <c r="B13728" t="s">
        <v>22502</v>
      </c>
      <c r="D13728">
        <v>942955842</v>
      </c>
      <c r="E13728" t="s">
        <v>93</v>
      </c>
      <c r="H13728" t="s">
        <v>24</v>
      </c>
      <c r="J13728" t="s">
        <v>26</v>
      </c>
    </row>
    <row r="13729" spans="1:10" x14ac:dyDescent="0.3">
      <c r="A13729" t="s">
        <v>17340</v>
      </c>
      <c r="B13729" t="s">
        <v>22503</v>
      </c>
      <c r="D13729">
        <v>987964767</v>
      </c>
      <c r="E13729" t="s">
        <v>93</v>
      </c>
      <c r="H13729" t="s">
        <v>24</v>
      </c>
      <c r="J13729" t="s">
        <v>26</v>
      </c>
    </row>
    <row r="13730" spans="1:10" x14ac:dyDescent="0.3">
      <c r="A13730" t="s">
        <v>17340</v>
      </c>
      <c r="B13730" t="s">
        <v>22504</v>
      </c>
      <c r="D13730">
        <v>975931655</v>
      </c>
      <c r="E13730" t="s">
        <v>93</v>
      </c>
      <c r="H13730" t="s">
        <v>24</v>
      </c>
      <c r="J13730" t="s">
        <v>26</v>
      </c>
    </row>
    <row r="13731" spans="1:10" x14ac:dyDescent="0.3">
      <c r="A13731" t="s">
        <v>17340</v>
      </c>
      <c r="B13731" t="s">
        <v>22505</v>
      </c>
      <c r="D13731">
        <v>976599708</v>
      </c>
      <c r="E13731" t="s">
        <v>93</v>
      </c>
      <c r="H13731" t="s">
        <v>24</v>
      </c>
      <c r="J13731" t="s">
        <v>26</v>
      </c>
    </row>
    <row r="13732" spans="1:10" x14ac:dyDescent="0.3">
      <c r="A13732" t="s">
        <v>17340</v>
      </c>
      <c r="B13732" t="s">
        <v>22506</v>
      </c>
      <c r="D13732">
        <v>368989877</v>
      </c>
      <c r="E13732" t="s">
        <v>93</v>
      </c>
      <c r="H13732" t="s">
        <v>24</v>
      </c>
      <c r="J13732" t="s">
        <v>26</v>
      </c>
    </row>
    <row r="13733" spans="1:10" x14ac:dyDescent="0.3">
      <c r="A13733" t="s">
        <v>17340</v>
      </c>
      <c r="B13733" t="s">
        <v>22507</v>
      </c>
      <c r="D13733">
        <v>941864584</v>
      </c>
      <c r="E13733" t="s">
        <v>93</v>
      </c>
      <c r="H13733" t="s">
        <v>24</v>
      </c>
      <c r="J13733" t="s">
        <v>26</v>
      </c>
    </row>
    <row r="13734" spans="1:10" x14ac:dyDescent="0.3">
      <c r="A13734" t="s">
        <v>17340</v>
      </c>
      <c r="B13734" t="s">
        <v>22508</v>
      </c>
      <c r="D13734">
        <v>973960618</v>
      </c>
      <c r="E13734" t="s">
        <v>93</v>
      </c>
      <c r="H13734" t="s">
        <v>24</v>
      </c>
      <c r="J13734" t="s">
        <v>26</v>
      </c>
    </row>
    <row r="13735" spans="1:10" x14ac:dyDescent="0.3">
      <c r="A13735" t="s">
        <v>17340</v>
      </c>
      <c r="B13735" t="s">
        <v>22509</v>
      </c>
      <c r="D13735">
        <v>936795596</v>
      </c>
      <c r="E13735" t="s">
        <v>93</v>
      </c>
      <c r="H13735" t="s">
        <v>24</v>
      </c>
      <c r="J13735" t="s">
        <v>26</v>
      </c>
    </row>
    <row r="13736" spans="1:10" x14ac:dyDescent="0.3">
      <c r="A13736" t="s">
        <v>17340</v>
      </c>
      <c r="B13736" t="s">
        <v>22510</v>
      </c>
      <c r="D13736">
        <v>974252666</v>
      </c>
      <c r="E13736" t="s">
        <v>93</v>
      </c>
      <c r="H13736" t="s">
        <v>24</v>
      </c>
      <c r="J13736" t="s">
        <v>26</v>
      </c>
    </row>
    <row r="13737" spans="1:10" x14ac:dyDescent="0.3">
      <c r="A13737" t="s">
        <v>17340</v>
      </c>
      <c r="B13737" t="s">
        <v>22511</v>
      </c>
      <c r="D13737">
        <v>975039582</v>
      </c>
      <c r="E13737" t="s">
        <v>93</v>
      </c>
      <c r="H13737" t="s">
        <v>24</v>
      </c>
      <c r="J13737" t="s">
        <v>26</v>
      </c>
    </row>
    <row r="13738" spans="1:10" x14ac:dyDescent="0.3">
      <c r="A13738" t="s">
        <v>17340</v>
      </c>
      <c r="B13738" t="s">
        <v>22512</v>
      </c>
      <c r="D13738">
        <v>985133494</v>
      </c>
      <c r="E13738" t="s">
        <v>93</v>
      </c>
      <c r="H13738" t="s">
        <v>24</v>
      </c>
      <c r="J13738" t="s">
        <v>26</v>
      </c>
    </row>
    <row r="13739" spans="1:10" x14ac:dyDescent="0.3">
      <c r="A13739" t="s">
        <v>17340</v>
      </c>
      <c r="B13739" t="s">
        <v>22513</v>
      </c>
      <c r="D13739">
        <v>912048479</v>
      </c>
      <c r="E13739" t="s">
        <v>93</v>
      </c>
      <c r="H13739" t="s">
        <v>24</v>
      </c>
      <c r="J13739" t="s">
        <v>26</v>
      </c>
    </row>
    <row r="13740" spans="1:10" x14ac:dyDescent="0.3">
      <c r="A13740" t="s">
        <v>17340</v>
      </c>
      <c r="B13740" t="s">
        <v>22514</v>
      </c>
      <c r="D13740">
        <v>906183425</v>
      </c>
      <c r="E13740" t="s">
        <v>93</v>
      </c>
      <c r="H13740" t="s">
        <v>24</v>
      </c>
      <c r="J13740" t="s">
        <v>26</v>
      </c>
    </row>
    <row r="13741" spans="1:10" x14ac:dyDescent="0.3">
      <c r="A13741" t="s">
        <v>17340</v>
      </c>
      <c r="B13741" t="s">
        <v>22515</v>
      </c>
      <c r="D13741">
        <v>588815999</v>
      </c>
      <c r="E13741" t="s">
        <v>93</v>
      </c>
      <c r="H13741" t="s">
        <v>24</v>
      </c>
      <c r="J13741" t="s">
        <v>26</v>
      </c>
    </row>
    <row r="13742" spans="1:10" x14ac:dyDescent="0.3">
      <c r="A13742" t="s">
        <v>17340</v>
      </c>
      <c r="B13742" t="s">
        <v>22516</v>
      </c>
      <c r="D13742">
        <v>978599440</v>
      </c>
      <c r="E13742" t="s">
        <v>93</v>
      </c>
      <c r="H13742" t="s">
        <v>24</v>
      </c>
      <c r="J13742" t="s">
        <v>26</v>
      </c>
    </row>
    <row r="13743" spans="1:10" x14ac:dyDescent="0.3">
      <c r="A13743" t="s">
        <v>17340</v>
      </c>
      <c r="B13743" t="s">
        <v>22517</v>
      </c>
      <c r="D13743">
        <v>363088426</v>
      </c>
      <c r="E13743" t="s">
        <v>93</v>
      </c>
      <c r="H13743" t="s">
        <v>24</v>
      </c>
      <c r="J13743" t="s">
        <v>26</v>
      </c>
    </row>
    <row r="13744" spans="1:10" x14ac:dyDescent="0.3">
      <c r="A13744" t="s">
        <v>17340</v>
      </c>
      <c r="B13744" t="s">
        <v>22518</v>
      </c>
      <c r="D13744">
        <v>904795131</v>
      </c>
      <c r="E13744" t="s">
        <v>93</v>
      </c>
      <c r="H13744" t="s">
        <v>24</v>
      </c>
      <c r="J13744" t="s">
        <v>26</v>
      </c>
    </row>
    <row r="13745" spans="1:10" x14ac:dyDescent="0.3">
      <c r="A13745" t="s">
        <v>17340</v>
      </c>
      <c r="B13745" t="s">
        <v>22519</v>
      </c>
      <c r="D13745">
        <v>968363288</v>
      </c>
      <c r="E13745" t="s">
        <v>93</v>
      </c>
      <c r="H13745" t="s">
        <v>24</v>
      </c>
      <c r="J13745" t="s">
        <v>26</v>
      </c>
    </row>
    <row r="13746" spans="1:10" x14ac:dyDescent="0.3">
      <c r="A13746" t="s">
        <v>17340</v>
      </c>
      <c r="B13746" t="s">
        <v>22520</v>
      </c>
      <c r="D13746">
        <v>346605588</v>
      </c>
      <c r="E13746" t="s">
        <v>93</v>
      </c>
      <c r="H13746" t="s">
        <v>24</v>
      </c>
      <c r="J13746" t="s">
        <v>26</v>
      </c>
    </row>
    <row r="13747" spans="1:10" x14ac:dyDescent="0.3">
      <c r="A13747" t="s">
        <v>17340</v>
      </c>
      <c r="B13747" t="s">
        <v>22521</v>
      </c>
      <c r="D13747">
        <v>968622356</v>
      </c>
      <c r="E13747" t="s">
        <v>93</v>
      </c>
      <c r="H13747" t="s">
        <v>24</v>
      </c>
      <c r="J13747" t="s">
        <v>26</v>
      </c>
    </row>
    <row r="13748" spans="1:10" x14ac:dyDescent="0.3">
      <c r="A13748" t="s">
        <v>17340</v>
      </c>
      <c r="B13748" t="s">
        <v>22522</v>
      </c>
      <c r="D13748">
        <v>976325226</v>
      </c>
      <c r="E13748" t="s">
        <v>93</v>
      </c>
      <c r="H13748" t="s">
        <v>24</v>
      </c>
      <c r="J13748" t="s">
        <v>26</v>
      </c>
    </row>
    <row r="13749" spans="1:10" x14ac:dyDescent="0.3">
      <c r="A13749" t="s">
        <v>17340</v>
      </c>
      <c r="B13749" t="s">
        <v>22523</v>
      </c>
      <c r="D13749">
        <v>977588396</v>
      </c>
      <c r="E13749" t="s">
        <v>93</v>
      </c>
      <c r="H13749" t="s">
        <v>24</v>
      </c>
      <c r="J13749" t="s">
        <v>26</v>
      </c>
    </row>
    <row r="13750" spans="1:10" x14ac:dyDescent="0.3">
      <c r="A13750" t="s">
        <v>17340</v>
      </c>
      <c r="B13750" t="s">
        <v>22524</v>
      </c>
      <c r="D13750">
        <v>368818655</v>
      </c>
      <c r="E13750" t="s">
        <v>93</v>
      </c>
      <c r="H13750" t="s">
        <v>24</v>
      </c>
      <c r="J13750" t="s">
        <v>26</v>
      </c>
    </row>
    <row r="13751" spans="1:10" x14ac:dyDescent="0.3">
      <c r="A13751" t="s">
        <v>17340</v>
      </c>
      <c r="B13751" t="s">
        <v>22525</v>
      </c>
      <c r="D13751">
        <v>974315388</v>
      </c>
      <c r="E13751" t="s">
        <v>93</v>
      </c>
      <c r="H13751" t="s">
        <v>24</v>
      </c>
      <c r="J13751" t="s">
        <v>26</v>
      </c>
    </row>
    <row r="13752" spans="1:10" x14ac:dyDescent="0.3">
      <c r="A13752" t="s">
        <v>17340</v>
      </c>
      <c r="B13752" t="s">
        <v>22526</v>
      </c>
      <c r="D13752">
        <v>967226001</v>
      </c>
      <c r="E13752" t="s">
        <v>93</v>
      </c>
      <c r="H13752" t="s">
        <v>24</v>
      </c>
      <c r="J13752" t="s">
        <v>26</v>
      </c>
    </row>
    <row r="13753" spans="1:10" x14ac:dyDescent="0.3">
      <c r="A13753" t="s">
        <v>17340</v>
      </c>
      <c r="B13753" t="s">
        <v>22527</v>
      </c>
      <c r="D13753">
        <v>332839888</v>
      </c>
      <c r="E13753" t="s">
        <v>93</v>
      </c>
      <c r="H13753" t="s">
        <v>24</v>
      </c>
      <c r="J13753" t="s">
        <v>26</v>
      </c>
    </row>
    <row r="13754" spans="1:10" x14ac:dyDescent="0.3">
      <c r="A13754" t="s">
        <v>17340</v>
      </c>
      <c r="B13754" t="s">
        <v>22528</v>
      </c>
      <c r="D13754">
        <v>903232389</v>
      </c>
      <c r="E13754" t="s">
        <v>93</v>
      </c>
      <c r="H13754" t="s">
        <v>24</v>
      </c>
      <c r="J13754" t="s">
        <v>26</v>
      </c>
    </row>
    <row r="13755" spans="1:10" x14ac:dyDescent="0.3">
      <c r="A13755" t="s">
        <v>17340</v>
      </c>
      <c r="B13755" t="s">
        <v>22529</v>
      </c>
      <c r="D13755">
        <v>983852066</v>
      </c>
      <c r="E13755" t="s">
        <v>93</v>
      </c>
      <c r="H13755" t="s">
        <v>24</v>
      </c>
      <c r="J13755" t="s">
        <v>26</v>
      </c>
    </row>
    <row r="13756" spans="1:10" x14ac:dyDescent="0.3">
      <c r="A13756" t="s">
        <v>17340</v>
      </c>
      <c r="B13756" t="s">
        <v>22530</v>
      </c>
      <c r="D13756">
        <v>989637029</v>
      </c>
      <c r="E13756" t="s">
        <v>93</v>
      </c>
      <c r="H13756" t="s">
        <v>24</v>
      </c>
      <c r="J13756" t="s">
        <v>26</v>
      </c>
    </row>
    <row r="13757" spans="1:10" x14ac:dyDescent="0.3">
      <c r="A13757" t="s">
        <v>17340</v>
      </c>
      <c r="B13757" t="s">
        <v>22531</v>
      </c>
      <c r="D13757">
        <v>968659382</v>
      </c>
      <c r="E13757" t="s">
        <v>93</v>
      </c>
      <c r="H13757" t="s">
        <v>24</v>
      </c>
      <c r="J13757" t="s">
        <v>26</v>
      </c>
    </row>
    <row r="13758" spans="1:10" x14ac:dyDescent="0.3">
      <c r="A13758" t="s">
        <v>17340</v>
      </c>
      <c r="B13758" t="s">
        <v>22532</v>
      </c>
      <c r="D13758">
        <v>912413310</v>
      </c>
      <c r="E13758" t="s">
        <v>93</v>
      </c>
      <c r="H13758" t="s">
        <v>24</v>
      </c>
      <c r="J13758" t="s">
        <v>26</v>
      </c>
    </row>
    <row r="13759" spans="1:10" x14ac:dyDescent="0.3">
      <c r="A13759" t="s">
        <v>17340</v>
      </c>
      <c r="B13759" t="s">
        <v>22533</v>
      </c>
      <c r="D13759">
        <v>976347126</v>
      </c>
      <c r="E13759" t="s">
        <v>93</v>
      </c>
      <c r="H13759" t="s">
        <v>24</v>
      </c>
      <c r="J13759" t="s">
        <v>26</v>
      </c>
    </row>
    <row r="13760" spans="1:10" x14ac:dyDescent="0.3">
      <c r="A13760" t="s">
        <v>17340</v>
      </c>
      <c r="B13760" t="s">
        <v>22534</v>
      </c>
      <c r="D13760">
        <v>998288343</v>
      </c>
      <c r="E13760" t="s">
        <v>93</v>
      </c>
      <c r="H13760" t="s">
        <v>24</v>
      </c>
      <c r="J13760" t="s">
        <v>26</v>
      </c>
    </row>
    <row r="13761" spans="1:10" x14ac:dyDescent="0.3">
      <c r="A13761" t="s">
        <v>17340</v>
      </c>
      <c r="B13761" t="s">
        <v>22535</v>
      </c>
      <c r="D13761">
        <v>912401792</v>
      </c>
      <c r="E13761" t="s">
        <v>93</v>
      </c>
      <c r="H13761" t="s">
        <v>24</v>
      </c>
      <c r="J13761" t="s">
        <v>26</v>
      </c>
    </row>
    <row r="13762" spans="1:10" x14ac:dyDescent="0.3">
      <c r="A13762" t="s">
        <v>17340</v>
      </c>
      <c r="B13762" t="s">
        <v>22536</v>
      </c>
      <c r="D13762">
        <v>899273268</v>
      </c>
      <c r="E13762" t="s">
        <v>93</v>
      </c>
      <c r="H13762" t="s">
        <v>24</v>
      </c>
      <c r="J13762" t="s">
        <v>26</v>
      </c>
    </row>
    <row r="13763" spans="1:10" x14ac:dyDescent="0.3">
      <c r="A13763" t="s">
        <v>17340</v>
      </c>
      <c r="B13763" t="s">
        <v>22537</v>
      </c>
      <c r="D13763">
        <v>963826112</v>
      </c>
      <c r="E13763" t="s">
        <v>93</v>
      </c>
      <c r="H13763" t="s">
        <v>24</v>
      </c>
      <c r="J13763" t="s">
        <v>26</v>
      </c>
    </row>
    <row r="13764" spans="1:10" x14ac:dyDescent="0.3">
      <c r="A13764" t="s">
        <v>17340</v>
      </c>
      <c r="B13764" t="s">
        <v>22538</v>
      </c>
      <c r="D13764">
        <v>912960231</v>
      </c>
      <c r="E13764" t="s">
        <v>93</v>
      </c>
      <c r="H13764" t="s">
        <v>24</v>
      </c>
      <c r="J13764" t="s">
        <v>26</v>
      </c>
    </row>
    <row r="13765" spans="1:10" x14ac:dyDescent="0.3">
      <c r="A13765" t="s">
        <v>17340</v>
      </c>
      <c r="B13765" t="s">
        <v>22539</v>
      </c>
      <c r="D13765">
        <v>326550888</v>
      </c>
      <c r="E13765" t="s">
        <v>93</v>
      </c>
      <c r="H13765" t="s">
        <v>24</v>
      </c>
      <c r="J13765" t="s">
        <v>26</v>
      </c>
    </row>
    <row r="13766" spans="1:10" x14ac:dyDescent="0.3">
      <c r="A13766" t="s">
        <v>17340</v>
      </c>
      <c r="B13766" t="s">
        <v>22540</v>
      </c>
      <c r="D13766">
        <v>388437785</v>
      </c>
      <c r="E13766" t="s">
        <v>93</v>
      </c>
      <c r="H13766" t="s">
        <v>24</v>
      </c>
      <c r="J13766" t="s">
        <v>26</v>
      </c>
    </row>
    <row r="13767" spans="1:10" x14ac:dyDescent="0.3">
      <c r="A13767" t="s">
        <v>17340</v>
      </c>
      <c r="B13767" t="s">
        <v>22541</v>
      </c>
      <c r="D13767">
        <v>983302555</v>
      </c>
      <c r="E13767" t="s">
        <v>93</v>
      </c>
      <c r="H13767" t="s">
        <v>24</v>
      </c>
      <c r="J13767" t="s">
        <v>26</v>
      </c>
    </row>
    <row r="13768" spans="1:10" x14ac:dyDescent="0.3">
      <c r="A13768" t="s">
        <v>17340</v>
      </c>
      <c r="B13768" t="s">
        <v>22541</v>
      </c>
      <c r="D13768">
        <v>339462226</v>
      </c>
      <c r="E13768" t="s">
        <v>93</v>
      </c>
      <c r="H13768" t="s">
        <v>24</v>
      </c>
      <c r="J13768" t="s">
        <v>26</v>
      </c>
    </row>
    <row r="13769" spans="1:10" x14ac:dyDescent="0.3">
      <c r="A13769" t="s">
        <v>17340</v>
      </c>
      <c r="B13769" t="s">
        <v>22542</v>
      </c>
      <c r="D13769">
        <v>939474222</v>
      </c>
      <c r="E13769" t="s">
        <v>93</v>
      </c>
      <c r="H13769" t="s">
        <v>24</v>
      </c>
      <c r="J13769" t="s">
        <v>26</v>
      </c>
    </row>
    <row r="13770" spans="1:10" x14ac:dyDescent="0.3">
      <c r="A13770" t="s">
        <v>17340</v>
      </c>
      <c r="B13770" t="s">
        <v>22543</v>
      </c>
      <c r="D13770">
        <v>984686505</v>
      </c>
      <c r="E13770" t="s">
        <v>93</v>
      </c>
      <c r="H13770" t="s">
        <v>24</v>
      </c>
      <c r="J13770" t="s">
        <v>26</v>
      </c>
    </row>
    <row r="13771" spans="1:10" x14ac:dyDescent="0.3">
      <c r="A13771" t="s">
        <v>17340</v>
      </c>
      <c r="B13771" t="s">
        <v>22544</v>
      </c>
      <c r="D13771">
        <v>978443028</v>
      </c>
      <c r="E13771" t="s">
        <v>93</v>
      </c>
      <c r="H13771" t="s">
        <v>24</v>
      </c>
      <c r="J13771" t="s">
        <v>26</v>
      </c>
    </row>
    <row r="13772" spans="1:10" x14ac:dyDescent="0.3">
      <c r="A13772" t="s">
        <v>17340</v>
      </c>
      <c r="B13772" t="s">
        <v>22545</v>
      </c>
      <c r="D13772">
        <v>393715345</v>
      </c>
      <c r="E13772" t="s">
        <v>93</v>
      </c>
      <c r="H13772" t="s">
        <v>24</v>
      </c>
      <c r="J13772" t="s">
        <v>26</v>
      </c>
    </row>
    <row r="13773" spans="1:10" x14ac:dyDescent="0.3">
      <c r="A13773" t="s">
        <v>17340</v>
      </c>
      <c r="B13773" t="s">
        <v>22546</v>
      </c>
      <c r="D13773">
        <v>912513073</v>
      </c>
      <c r="E13773" t="s">
        <v>93</v>
      </c>
      <c r="H13773" t="s">
        <v>24</v>
      </c>
      <c r="J13773" t="s">
        <v>26</v>
      </c>
    </row>
    <row r="13774" spans="1:10" x14ac:dyDescent="0.3">
      <c r="A13774" t="s">
        <v>17340</v>
      </c>
      <c r="B13774" t="s">
        <v>22547</v>
      </c>
      <c r="D13774">
        <v>942236889</v>
      </c>
      <c r="E13774" t="s">
        <v>93</v>
      </c>
      <c r="H13774" t="s">
        <v>24</v>
      </c>
      <c r="J13774" t="s">
        <v>26</v>
      </c>
    </row>
    <row r="13775" spans="1:10" x14ac:dyDescent="0.3">
      <c r="A13775" t="s">
        <v>17340</v>
      </c>
      <c r="B13775" t="s">
        <v>22548</v>
      </c>
      <c r="D13775">
        <v>983894628</v>
      </c>
      <c r="E13775" t="s">
        <v>93</v>
      </c>
      <c r="H13775" t="s">
        <v>24</v>
      </c>
      <c r="J13775" t="s">
        <v>26</v>
      </c>
    </row>
    <row r="13776" spans="1:10" x14ac:dyDescent="0.3">
      <c r="A13776" t="s">
        <v>17340</v>
      </c>
      <c r="B13776" t="s">
        <v>22549</v>
      </c>
      <c r="D13776">
        <v>913088041</v>
      </c>
      <c r="E13776" t="s">
        <v>93</v>
      </c>
      <c r="H13776" t="s">
        <v>24</v>
      </c>
      <c r="J13776" t="s">
        <v>26</v>
      </c>
    </row>
    <row r="13777" spans="1:10" x14ac:dyDescent="0.3">
      <c r="A13777" t="s">
        <v>17340</v>
      </c>
      <c r="B13777" t="s">
        <v>22550</v>
      </c>
      <c r="D13777">
        <v>968562668</v>
      </c>
      <c r="E13777" t="s">
        <v>93</v>
      </c>
      <c r="H13777" t="s">
        <v>24</v>
      </c>
      <c r="J13777" t="s">
        <v>26</v>
      </c>
    </row>
    <row r="13778" spans="1:10" x14ac:dyDescent="0.3">
      <c r="A13778" t="s">
        <v>17340</v>
      </c>
      <c r="B13778" t="s">
        <v>22551</v>
      </c>
      <c r="D13778">
        <v>904624808</v>
      </c>
      <c r="E13778" t="s">
        <v>93</v>
      </c>
      <c r="H13778" t="s">
        <v>24</v>
      </c>
      <c r="J13778" t="s">
        <v>26</v>
      </c>
    </row>
    <row r="13779" spans="1:10" x14ac:dyDescent="0.3">
      <c r="A13779" t="s">
        <v>17340</v>
      </c>
      <c r="B13779" t="s">
        <v>22552</v>
      </c>
      <c r="D13779">
        <v>363399336</v>
      </c>
      <c r="E13779" t="s">
        <v>93</v>
      </c>
      <c r="H13779" t="s">
        <v>24</v>
      </c>
      <c r="J13779" t="s">
        <v>26</v>
      </c>
    </row>
    <row r="13780" spans="1:10" x14ac:dyDescent="0.3">
      <c r="A13780" t="s">
        <v>17340</v>
      </c>
      <c r="B13780" t="s">
        <v>22553</v>
      </c>
      <c r="D13780">
        <v>901661993</v>
      </c>
      <c r="E13780" t="s">
        <v>93</v>
      </c>
      <c r="H13780" t="s">
        <v>24</v>
      </c>
      <c r="J13780" t="s">
        <v>26</v>
      </c>
    </row>
    <row r="13781" spans="1:10" x14ac:dyDescent="0.3">
      <c r="A13781" t="s">
        <v>17340</v>
      </c>
      <c r="B13781" t="s">
        <v>22554</v>
      </c>
      <c r="D13781">
        <v>989878484</v>
      </c>
      <c r="E13781" t="s">
        <v>93</v>
      </c>
      <c r="H13781" t="s">
        <v>24</v>
      </c>
      <c r="J13781" t="s">
        <v>26</v>
      </c>
    </row>
    <row r="13782" spans="1:10" x14ac:dyDescent="0.3">
      <c r="A13782" t="s">
        <v>17340</v>
      </c>
      <c r="B13782" t="s">
        <v>22554</v>
      </c>
      <c r="D13782">
        <v>379616222</v>
      </c>
      <c r="E13782" t="s">
        <v>93</v>
      </c>
      <c r="H13782" t="s">
        <v>24</v>
      </c>
      <c r="J13782" t="s">
        <v>26</v>
      </c>
    </row>
    <row r="13783" spans="1:10" x14ac:dyDescent="0.3">
      <c r="A13783" t="s">
        <v>17340</v>
      </c>
      <c r="B13783" t="s">
        <v>22555</v>
      </c>
      <c r="D13783">
        <v>896112468</v>
      </c>
      <c r="E13783" t="s">
        <v>93</v>
      </c>
      <c r="H13783" t="s">
        <v>24</v>
      </c>
      <c r="J13783" t="s">
        <v>26</v>
      </c>
    </row>
    <row r="13784" spans="1:10" x14ac:dyDescent="0.3">
      <c r="A13784" t="s">
        <v>17340</v>
      </c>
      <c r="B13784" t="s">
        <v>22556</v>
      </c>
      <c r="D13784">
        <v>986543283</v>
      </c>
      <c r="E13784" t="s">
        <v>93</v>
      </c>
      <c r="H13784" t="s">
        <v>24</v>
      </c>
      <c r="J13784" t="s">
        <v>26</v>
      </c>
    </row>
    <row r="13785" spans="1:10" x14ac:dyDescent="0.3">
      <c r="A13785" t="s">
        <v>17340</v>
      </c>
      <c r="B13785" t="s">
        <v>22557</v>
      </c>
      <c r="D13785">
        <v>972765558</v>
      </c>
      <c r="E13785" t="s">
        <v>93</v>
      </c>
      <c r="H13785" t="s">
        <v>24</v>
      </c>
      <c r="J13785" t="s">
        <v>26</v>
      </c>
    </row>
    <row r="13786" spans="1:10" x14ac:dyDescent="0.3">
      <c r="A13786" t="s">
        <v>17340</v>
      </c>
      <c r="B13786" t="s">
        <v>22558</v>
      </c>
      <c r="D13786">
        <v>979352992</v>
      </c>
      <c r="E13786" t="s">
        <v>93</v>
      </c>
      <c r="H13786" t="s">
        <v>24</v>
      </c>
      <c r="J13786" t="s">
        <v>26</v>
      </c>
    </row>
    <row r="13787" spans="1:10" x14ac:dyDescent="0.3">
      <c r="A13787" t="s">
        <v>17340</v>
      </c>
      <c r="B13787" t="s">
        <v>22559</v>
      </c>
      <c r="D13787">
        <v>982767811</v>
      </c>
      <c r="E13787" t="s">
        <v>93</v>
      </c>
      <c r="H13787" t="s">
        <v>24</v>
      </c>
      <c r="J13787" t="s">
        <v>26</v>
      </c>
    </row>
    <row r="13788" spans="1:10" x14ac:dyDescent="0.3">
      <c r="A13788" t="s">
        <v>17340</v>
      </c>
      <c r="B13788" t="s">
        <v>22560</v>
      </c>
      <c r="D13788">
        <v>914768848</v>
      </c>
      <c r="E13788" t="s">
        <v>93</v>
      </c>
      <c r="H13788" t="s">
        <v>24</v>
      </c>
      <c r="J13788" t="s">
        <v>26</v>
      </c>
    </row>
    <row r="13789" spans="1:10" x14ac:dyDescent="0.3">
      <c r="A13789" t="s">
        <v>17340</v>
      </c>
      <c r="B13789" t="s">
        <v>22561</v>
      </c>
      <c r="D13789">
        <v>967028339</v>
      </c>
      <c r="E13789" t="s">
        <v>93</v>
      </c>
      <c r="H13789" t="s">
        <v>24</v>
      </c>
      <c r="J13789" t="s">
        <v>26</v>
      </c>
    </row>
    <row r="13790" spans="1:10" x14ac:dyDescent="0.3">
      <c r="A13790" t="s">
        <v>17340</v>
      </c>
      <c r="B13790" t="s">
        <v>22562</v>
      </c>
      <c r="D13790">
        <v>904038885</v>
      </c>
      <c r="E13790" t="s">
        <v>93</v>
      </c>
      <c r="H13790" t="s">
        <v>24</v>
      </c>
      <c r="J13790" t="s">
        <v>26</v>
      </c>
    </row>
    <row r="13791" spans="1:10" x14ac:dyDescent="0.3">
      <c r="A13791" t="s">
        <v>17340</v>
      </c>
      <c r="B13791" t="s">
        <v>22563</v>
      </c>
      <c r="D13791">
        <v>974010997</v>
      </c>
      <c r="E13791" t="s">
        <v>93</v>
      </c>
      <c r="H13791" t="s">
        <v>24</v>
      </c>
      <c r="J13791" t="s">
        <v>26</v>
      </c>
    </row>
    <row r="13792" spans="1:10" x14ac:dyDescent="0.3">
      <c r="A13792" t="s">
        <v>17340</v>
      </c>
      <c r="B13792" t="s">
        <v>22564</v>
      </c>
      <c r="D13792">
        <v>855945967</v>
      </c>
      <c r="E13792" t="s">
        <v>93</v>
      </c>
      <c r="H13792" t="s">
        <v>24</v>
      </c>
      <c r="J13792" t="s">
        <v>26</v>
      </c>
    </row>
    <row r="13793" spans="1:10" x14ac:dyDescent="0.3">
      <c r="A13793" t="s">
        <v>17340</v>
      </c>
      <c r="B13793" t="s">
        <v>22565</v>
      </c>
      <c r="D13793">
        <v>931875636</v>
      </c>
      <c r="E13793" t="s">
        <v>93</v>
      </c>
      <c r="H13793" t="s">
        <v>24</v>
      </c>
      <c r="J13793" t="s">
        <v>26</v>
      </c>
    </row>
    <row r="13794" spans="1:10" x14ac:dyDescent="0.3">
      <c r="A13794" t="s">
        <v>17340</v>
      </c>
      <c r="B13794" t="s">
        <v>22566</v>
      </c>
      <c r="D13794">
        <v>904113068</v>
      </c>
      <c r="E13794" t="s">
        <v>93</v>
      </c>
      <c r="H13794" t="s">
        <v>24</v>
      </c>
      <c r="J13794" t="s">
        <v>26</v>
      </c>
    </row>
    <row r="13795" spans="1:10" x14ac:dyDescent="0.3">
      <c r="A13795" t="s">
        <v>17340</v>
      </c>
      <c r="B13795" t="s">
        <v>22567</v>
      </c>
      <c r="D13795">
        <v>356759509</v>
      </c>
      <c r="E13795" t="s">
        <v>93</v>
      </c>
      <c r="H13795" t="s">
        <v>24</v>
      </c>
      <c r="J13795" t="s">
        <v>26</v>
      </c>
    </row>
    <row r="13796" spans="1:10" x14ac:dyDescent="0.3">
      <c r="A13796" t="s">
        <v>17340</v>
      </c>
      <c r="B13796" t="s">
        <v>22568</v>
      </c>
      <c r="D13796">
        <v>916169017</v>
      </c>
      <c r="E13796" t="s">
        <v>93</v>
      </c>
      <c r="H13796" t="s">
        <v>24</v>
      </c>
      <c r="J13796" t="s">
        <v>26</v>
      </c>
    </row>
    <row r="13797" spans="1:10" x14ac:dyDescent="0.3">
      <c r="A13797" t="s">
        <v>17340</v>
      </c>
      <c r="B13797" t="s">
        <v>22569</v>
      </c>
      <c r="D13797">
        <v>396304226</v>
      </c>
      <c r="E13797" t="s">
        <v>93</v>
      </c>
      <c r="H13797" t="s">
        <v>24</v>
      </c>
      <c r="J13797" t="s">
        <v>26</v>
      </c>
    </row>
    <row r="13798" spans="1:10" x14ac:dyDescent="0.3">
      <c r="A13798" t="s">
        <v>17340</v>
      </c>
      <c r="B13798" t="s">
        <v>22570</v>
      </c>
      <c r="D13798">
        <v>963734856</v>
      </c>
      <c r="E13798" t="s">
        <v>93</v>
      </c>
      <c r="H13798" t="s">
        <v>24</v>
      </c>
      <c r="J13798" t="s">
        <v>26</v>
      </c>
    </row>
    <row r="13799" spans="1:10" x14ac:dyDescent="0.3">
      <c r="A13799" t="s">
        <v>17340</v>
      </c>
      <c r="B13799" t="s">
        <v>22571</v>
      </c>
      <c r="D13799">
        <v>857608288</v>
      </c>
      <c r="E13799" t="s">
        <v>93</v>
      </c>
      <c r="H13799" t="s">
        <v>24</v>
      </c>
      <c r="J13799" t="s">
        <v>26</v>
      </c>
    </row>
    <row r="13800" spans="1:10" x14ac:dyDescent="0.3">
      <c r="A13800" t="s">
        <v>17340</v>
      </c>
      <c r="B13800" t="s">
        <v>22572</v>
      </c>
      <c r="D13800">
        <v>983807426</v>
      </c>
      <c r="E13800" t="s">
        <v>93</v>
      </c>
      <c r="H13800" t="s">
        <v>24</v>
      </c>
      <c r="J13800" t="s">
        <v>26</v>
      </c>
    </row>
    <row r="13801" spans="1:10" x14ac:dyDescent="0.3">
      <c r="A13801" t="s">
        <v>17340</v>
      </c>
      <c r="B13801" t="s">
        <v>22573</v>
      </c>
      <c r="D13801">
        <v>945854859</v>
      </c>
      <c r="E13801" t="s">
        <v>93</v>
      </c>
      <c r="H13801" t="s">
        <v>24</v>
      </c>
      <c r="J13801" t="s">
        <v>26</v>
      </c>
    </row>
    <row r="13802" spans="1:10" x14ac:dyDescent="0.3">
      <c r="A13802" t="s">
        <v>17340</v>
      </c>
      <c r="B13802" t="s">
        <v>22573</v>
      </c>
      <c r="D13802">
        <v>352876557</v>
      </c>
      <c r="E13802" t="s">
        <v>93</v>
      </c>
      <c r="H13802" t="s">
        <v>24</v>
      </c>
      <c r="J13802" t="s">
        <v>26</v>
      </c>
    </row>
    <row r="13803" spans="1:10" x14ac:dyDescent="0.3">
      <c r="A13803" t="s">
        <v>17340</v>
      </c>
      <c r="B13803" t="s">
        <v>22574</v>
      </c>
      <c r="D13803">
        <v>977698359</v>
      </c>
      <c r="E13803" t="s">
        <v>93</v>
      </c>
      <c r="H13803" t="s">
        <v>24</v>
      </c>
      <c r="J13803" t="s">
        <v>26</v>
      </c>
    </row>
    <row r="13804" spans="1:10" x14ac:dyDescent="0.3">
      <c r="A13804" t="s">
        <v>17340</v>
      </c>
      <c r="B13804" t="s">
        <v>22575</v>
      </c>
      <c r="D13804">
        <v>782275588</v>
      </c>
      <c r="E13804" t="s">
        <v>93</v>
      </c>
      <c r="H13804" t="s">
        <v>24</v>
      </c>
      <c r="J13804" t="s">
        <v>26</v>
      </c>
    </row>
    <row r="13805" spans="1:10" x14ac:dyDescent="0.3">
      <c r="A13805" t="s">
        <v>17340</v>
      </c>
      <c r="B13805" t="s">
        <v>22576</v>
      </c>
      <c r="D13805">
        <v>912773060</v>
      </c>
      <c r="E13805" t="s">
        <v>93</v>
      </c>
      <c r="H13805" t="s">
        <v>24</v>
      </c>
      <c r="J13805" t="s">
        <v>26</v>
      </c>
    </row>
    <row r="13806" spans="1:10" x14ac:dyDescent="0.3">
      <c r="A13806" t="s">
        <v>17340</v>
      </c>
      <c r="B13806" t="s">
        <v>22577</v>
      </c>
      <c r="D13806">
        <v>398426389</v>
      </c>
      <c r="E13806" t="s">
        <v>93</v>
      </c>
      <c r="H13806" t="s">
        <v>24</v>
      </c>
      <c r="J13806" t="s">
        <v>26</v>
      </c>
    </row>
    <row r="13807" spans="1:10" x14ac:dyDescent="0.3">
      <c r="A13807" t="s">
        <v>17340</v>
      </c>
      <c r="B13807" t="s">
        <v>22578</v>
      </c>
      <c r="D13807">
        <v>936517908</v>
      </c>
      <c r="E13807" t="s">
        <v>93</v>
      </c>
      <c r="H13807" t="s">
        <v>24</v>
      </c>
      <c r="J13807" t="s">
        <v>26</v>
      </c>
    </row>
    <row r="13808" spans="1:10" x14ac:dyDescent="0.3">
      <c r="A13808" t="s">
        <v>17340</v>
      </c>
      <c r="B13808" t="s">
        <v>22579</v>
      </c>
      <c r="D13808">
        <v>776279928</v>
      </c>
      <c r="E13808" t="s">
        <v>93</v>
      </c>
      <c r="H13808" t="s">
        <v>24</v>
      </c>
      <c r="J13808" t="s">
        <v>26</v>
      </c>
    </row>
    <row r="13809" spans="1:10" x14ac:dyDescent="0.3">
      <c r="A13809" t="s">
        <v>17340</v>
      </c>
      <c r="B13809" t="s">
        <v>22580</v>
      </c>
      <c r="D13809">
        <v>915322469</v>
      </c>
      <c r="E13809" t="s">
        <v>93</v>
      </c>
      <c r="H13809" t="s">
        <v>24</v>
      </c>
      <c r="J13809" t="s">
        <v>26</v>
      </c>
    </row>
    <row r="13810" spans="1:10" x14ac:dyDescent="0.3">
      <c r="A13810" t="s">
        <v>17340</v>
      </c>
      <c r="B13810" t="s">
        <v>22581</v>
      </c>
      <c r="D13810">
        <v>856852299</v>
      </c>
      <c r="E13810" t="s">
        <v>93</v>
      </c>
      <c r="H13810" t="s">
        <v>24</v>
      </c>
      <c r="J13810" t="s">
        <v>26</v>
      </c>
    </row>
    <row r="13811" spans="1:10" x14ac:dyDescent="0.3">
      <c r="A13811" t="s">
        <v>17340</v>
      </c>
      <c r="B13811" t="s">
        <v>22582</v>
      </c>
      <c r="D13811">
        <v>977972593</v>
      </c>
      <c r="E13811" t="s">
        <v>93</v>
      </c>
      <c r="H13811" t="s">
        <v>24</v>
      </c>
      <c r="J13811" t="s">
        <v>26</v>
      </c>
    </row>
    <row r="13812" spans="1:10" x14ac:dyDescent="0.3">
      <c r="A13812" t="s">
        <v>17340</v>
      </c>
      <c r="B13812" t="s">
        <v>22583</v>
      </c>
      <c r="D13812">
        <v>934422110</v>
      </c>
      <c r="E13812" t="s">
        <v>93</v>
      </c>
      <c r="H13812" t="s">
        <v>24</v>
      </c>
      <c r="J13812" t="s">
        <v>26</v>
      </c>
    </row>
    <row r="13813" spans="1:10" x14ac:dyDescent="0.3">
      <c r="A13813" t="s">
        <v>17340</v>
      </c>
      <c r="B13813" t="s">
        <v>22584</v>
      </c>
      <c r="D13813">
        <v>986847956</v>
      </c>
      <c r="E13813" t="s">
        <v>93</v>
      </c>
      <c r="H13813" t="s">
        <v>24</v>
      </c>
      <c r="J13813" t="s">
        <v>26</v>
      </c>
    </row>
    <row r="13814" spans="1:10" x14ac:dyDescent="0.3">
      <c r="A13814" t="s">
        <v>17340</v>
      </c>
      <c r="B13814" t="s">
        <v>22585</v>
      </c>
      <c r="D13814">
        <v>915376188</v>
      </c>
      <c r="E13814" t="s">
        <v>93</v>
      </c>
      <c r="H13814" t="s">
        <v>24</v>
      </c>
      <c r="J13814" t="s">
        <v>26</v>
      </c>
    </row>
    <row r="13815" spans="1:10" x14ac:dyDescent="0.3">
      <c r="A13815" t="s">
        <v>17340</v>
      </c>
      <c r="B13815" t="s">
        <v>22586</v>
      </c>
      <c r="D13815">
        <v>398189186</v>
      </c>
      <c r="E13815" t="s">
        <v>93</v>
      </c>
      <c r="H13815" t="s">
        <v>24</v>
      </c>
      <c r="J13815" t="s">
        <v>26</v>
      </c>
    </row>
    <row r="13816" spans="1:10" x14ac:dyDescent="0.3">
      <c r="A13816" t="s">
        <v>17340</v>
      </c>
      <c r="B13816" t="s">
        <v>22587</v>
      </c>
      <c r="D13816">
        <v>975626657</v>
      </c>
      <c r="E13816" t="s">
        <v>93</v>
      </c>
      <c r="H13816" t="s">
        <v>24</v>
      </c>
      <c r="J13816" t="s">
        <v>26</v>
      </c>
    </row>
    <row r="13817" spans="1:10" x14ac:dyDescent="0.3">
      <c r="A13817" t="s">
        <v>17340</v>
      </c>
      <c r="B13817" t="s">
        <v>22588</v>
      </c>
      <c r="D13817">
        <v>898464333</v>
      </c>
      <c r="E13817" t="s">
        <v>93</v>
      </c>
      <c r="H13817" t="s">
        <v>24</v>
      </c>
      <c r="J13817" t="s">
        <v>26</v>
      </c>
    </row>
    <row r="13818" spans="1:10" x14ac:dyDescent="0.3">
      <c r="A13818" t="s">
        <v>17340</v>
      </c>
      <c r="B13818" t="s">
        <v>22589</v>
      </c>
      <c r="D13818">
        <v>982793686</v>
      </c>
      <c r="E13818" t="s">
        <v>93</v>
      </c>
      <c r="H13818" t="s">
        <v>24</v>
      </c>
      <c r="J13818" t="s">
        <v>26</v>
      </c>
    </row>
    <row r="13819" spans="1:10" x14ac:dyDescent="0.3">
      <c r="A13819" t="s">
        <v>17340</v>
      </c>
      <c r="B13819" t="s">
        <v>22590</v>
      </c>
      <c r="D13819">
        <v>977340336</v>
      </c>
      <c r="E13819" t="s">
        <v>93</v>
      </c>
      <c r="H13819" t="s">
        <v>24</v>
      </c>
      <c r="J13819" t="s">
        <v>26</v>
      </c>
    </row>
    <row r="13820" spans="1:10" x14ac:dyDescent="0.3">
      <c r="A13820" t="s">
        <v>17340</v>
      </c>
      <c r="B13820" t="s">
        <v>22591</v>
      </c>
      <c r="D13820">
        <v>901997333</v>
      </c>
      <c r="E13820" t="s">
        <v>93</v>
      </c>
      <c r="H13820" t="s">
        <v>24</v>
      </c>
      <c r="J13820" t="s">
        <v>26</v>
      </c>
    </row>
    <row r="13821" spans="1:10" x14ac:dyDescent="0.3">
      <c r="A13821" t="s">
        <v>17340</v>
      </c>
      <c r="B13821" t="s">
        <v>22592</v>
      </c>
      <c r="D13821">
        <v>984177607</v>
      </c>
      <c r="E13821" t="s">
        <v>93</v>
      </c>
      <c r="H13821" t="s">
        <v>24</v>
      </c>
      <c r="J13821" t="s">
        <v>26</v>
      </c>
    </row>
    <row r="13822" spans="1:10" x14ac:dyDescent="0.3">
      <c r="A13822" t="s">
        <v>17340</v>
      </c>
      <c r="B13822" t="s">
        <v>22593</v>
      </c>
      <c r="D13822">
        <v>902067677</v>
      </c>
      <c r="E13822" t="s">
        <v>93</v>
      </c>
      <c r="H13822" t="s">
        <v>24</v>
      </c>
      <c r="J13822" t="s">
        <v>26</v>
      </c>
    </row>
    <row r="13823" spans="1:10" x14ac:dyDescent="0.3">
      <c r="A13823" t="s">
        <v>17340</v>
      </c>
      <c r="B13823" t="s">
        <v>22594</v>
      </c>
      <c r="D13823">
        <v>965674953</v>
      </c>
      <c r="E13823" t="s">
        <v>93</v>
      </c>
      <c r="H13823" t="s">
        <v>24</v>
      </c>
      <c r="J13823" t="s">
        <v>26</v>
      </c>
    </row>
    <row r="13824" spans="1:10" x14ac:dyDescent="0.3">
      <c r="A13824" t="s">
        <v>17340</v>
      </c>
      <c r="B13824" t="s">
        <v>22595</v>
      </c>
      <c r="D13824">
        <v>945098222</v>
      </c>
      <c r="E13824" t="s">
        <v>93</v>
      </c>
      <c r="H13824" t="s">
        <v>24</v>
      </c>
      <c r="J13824" t="s">
        <v>26</v>
      </c>
    </row>
    <row r="13825" spans="1:10" x14ac:dyDescent="0.3">
      <c r="A13825" t="s">
        <v>17340</v>
      </c>
      <c r="B13825" t="s">
        <v>22596</v>
      </c>
      <c r="D13825">
        <v>962808326</v>
      </c>
      <c r="E13825" t="s">
        <v>93</v>
      </c>
      <c r="H13825" t="s">
        <v>24</v>
      </c>
      <c r="J13825" t="s">
        <v>26</v>
      </c>
    </row>
    <row r="13826" spans="1:10" x14ac:dyDescent="0.3">
      <c r="A13826" t="s">
        <v>17340</v>
      </c>
      <c r="B13826" t="s">
        <v>22597</v>
      </c>
      <c r="D13826">
        <v>398788508</v>
      </c>
      <c r="E13826" t="s">
        <v>93</v>
      </c>
      <c r="H13826" t="s">
        <v>24</v>
      </c>
      <c r="J13826" t="s">
        <v>26</v>
      </c>
    </row>
    <row r="13827" spans="1:10" x14ac:dyDescent="0.3">
      <c r="A13827" t="s">
        <v>17340</v>
      </c>
      <c r="B13827" t="s">
        <v>22598</v>
      </c>
      <c r="D13827">
        <v>976601459</v>
      </c>
      <c r="E13827" t="s">
        <v>93</v>
      </c>
      <c r="H13827" t="s">
        <v>24</v>
      </c>
      <c r="J13827" t="s">
        <v>26</v>
      </c>
    </row>
    <row r="13828" spans="1:10" x14ac:dyDescent="0.3">
      <c r="A13828" t="s">
        <v>17340</v>
      </c>
      <c r="B13828" t="s">
        <v>22599</v>
      </c>
      <c r="D13828">
        <v>984832812</v>
      </c>
      <c r="E13828" t="s">
        <v>93</v>
      </c>
      <c r="H13828" t="s">
        <v>24</v>
      </c>
      <c r="J13828" t="s">
        <v>26</v>
      </c>
    </row>
    <row r="13829" spans="1:10" x14ac:dyDescent="0.3">
      <c r="A13829" t="s">
        <v>17340</v>
      </c>
      <c r="B13829" t="s">
        <v>22600</v>
      </c>
      <c r="D13829">
        <v>335976288</v>
      </c>
      <c r="E13829" t="s">
        <v>93</v>
      </c>
      <c r="H13829" t="s">
        <v>24</v>
      </c>
      <c r="J13829" t="s">
        <v>26</v>
      </c>
    </row>
    <row r="13830" spans="1:10" x14ac:dyDescent="0.3">
      <c r="A13830" t="s">
        <v>17340</v>
      </c>
      <c r="B13830" t="s">
        <v>22601</v>
      </c>
      <c r="D13830">
        <v>987881548</v>
      </c>
      <c r="E13830" t="s">
        <v>93</v>
      </c>
      <c r="H13830" t="s">
        <v>24</v>
      </c>
      <c r="J13830" t="s">
        <v>26</v>
      </c>
    </row>
    <row r="13831" spans="1:10" x14ac:dyDescent="0.3">
      <c r="A13831" t="s">
        <v>17340</v>
      </c>
      <c r="B13831" t="s">
        <v>22602</v>
      </c>
      <c r="D13831">
        <v>912137336</v>
      </c>
      <c r="E13831" t="s">
        <v>93</v>
      </c>
      <c r="H13831" t="s">
        <v>24</v>
      </c>
      <c r="J13831" t="s">
        <v>26</v>
      </c>
    </row>
    <row r="13832" spans="1:10" x14ac:dyDescent="0.3">
      <c r="A13832" t="s">
        <v>17340</v>
      </c>
      <c r="B13832" t="s">
        <v>22603</v>
      </c>
      <c r="D13832">
        <v>913084138</v>
      </c>
      <c r="E13832" t="s">
        <v>93</v>
      </c>
      <c r="H13832" t="s">
        <v>24</v>
      </c>
      <c r="J13832" t="s">
        <v>26</v>
      </c>
    </row>
    <row r="13833" spans="1:10" x14ac:dyDescent="0.3">
      <c r="A13833" t="s">
        <v>17340</v>
      </c>
      <c r="B13833" t="s">
        <v>22604</v>
      </c>
      <c r="D13833">
        <v>982899224</v>
      </c>
      <c r="E13833" t="s">
        <v>93</v>
      </c>
      <c r="H13833" t="s">
        <v>24</v>
      </c>
      <c r="J13833" t="s">
        <v>26</v>
      </c>
    </row>
    <row r="13834" spans="1:10" x14ac:dyDescent="0.3">
      <c r="A13834" t="s">
        <v>17340</v>
      </c>
      <c r="B13834" t="s">
        <v>22605</v>
      </c>
      <c r="D13834">
        <v>359881439</v>
      </c>
      <c r="E13834" t="s">
        <v>93</v>
      </c>
      <c r="H13834" t="s">
        <v>24</v>
      </c>
      <c r="J13834" t="s">
        <v>26</v>
      </c>
    </row>
    <row r="13835" spans="1:10" x14ac:dyDescent="0.3">
      <c r="A13835" t="s">
        <v>17340</v>
      </c>
      <c r="B13835" t="s">
        <v>879</v>
      </c>
      <c r="D13835">
        <v>975441166</v>
      </c>
      <c r="E13835" t="s">
        <v>93</v>
      </c>
      <c r="H13835" t="s">
        <v>24</v>
      </c>
      <c r="J13835" t="s">
        <v>26</v>
      </c>
    </row>
    <row r="13836" spans="1:10" x14ac:dyDescent="0.3">
      <c r="A13836" t="s">
        <v>17340</v>
      </c>
      <c r="B13836" t="s">
        <v>22606</v>
      </c>
      <c r="D13836">
        <v>838200985</v>
      </c>
      <c r="E13836" t="s">
        <v>93</v>
      </c>
      <c r="H13836" t="s">
        <v>24</v>
      </c>
      <c r="J13836" t="s">
        <v>26</v>
      </c>
    </row>
    <row r="13837" spans="1:10" x14ac:dyDescent="0.3">
      <c r="A13837" t="s">
        <v>17340</v>
      </c>
      <c r="B13837" t="s">
        <v>22607</v>
      </c>
      <c r="D13837">
        <v>917881588</v>
      </c>
      <c r="E13837" t="s">
        <v>93</v>
      </c>
      <c r="H13837" t="s">
        <v>24</v>
      </c>
      <c r="J13837" t="s">
        <v>26</v>
      </c>
    </row>
    <row r="13838" spans="1:10" x14ac:dyDescent="0.3">
      <c r="A13838" t="s">
        <v>17340</v>
      </c>
      <c r="B13838" t="s">
        <v>22608</v>
      </c>
      <c r="D13838">
        <v>966670520</v>
      </c>
      <c r="E13838" t="s">
        <v>93</v>
      </c>
      <c r="H13838" t="s">
        <v>24</v>
      </c>
      <c r="J13838" t="s">
        <v>26</v>
      </c>
    </row>
    <row r="13839" spans="1:10" x14ac:dyDescent="0.3">
      <c r="A13839" t="s">
        <v>17340</v>
      </c>
      <c r="B13839" t="s">
        <v>22609</v>
      </c>
      <c r="D13839">
        <v>975609066</v>
      </c>
      <c r="E13839" t="s">
        <v>93</v>
      </c>
      <c r="H13839" t="s">
        <v>24</v>
      </c>
      <c r="J13839" t="s">
        <v>26</v>
      </c>
    </row>
    <row r="13840" spans="1:10" x14ac:dyDescent="0.3">
      <c r="A13840" t="s">
        <v>17340</v>
      </c>
      <c r="B13840" t="s">
        <v>22610</v>
      </c>
      <c r="D13840">
        <v>967261656</v>
      </c>
      <c r="E13840" t="s">
        <v>93</v>
      </c>
      <c r="H13840" t="s">
        <v>24</v>
      </c>
      <c r="J13840" t="s">
        <v>26</v>
      </c>
    </row>
    <row r="13841" spans="1:10" x14ac:dyDescent="0.3">
      <c r="A13841" t="s">
        <v>17340</v>
      </c>
      <c r="B13841" t="s">
        <v>22611</v>
      </c>
      <c r="D13841">
        <v>975012938</v>
      </c>
      <c r="E13841" t="s">
        <v>93</v>
      </c>
      <c r="H13841" t="s">
        <v>24</v>
      </c>
      <c r="J13841" t="s">
        <v>26</v>
      </c>
    </row>
    <row r="13842" spans="1:10" x14ac:dyDescent="0.3">
      <c r="A13842" t="s">
        <v>17340</v>
      </c>
      <c r="B13842" t="s">
        <v>22612</v>
      </c>
      <c r="D13842">
        <v>974046587</v>
      </c>
      <c r="E13842" t="s">
        <v>93</v>
      </c>
      <c r="H13842" t="s">
        <v>24</v>
      </c>
      <c r="J13842" t="s">
        <v>26</v>
      </c>
    </row>
    <row r="13843" spans="1:10" x14ac:dyDescent="0.3">
      <c r="A13843" t="s">
        <v>17340</v>
      </c>
      <c r="B13843" t="s">
        <v>22604</v>
      </c>
      <c r="D13843">
        <v>982047661</v>
      </c>
      <c r="E13843" t="s">
        <v>93</v>
      </c>
      <c r="H13843" t="s">
        <v>24</v>
      </c>
      <c r="J13843" t="s">
        <v>26</v>
      </c>
    </row>
    <row r="13844" spans="1:10" x14ac:dyDescent="0.3">
      <c r="A13844" t="s">
        <v>17340</v>
      </c>
      <c r="B13844" t="s">
        <v>22613</v>
      </c>
      <c r="D13844">
        <v>375961618</v>
      </c>
      <c r="E13844" t="s">
        <v>93</v>
      </c>
      <c r="H13844" t="s">
        <v>24</v>
      </c>
      <c r="J13844" t="s">
        <v>26</v>
      </c>
    </row>
    <row r="13845" spans="1:10" x14ac:dyDescent="0.3">
      <c r="A13845" t="s">
        <v>17340</v>
      </c>
      <c r="B13845" t="s">
        <v>22614</v>
      </c>
      <c r="D13845">
        <v>904443959</v>
      </c>
      <c r="E13845" t="s">
        <v>93</v>
      </c>
      <c r="H13845" t="s">
        <v>24</v>
      </c>
      <c r="J13845" t="s">
        <v>26</v>
      </c>
    </row>
    <row r="13846" spans="1:10" x14ac:dyDescent="0.3">
      <c r="A13846" t="s">
        <v>17340</v>
      </c>
      <c r="B13846" t="s">
        <v>22615</v>
      </c>
      <c r="D13846">
        <v>904708579</v>
      </c>
      <c r="E13846" t="s">
        <v>93</v>
      </c>
      <c r="H13846" t="s">
        <v>24</v>
      </c>
      <c r="J13846" t="s">
        <v>26</v>
      </c>
    </row>
    <row r="13847" spans="1:10" x14ac:dyDescent="0.3">
      <c r="A13847" t="s">
        <v>17340</v>
      </c>
      <c r="B13847" t="s">
        <v>22615</v>
      </c>
      <c r="D13847">
        <v>976841989</v>
      </c>
      <c r="E13847" t="s">
        <v>93</v>
      </c>
      <c r="H13847" t="s">
        <v>24</v>
      </c>
      <c r="J13847" t="s">
        <v>26</v>
      </c>
    </row>
    <row r="13848" spans="1:10" x14ac:dyDescent="0.3">
      <c r="A13848" t="s">
        <v>17340</v>
      </c>
      <c r="B13848" t="s">
        <v>22616</v>
      </c>
      <c r="D13848">
        <v>865032588</v>
      </c>
      <c r="E13848" t="s">
        <v>93</v>
      </c>
      <c r="H13848" t="s">
        <v>24</v>
      </c>
      <c r="J13848" t="s">
        <v>26</v>
      </c>
    </row>
    <row r="13849" spans="1:10" x14ac:dyDescent="0.3">
      <c r="A13849" t="s">
        <v>17340</v>
      </c>
      <c r="B13849" t="s">
        <v>22594</v>
      </c>
      <c r="D13849">
        <v>982053205</v>
      </c>
      <c r="E13849" t="s">
        <v>93</v>
      </c>
      <c r="H13849" t="s">
        <v>24</v>
      </c>
      <c r="J13849" t="s">
        <v>26</v>
      </c>
    </row>
    <row r="13850" spans="1:10" x14ac:dyDescent="0.3">
      <c r="A13850" t="s">
        <v>17340</v>
      </c>
      <c r="B13850" t="s">
        <v>22617</v>
      </c>
      <c r="D13850">
        <v>348260963</v>
      </c>
      <c r="E13850" t="s">
        <v>93</v>
      </c>
      <c r="H13850" t="s">
        <v>24</v>
      </c>
      <c r="J13850" t="s">
        <v>26</v>
      </c>
    </row>
    <row r="13851" spans="1:10" x14ac:dyDescent="0.3">
      <c r="A13851" t="s">
        <v>17340</v>
      </c>
      <c r="B13851" t="s">
        <v>22617</v>
      </c>
      <c r="D13851">
        <v>917999110</v>
      </c>
      <c r="E13851" t="s">
        <v>93</v>
      </c>
      <c r="H13851" t="s">
        <v>24</v>
      </c>
      <c r="J13851" t="s">
        <v>26</v>
      </c>
    </row>
    <row r="13852" spans="1:10" x14ac:dyDescent="0.3">
      <c r="A13852" t="s">
        <v>17340</v>
      </c>
      <c r="B13852" t="s">
        <v>22618</v>
      </c>
      <c r="D13852">
        <v>931931981</v>
      </c>
      <c r="E13852" t="s">
        <v>93</v>
      </c>
      <c r="H13852" t="s">
        <v>24</v>
      </c>
      <c r="J13852" t="s">
        <v>26</v>
      </c>
    </row>
    <row r="13853" spans="1:10" x14ac:dyDescent="0.3">
      <c r="A13853" t="s">
        <v>17340</v>
      </c>
      <c r="B13853" t="s">
        <v>22618</v>
      </c>
      <c r="D13853">
        <v>985898999</v>
      </c>
      <c r="E13853" t="s">
        <v>93</v>
      </c>
      <c r="H13853" t="s">
        <v>24</v>
      </c>
      <c r="J13853" t="s">
        <v>26</v>
      </c>
    </row>
    <row r="13854" spans="1:10" x14ac:dyDescent="0.3">
      <c r="A13854" t="s">
        <v>17340</v>
      </c>
      <c r="B13854" t="s">
        <v>22619</v>
      </c>
      <c r="D13854">
        <v>913325818</v>
      </c>
      <c r="E13854" t="s">
        <v>93</v>
      </c>
      <c r="H13854" t="s">
        <v>24</v>
      </c>
      <c r="J13854" t="s">
        <v>26</v>
      </c>
    </row>
    <row r="13855" spans="1:10" x14ac:dyDescent="0.3">
      <c r="A13855" t="s">
        <v>17340</v>
      </c>
      <c r="B13855" t="s">
        <v>22620</v>
      </c>
      <c r="D13855">
        <v>857227666</v>
      </c>
      <c r="E13855" t="s">
        <v>93</v>
      </c>
      <c r="H13855" t="s">
        <v>24</v>
      </c>
      <c r="J13855" t="s">
        <v>26</v>
      </c>
    </row>
    <row r="13856" spans="1:10" x14ac:dyDescent="0.3">
      <c r="A13856" t="s">
        <v>17340</v>
      </c>
      <c r="B13856" t="s">
        <v>22559</v>
      </c>
      <c r="D13856">
        <v>989536875</v>
      </c>
      <c r="E13856" t="s">
        <v>93</v>
      </c>
      <c r="H13856" t="s">
        <v>24</v>
      </c>
      <c r="J13856" t="s">
        <v>26</v>
      </c>
    </row>
    <row r="13857" spans="1:10" x14ac:dyDescent="0.3">
      <c r="A13857" t="s">
        <v>17340</v>
      </c>
      <c r="B13857" t="s">
        <v>22621</v>
      </c>
      <c r="D13857">
        <v>904536585</v>
      </c>
      <c r="E13857" t="s">
        <v>93</v>
      </c>
      <c r="H13857" t="s">
        <v>24</v>
      </c>
      <c r="J13857" t="s">
        <v>26</v>
      </c>
    </row>
    <row r="13858" spans="1:10" x14ac:dyDescent="0.3">
      <c r="A13858" t="s">
        <v>17340</v>
      </c>
      <c r="B13858" t="s">
        <v>22622</v>
      </c>
      <c r="D13858">
        <v>976208779</v>
      </c>
      <c r="E13858" t="s">
        <v>93</v>
      </c>
      <c r="H13858" t="s">
        <v>24</v>
      </c>
      <c r="J13858" t="s">
        <v>26</v>
      </c>
    </row>
    <row r="13859" spans="1:10" x14ac:dyDescent="0.3">
      <c r="A13859" t="s">
        <v>17340</v>
      </c>
      <c r="B13859" t="s">
        <v>22607</v>
      </c>
      <c r="D13859">
        <v>936882388</v>
      </c>
      <c r="E13859" t="s">
        <v>93</v>
      </c>
      <c r="H13859" t="s">
        <v>24</v>
      </c>
      <c r="J13859" t="s">
        <v>26</v>
      </c>
    </row>
    <row r="13860" spans="1:10" x14ac:dyDescent="0.3">
      <c r="A13860" t="s">
        <v>17340</v>
      </c>
      <c r="B13860" t="s">
        <v>22623</v>
      </c>
      <c r="D13860">
        <v>982389388</v>
      </c>
      <c r="E13860" t="s">
        <v>93</v>
      </c>
      <c r="H13860" t="s">
        <v>24</v>
      </c>
      <c r="J13860" t="s">
        <v>26</v>
      </c>
    </row>
    <row r="13861" spans="1:10" x14ac:dyDescent="0.3">
      <c r="A13861" t="s">
        <v>17340</v>
      </c>
      <c r="B13861" t="s">
        <v>22624</v>
      </c>
      <c r="D13861">
        <v>979805608</v>
      </c>
      <c r="E13861" t="s">
        <v>93</v>
      </c>
      <c r="H13861" t="s">
        <v>24</v>
      </c>
      <c r="J13861" t="s">
        <v>26</v>
      </c>
    </row>
    <row r="13862" spans="1:10" x14ac:dyDescent="0.3">
      <c r="A13862" t="s">
        <v>17340</v>
      </c>
      <c r="B13862" t="s">
        <v>22625</v>
      </c>
      <c r="D13862">
        <v>937691368</v>
      </c>
      <c r="E13862" t="s">
        <v>93</v>
      </c>
      <c r="H13862" t="s">
        <v>24</v>
      </c>
      <c r="J13862" t="s">
        <v>26</v>
      </c>
    </row>
    <row r="13863" spans="1:10" x14ac:dyDescent="0.3">
      <c r="A13863" t="s">
        <v>17340</v>
      </c>
      <c r="B13863" t="s">
        <v>22626</v>
      </c>
      <c r="D13863">
        <v>988524500</v>
      </c>
      <c r="E13863" t="s">
        <v>93</v>
      </c>
      <c r="H13863" t="s">
        <v>24</v>
      </c>
      <c r="J13863" t="s">
        <v>26</v>
      </c>
    </row>
    <row r="13864" spans="1:10" x14ac:dyDescent="0.3">
      <c r="A13864" t="s">
        <v>17340</v>
      </c>
      <c r="B13864" t="s">
        <v>22622</v>
      </c>
      <c r="D13864">
        <v>936338406</v>
      </c>
      <c r="E13864" t="s">
        <v>93</v>
      </c>
      <c r="H13864" t="s">
        <v>24</v>
      </c>
      <c r="J13864" t="s">
        <v>26</v>
      </c>
    </row>
    <row r="13865" spans="1:10" x14ac:dyDescent="0.3">
      <c r="A13865" t="s">
        <v>17340</v>
      </c>
      <c r="B13865" t="s">
        <v>22627</v>
      </c>
      <c r="D13865">
        <v>902063933</v>
      </c>
      <c r="E13865" t="s">
        <v>93</v>
      </c>
      <c r="H13865" t="s">
        <v>24</v>
      </c>
      <c r="J13865" t="s">
        <v>26</v>
      </c>
    </row>
    <row r="13866" spans="1:10" x14ac:dyDescent="0.3">
      <c r="A13866" t="s">
        <v>17340</v>
      </c>
      <c r="B13866" t="s">
        <v>22628</v>
      </c>
      <c r="D13866">
        <v>367234791</v>
      </c>
      <c r="E13866" t="s">
        <v>93</v>
      </c>
      <c r="H13866" t="s">
        <v>24</v>
      </c>
      <c r="J13866" t="s">
        <v>26</v>
      </c>
    </row>
    <row r="13867" spans="1:10" x14ac:dyDescent="0.3">
      <c r="A13867" t="s">
        <v>17340</v>
      </c>
      <c r="B13867" t="s">
        <v>22629</v>
      </c>
      <c r="D13867">
        <v>982764205</v>
      </c>
      <c r="E13867" t="s">
        <v>93</v>
      </c>
      <c r="H13867" t="s">
        <v>24</v>
      </c>
      <c r="J13867" t="s">
        <v>26</v>
      </c>
    </row>
    <row r="13868" spans="1:10" x14ac:dyDescent="0.3">
      <c r="A13868" t="s">
        <v>17340</v>
      </c>
      <c r="B13868" t="s">
        <v>22608</v>
      </c>
      <c r="D13868">
        <v>961623798</v>
      </c>
      <c r="E13868" t="s">
        <v>93</v>
      </c>
      <c r="H13868" t="s">
        <v>24</v>
      </c>
      <c r="J13868" t="s">
        <v>26</v>
      </c>
    </row>
    <row r="13869" spans="1:10" x14ac:dyDescent="0.3">
      <c r="A13869" t="s">
        <v>17340</v>
      </c>
      <c r="B13869" t="s">
        <v>22630</v>
      </c>
      <c r="D13869">
        <v>981661689</v>
      </c>
      <c r="E13869" t="s">
        <v>93</v>
      </c>
      <c r="H13869" t="s">
        <v>24</v>
      </c>
      <c r="J13869" t="s">
        <v>26</v>
      </c>
    </row>
    <row r="13870" spans="1:10" x14ac:dyDescent="0.3">
      <c r="A13870" t="s">
        <v>17340</v>
      </c>
      <c r="B13870" t="s">
        <v>22631</v>
      </c>
      <c r="D13870">
        <v>984568368</v>
      </c>
      <c r="E13870" t="s">
        <v>93</v>
      </c>
      <c r="H13870" t="s">
        <v>24</v>
      </c>
      <c r="J13870" t="s">
        <v>26</v>
      </c>
    </row>
    <row r="13871" spans="1:10" x14ac:dyDescent="0.3">
      <c r="A13871" t="s">
        <v>17340</v>
      </c>
      <c r="B13871" t="s">
        <v>22632</v>
      </c>
      <c r="D13871">
        <v>838611666</v>
      </c>
      <c r="E13871" t="s">
        <v>93</v>
      </c>
      <c r="H13871" t="s">
        <v>24</v>
      </c>
      <c r="J13871" t="s">
        <v>26</v>
      </c>
    </row>
    <row r="13872" spans="1:10" x14ac:dyDescent="0.3">
      <c r="A13872" t="s">
        <v>17340</v>
      </c>
      <c r="B13872" t="s">
        <v>22633</v>
      </c>
      <c r="D13872">
        <v>942896899</v>
      </c>
      <c r="E13872" t="s">
        <v>93</v>
      </c>
      <c r="H13872" t="s">
        <v>24</v>
      </c>
      <c r="J13872" t="s">
        <v>26</v>
      </c>
    </row>
    <row r="13873" spans="1:10" x14ac:dyDescent="0.3">
      <c r="A13873" t="s">
        <v>17340</v>
      </c>
      <c r="B13873" t="s">
        <v>22634</v>
      </c>
      <c r="D13873">
        <v>902122652</v>
      </c>
      <c r="E13873" t="s">
        <v>93</v>
      </c>
      <c r="H13873" t="s">
        <v>24</v>
      </c>
      <c r="J13873" t="s">
        <v>26</v>
      </c>
    </row>
    <row r="13874" spans="1:10" x14ac:dyDescent="0.3">
      <c r="A13874" t="s">
        <v>17340</v>
      </c>
      <c r="B13874" t="s">
        <v>22635</v>
      </c>
      <c r="D13874">
        <v>914331163</v>
      </c>
      <c r="E13874" t="s">
        <v>93</v>
      </c>
      <c r="H13874" t="s">
        <v>24</v>
      </c>
      <c r="J13874" t="s">
        <v>26</v>
      </c>
    </row>
    <row r="13875" spans="1:10" x14ac:dyDescent="0.3">
      <c r="A13875" t="s">
        <v>17340</v>
      </c>
      <c r="B13875" t="s">
        <v>22636</v>
      </c>
      <c r="D13875">
        <v>936181974</v>
      </c>
      <c r="E13875" t="s">
        <v>93</v>
      </c>
      <c r="H13875" t="s">
        <v>24</v>
      </c>
      <c r="J13875" t="s">
        <v>26</v>
      </c>
    </row>
    <row r="13876" spans="1:10" x14ac:dyDescent="0.3">
      <c r="A13876" t="s">
        <v>17340</v>
      </c>
      <c r="B13876" t="s">
        <v>22637</v>
      </c>
      <c r="D13876">
        <v>988384235</v>
      </c>
      <c r="E13876" t="s">
        <v>93</v>
      </c>
      <c r="H13876" t="s">
        <v>24</v>
      </c>
      <c r="J13876" t="s">
        <v>26</v>
      </c>
    </row>
    <row r="13877" spans="1:10" x14ac:dyDescent="0.3">
      <c r="A13877" t="s">
        <v>17340</v>
      </c>
      <c r="B13877" t="s">
        <v>22638</v>
      </c>
      <c r="D13877">
        <v>982273610</v>
      </c>
      <c r="E13877" t="s">
        <v>93</v>
      </c>
      <c r="H13877" t="s">
        <v>24</v>
      </c>
      <c r="J13877" t="s">
        <v>26</v>
      </c>
    </row>
    <row r="13878" spans="1:10" x14ac:dyDescent="0.3">
      <c r="A13878" t="s">
        <v>17340</v>
      </c>
      <c r="B13878" t="s">
        <v>22639</v>
      </c>
      <c r="D13878">
        <v>915522631</v>
      </c>
      <c r="E13878" t="s">
        <v>93</v>
      </c>
      <c r="H13878" t="s">
        <v>24</v>
      </c>
      <c r="J13878" t="s">
        <v>26</v>
      </c>
    </row>
    <row r="13879" spans="1:10" x14ac:dyDescent="0.3">
      <c r="A13879" t="s">
        <v>17340</v>
      </c>
      <c r="B13879" t="s">
        <v>22640</v>
      </c>
      <c r="D13879">
        <v>369595685</v>
      </c>
      <c r="E13879" t="s">
        <v>93</v>
      </c>
      <c r="H13879" t="s">
        <v>24</v>
      </c>
      <c r="J13879" t="s">
        <v>26</v>
      </c>
    </row>
    <row r="13880" spans="1:10" x14ac:dyDescent="0.3">
      <c r="A13880" t="s">
        <v>17340</v>
      </c>
      <c r="B13880" t="s">
        <v>22641</v>
      </c>
      <c r="D13880">
        <v>918536919</v>
      </c>
      <c r="E13880" t="s">
        <v>93</v>
      </c>
      <c r="H13880" t="s">
        <v>24</v>
      </c>
      <c r="J13880" t="s">
        <v>26</v>
      </c>
    </row>
    <row r="13881" spans="1:10" x14ac:dyDescent="0.3">
      <c r="A13881" t="s">
        <v>17340</v>
      </c>
      <c r="B13881" t="s">
        <v>22642</v>
      </c>
      <c r="D13881">
        <v>904194768</v>
      </c>
      <c r="E13881" t="s">
        <v>93</v>
      </c>
      <c r="H13881" t="s">
        <v>24</v>
      </c>
      <c r="J13881" t="s">
        <v>26</v>
      </c>
    </row>
    <row r="13882" spans="1:10" x14ac:dyDescent="0.3">
      <c r="A13882" t="s">
        <v>17340</v>
      </c>
      <c r="B13882" t="s">
        <v>22643</v>
      </c>
      <c r="D13882">
        <v>989565581</v>
      </c>
      <c r="E13882" t="s">
        <v>93</v>
      </c>
      <c r="H13882" t="s">
        <v>24</v>
      </c>
      <c r="J13882" t="s">
        <v>26</v>
      </c>
    </row>
    <row r="13883" spans="1:10" x14ac:dyDescent="0.3">
      <c r="A13883" t="s">
        <v>17340</v>
      </c>
      <c r="B13883" t="s">
        <v>22644</v>
      </c>
      <c r="D13883">
        <v>365663666</v>
      </c>
      <c r="E13883" t="s">
        <v>93</v>
      </c>
      <c r="H13883" t="s">
        <v>24</v>
      </c>
      <c r="J13883" t="s">
        <v>26</v>
      </c>
    </row>
    <row r="13884" spans="1:10" x14ac:dyDescent="0.3">
      <c r="A13884" t="s">
        <v>17340</v>
      </c>
      <c r="B13884" t="s">
        <v>22645</v>
      </c>
      <c r="D13884">
        <v>978593099</v>
      </c>
      <c r="E13884" t="s">
        <v>93</v>
      </c>
      <c r="H13884" t="s">
        <v>24</v>
      </c>
      <c r="J13884" t="s">
        <v>26</v>
      </c>
    </row>
    <row r="13885" spans="1:10" x14ac:dyDescent="0.3">
      <c r="A13885" t="s">
        <v>17340</v>
      </c>
      <c r="B13885" t="s">
        <v>22646</v>
      </c>
      <c r="D13885">
        <v>961122322</v>
      </c>
      <c r="E13885" t="s">
        <v>93</v>
      </c>
      <c r="H13885" t="s">
        <v>24</v>
      </c>
      <c r="J13885" t="s">
        <v>26</v>
      </c>
    </row>
    <row r="13886" spans="1:10" x14ac:dyDescent="0.3">
      <c r="A13886" t="s">
        <v>17340</v>
      </c>
      <c r="B13886" t="s">
        <v>22647</v>
      </c>
      <c r="D13886">
        <v>934335456</v>
      </c>
      <c r="E13886" t="s">
        <v>93</v>
      </c>
      <c r="H13886" t="s">
        <v>24</v>
      </c>
      <c r="J13886" t="s">
        <v>26</v>
      </c>
    </row>
    <row r="13887" spans="1:10" x14ac:dyDescent="0.3">
      <c r="A13887" t="s">
        <v>17340</v>
      </c>
      <c r="B13887" t="s">
        <v>22648</v>
      </c>
      <c r="D13887">
        <v>983311837</v>
      </c>
      <c r="E13887" t="s">
        <v>93</v>
      </c>
      <c r="H13887" t="s">
        <v>24</v>
      </c>
      <c r="J13887" t="s">
        <v>26</v>
      </c>
    </row>
    <row r="13888" spans="1:10" x14ac:dyDescent="0.3">
      <c r="A13888" t="s">
        <v>17340</v>
      </c>
      <c r="B13888" t="s">
        <v>22649</v>
      </c>
      <c r="D13888">
        <v>848090485</v>
      </c>
      <c r="E13888" t="s">
        <v>93</v>
      </c>
      <c r="H13888" t="s">
        <v>24</v>
      </c>
      <c r="J13888" t="s">
        <v>26</v>
      </c>
    </row>
    <row r="13889" spans="1:10" x14ac:dyDescent="0.3">
      <c r="A13889" t="s">
        <v>17340</v>
      </c>
      <c r="B13889" t="s">
        <v>22650</v>
      </c>
      <c r="D13889">
        <v>987012362</v>
      </c>
      <c r="E13889" t="s">
        <v>93</v>
      </c>
      <c r="H13889" t="s">
        <v>24</v>
      </c>
      <c r="J13889" t="s">
        <v>26</v>
      </c>
    </row>
    <row r="13890" spans="1:10" x14ac:dyDescent="0.3">
      <c r="A13890" t="s">
        <v>17340</v>
      </c>
      <c r="B13890" t="s">
        <v>22651</v>
      </c>
      <c r="D13890">
        <v>387354666</v>
      </c>
      <c r="E13890" t="s">
        <v>93</v>
      </c>
      <c r="H13890" t="s">
        <v>24</v>
      </c>
      <c r="J13890" t="s">
        <v>26</v>
      </c>
    </row>
    <row r="13891" spans="1:10" x14ac:dyDescent="0.3">
      <c r="A13891" t="s">
        <v>17340</v>
      </c>
      <c r="B13891" t="s">
        <v>22652</v>
      </c>
      <c r="D13891">
        <v>989363499</v>
      </c>
      <c r="E13891" t="s">
        <v>93</v>
      </c>
      <c r="G13891" t="s">
        <v>3621</v>
      </c>
      <c r="H13891" t="s">
        <v>24</v>
      </c>
      <c r="J13891" t="s">
        <v>26</v>
      </c>
    </row>
    <row r="13892" spans="1:10" x14ac:dyDescent="0.3">
      <c r="A13892" t="s">
        <v>17340</v>
      </c>
      <c r="B13892" t="s">
        <v>22653</v>
      </c>
      <c r="D13892">
        <v>913511160</v>
      </c>
      <c r="E13892" t="s">
        <v>93</v>
      </c>
      <c r="H13892" t="s">
        <v>24</v>
      </c>
      <c r="J13892" t="s">
        <v>26</v>
      </c>
    </row>
    <row r="13893" spans="1:10" x14ac:dyDescent="0.3">
      <c r="A13893" t="s">
        <v>17340</v>
      </c>
      <c r="B13893" t="s">
        <v>22654</v>
      </c>
      <c r="D13893">
        <v>912081538</v>
      </c>
      <c r="E13893" t="s">
        <v>93</v>
      </c>
      <c r="H13893" t="s">
        <v>24</v>
      </c>
      <c r="J13893" t="s">
        <v>26</v>
      </c>
    </row>
    <row r="13894" spans="1:10" x14ac:dyDescent="0.3">
      <c r="A13894" t="s">
        <v>17340</v>
      </c>
      <c r="B13894" t="s">
        <v>22655</v>
      </c>
      <c r="D13894">
        <v>852220888</v>
      </c>
      <c r="E13894" t="s">
        <v>93</v>
      </c>
      <c r="H13894" t="s">
        <v>24</v>
      </c>
      <c r="J13894" t="s">
        <v>26</v>
      </c>
    </row>
    <row r="13895" spans="1:10" x14ac:dyDescent="0.3">
      <c r="A13895" t="s">
        <v>17340</v>
      </c>
      <c r="B13895" t="s">
        <v>22656</v>
      </c>
      <c r="D13895">
        <v>913669995</v>
      </c>
      <c r="E13895" t="s">
        <v>93</v>
      </c>
      <c r="H13895" t="s">
        <v>24</v>
      </c>
      <c r="J13895" t="s">
        <v>26</v>
      </c>
    </row>
    <row r="13896" spans="1:10" x14ac:dyDescent="0.3">
      <c r="A13896" t="s">
        <v>17340</v>
      </c>
      <c r="B13896" t="s">
        <v>22657</v>
      </c>
      <c r="D13896">
        <v>912090388</v>
      </c>
      <c r="E13896" t="s">
        <v>93</v>
      </c>
      <c r="H13896" t="s">
        <v>24</v>
      </c>
      <c r="J13896" t="s">
        <v>26</v>
      </c>
    </row>
    <row r="13897" spans="1:10" x14ac:dyDescent="0.3">
      <c r="A13897" t="s">
        <v>17340</v>
      </c>
      <c r="B13897" t="s">
        <v>22658</v>
      </c>
      <c r="D13897">
        <v>384747447</v>
      </c>
      <c r="E13897" t="s">
        <v>93</v>
      </c>
      <c r="H13897" t="s">
        <v>24</v>
      </c>
      <c r="J13897" t="s">
        <v>26</v>
      </c>
    </row>
    <row r="13898" spans="1:10" x14ac:dyDescent="0.3">
      <c r="A13898" t="s">
        <v>17340</v>
      </c>
      <c r="B13898" t="s">
        <v>22659</v>
      </c>
      <c r="D13898">
        <v>375999356</v>
      </c>
      <c r="E13898" t="s">
        <v>93</v>
      </c>
      <c r="H13898" t="s">
        <v>24</v>
      </c>
      <c r="J13898" t="s">
        <v>26</v>
      </c>
    </row>
    <row r="13899" spans="1:10" x14ac:dyDescent="0.3">
      <c r="A13899" t="s">
        <v>17340</v>
      </c>
      <c r="B13899" t="s">
        <v>22660</v>
      </c>
      <c r="D13899">
        <v>985110862</v>
      </c>
      <c r="E13899" t="s">
        <v>93</v>
      </c>
      <c r="H13899" t="s">
        <v>24</v>
      </c>
      <c r="J13899" t="s">
        <v>26</v>
      </c>
    </row>
    <row r="13900" spans="1:10" x14ac:dyDescent="0.3">
      <c r="A13900" t="s">
        <v>17340</v>
      </c>
      <c r="B13900" t="s">
        <v>22661</v>
      </c>
      <c r="D13900">
        <v>389184456</v>
      </c>
      <c r="E13900" t="s">
        <v>93</v>
      </c>
      <c r="H13900" t="s">
        <v>24</v>
      </c>
      <c r="J13900" t="s">
        <v>26</v>
      </c>
    </row>
    <row r="13901" spans="1:10" x14ac:dyDescent="0.3">
      <c r="A13901" t="s">
        <v>17340</v>
      </c>
      <c r="B13901" t="s">
        <v>22662</v>
      </c>
      <c r="D13901">
        <v>902092569</v>
      </c>
      <c r="E13901" t="s">
        <v>93</v>
      </c>
      <c r="H13901" t="s">
        <v>24</v>
      </c>
      <c r="J13901" t="s">
        <v>26</v>
      </c>
    </row>
    <row r="13902" spans="1:10" x14ac:dyDescent="0.3">
      <c r="A13902" t="s">
        <v>17340</v>
      </c>
      <c r="B13902" t="s">
        <v>22663</v>
      </c>
      <c r="D13902">
        <v>986720884</v>
      </c>
      <c r="E13902" t="s">
        <v>93</v>
      </c>
      <c r="H13902" t="s">
        <v>24</v>
      </c>
      <c r="J13902" t="s">
        <v>26</v>
      </c>
    </row>
    <row r="13903" spans="1:10" x14ac:dyDescent="0.3">
      <c r="A13903" t="s">
        <v>17340</v>
      </c>
      <c r="B13903" t="s">
        <v>22664</v>
      </c>
      <c r="D13903">
        <v>387238363</v>
      </c>
      <c r="E13903" t="s">
        <v>93</v>
      </c>
      <c r="H13903" t="s">
        <v>24</v>
      </c>
      <c r="J13903" t="s">
        <v>26</v>
      </c>
    </row>
    <row r="13904" spans="1:10" x14ac:dyDescent="0.3">
      <c r="A13904" t="s">
        <v>17340</v>
      </c>
      <c r="B13904" t="s">
        <v>22665</v>
      </c>
      <c r="D13904">
        <v>904357388</v>
      </c>
      <c r="E13904" t="s">
        <v>93</v>
      </c>
      <c r="H13904" t="s">
        <v>24</v>
      </c>
      <c r="J13904" t="s">
        <v>26</v>
      </c>
    </row>
    <row r="13905" spans="1:10" x14ac:dyDescent="0.3">
      <c r="A13905" t="s">
        <v>17340</v>
      </c>
      <c r="B13905" t="s">
        <v>22666</v>
      </c>
      <c r="D13905">
        <v>384824866</v>
      </c>
      <c r="E13905" t="s">
        <v>93</v>
      </c>
      <c r="H13905" t="s">
        <v>24</v>
      </c>
      <c r="J13905" t="s">
        <v>26</v>
      </c>
    </row>
    <row r="13906" spans="1:10" x14ac:dyDescent="0.3">
      <c r="A13906" t="s">
        <v>17340</v>
      </c>
      <c r="B13906" t="s">
        <v>22667</v>
      </c>
      <c r="D13906">
        <v>912593146</v>
      </c>
      <c r="E13906" t="s">
        <v>93</v>
      </c>
      <c r="H13906" t="s">
        <v>24</v>
      </c>
      <c r="J13906" t="s">
        <v>26</v>
      </c>
    </row>
    <row r="13907" spans="1:10" x14ac:dyDescent="0.3">
      <c r="A13907" t="s">
        <v>17340</v>
      </c>
      <c r="B13907" t="s">
        <v>22668</v>
      </c>
      <c r="D13907">
        <v>383945995</v>
      </c>
      <c r="E13907" t="s">
        <v>93</v>
      </c>
      <c r="H13907" t="s">
        <v>24</v>
      </c>
      <c r="J13907" t="s">
        <v>26</v>
      </c>
    </row>
    <row r="13908" spans="1:10" x14ac:dyDescent="0.3">
      <c r="A13908" t="s">
        <v>17340</v>
      </c>
      <c r="B13908" t="s">
        <v>22669</v>
      </c>
      <c r="D13908">
        <v>969955662</v>
      </c>
      <c r="E13908" t="s">
        <v>93</v>
      </c>
      <c r="H13908" t="s">
        <v>24</v>
      </c>
      <c r="J13908" t="s">
        <v>26</v>
      </c>
    </row>
    <row r="13909" spans="1:10" x14ac:dyDescent="0.3">
      <c r="A13909" t="s">
        <v>17340</v>
      </c>
      <c r="B13909" t="s">
        <v>22670</v>
      </c>
      <c r="D13909">
        <v>913889658</v>
      </c>
      <c r="E13909" t="s">
        <v>93</v>
      </c>
      <c r="H13909" t="s">
        <v>24</v>
      </c>
      <c r="J13909" t="s">
        <v>26</v>
      </c>
    </row>
    <row r="13910" spans="1:10" x14ac:dyDescent="0.3">
      <c r="A13910" t="s">
        <v>17340</v>
      </c>
      <c r="B13910" t="s">
        <v>22671</v>
      </c>
      <c r="D13910">
        <v>914766266</v>
      </c>
      <c r="E13910" t="s">
        <v>93</v>
      </c>
      <c r="H13910" t="s">
        <v>24</v>
      </c>
      <c r="J13910" t="s">
        <v>26</v>
      </c>
    </row>
    <row r="13911" spans="1:10" x14ac:dyDescent="0.3">
      <c r="A13911" t="s">
        <v>17340</v>
      </c>
      <c r="B13911" t="s">
        <v>22672</v>
      </c>
      <c r="D13911">
        <v>988764944</v>
      </c>
      <c r="E13911" t="s">
        <v>93</v>
      </c>
      <c r="H13911" t="s">
        <v>24</v>
      </c>
      <c r="J13911" t="s">
        <v>26</v>
      </c>
    </row>
    <row r="13912" spans="1:10" x14ac:dyDescent="0.3">
      <c r="A13912" t="s">
        <v>17340</v>
      </c>
      <c r="B13912" t="s">
        <v>22673</v>
      </c>
      <c r="D13912">
        <v>789233833</v>
      </c>
      <c r="E13912" t="s">
        <v>93</v>
      </c>
      <c r="H13912" t="s">
        <v>24</v>
      </c>
      <c r="J13912" t="s">
        <v>26</v>
      </c>
    </row>
    <row r="13913" spans="1:10" x14ac:dyDescent="0.3">
      <c r="A13913" t="s">
        <v>17340</v>
      </c>
      <c r="B13913" t="s">
        <v>22674</v>
      </c>
      <c r="D13913">
        <v>902101588</v>
      </c>
      <c r="E13913" t="s">
        <v>93</v>
      </c>
      <c r="H13913" t="s">
        <v>24</v>
      </c>
      <c r="J13913" t="s">
        <v>26</v>
      </c>
    </row>
    <row r="13914" spans="1:10" x14ac:dyDescent="0.3">
      <c r="A13914" t="s">
        <v>17340</v>
      </c>
      <c r="B13914" t="s">
        <v>22675</v>
      </c>
      <c r="D13914">
        <v>935404113</v>
      </c>
      <c r="E13914" t="s">
        <v>93</v>
      </c>
      <c r="H13914" t="s">
        <v>24</v>
      </c>
      <c r="J13914" t="s">
        <v>26</v>
      </c>
    </row>
    <row r="13915" spans="1:10" x14ac:dyDescent="0.3">
      <c r="A13915" t="s">
        <v>17340</v>
      </c>
      <c r="B13915" t="s">
        <v>22676</v>
      </c>
      <c r="D13915">
        <v>373551326</v>
      </c>
      <c r="E13915" t="s">
        <v>93</v>
      </c>
      <c r="H13915" t="s">
        <v>24</v>
      </c>
      <c r="J13915" t="s">
        <v>26</v>
      </c>
    </row>
    <row r="13916" spans="1:10" x14ac:dyDescent="0.3">
      <c r="A13916" t="s">
        <v>17340</v>
      </c>
      <c r="B13916" t="s">
        <v>22677</v>
      </c>
      <c r="D13916">
        <v>917789180</v>
      </c>
      <c r="E13916" t="s">
        <v>93</v>
      </c>
      <c r="H13916" t="s">
        <v>24</v>
      </c>
      <c r="J13916" t="s">
        <v>26</v>
      </c>
    </row>
    <row r="13917" spans="1:10" x14ac:dyDescent="0.3">
      <c r="A13917" t="s">
        <v>17340</v>
      </c>
      <c r="B13917" t="s">
        <v>22678</v>
      </c>
      <c r="D13917">
        <v>904668027</v>
      </c>
      <c r="E13917" t="s">
        <v>93</v>
      </c>
      <c r="H13917" t="s">
        <v>24</v>
      </c>
      <c r="J13917" t="s">
        <v>26</v>
      </c>
    </row>
    <row r="13918" spans="1:10" x14ac:dyDescent="0.3">
      <c r="A13918" t="s">
        <v>17340</v>
      </c>
      <c r="B13918" t="s">
        <v>22679</v>
      </c>
      <c r="D13918">
        <v>946331015</v>
      </c>
      <c r="E13918" t="s">
        <v>93</v>
      </c>
      <c r="H13918" t="s">
        <v>24</v>
      </c>
      <c r="J13918" t="s">
        <v>26</v>
      </c>
    </row>
    <row r="13919" spans="1:10" x14ac:dyDescent="0.3">
      <c r="A13919" t="s">
        <v>17340</v>
      </c>
      <c r="B13919" t="s">
        <v>22680</v>
      </c>
      <c r="D13919">
        <v>982209289</v>
      </c>
      <c r="E13919" t="s">
        <v>93</v>
      </c>
      <c r="H13919" t="s">
        <v>24</v>
      </c>
      <c r="J13919" t="s">
        <v>26</v>
      </c>
    </row>
    <row r="13920" spans="1:10" x14ac:dyDescent="0.3">
      <c r="A13920" t="s">
        <v>17340</v>
      </c>
      <c r="B13920" t="s">
        <v>22681</v>
      </c>
      <c r="D13920">
        <v>987248999</v>
      </c>
      <c r="E13920" t="s">
        <v>93</v>
      </c>
      <c r="H13920" t="s">
        <v>24</v>
      </c>
      <c r="J13920" t="s">
        <v>26</v>
      </c>
    </row>
    <row r="13921" spans="1:10" x14ac:dyDescent="0.3">
      <c r="A13921" t="s">
        <v>17340</v>
      </c>
      <c r="B13921" t="s">
        <v>22682</v>
      </c>
      <c r="D13921">
        <v>915771432</v>
      </c>
      <c r="E13921" t="s">
        <v>93</v>
      </c>
      <c r="H13921" t="s">
        <v>24</v>
      </c>
      <c r="J13921" t="s">
        <v>26</v>
      </c>
    </row>
    <row r="13922" spans="1:10" x14ac:dyDescent="0.3">
      <c r="A13922" t="s">
        <v>17340</v>
      </c>
      <c r="B13922" t="s">
        <v>22683</v>
      </c>
      <c r="D13922">
        <v>397787666</v>
      </c>
      <c r="E13922" t="s">
        <v>93</v>
      </c>
      <c r="H13922" t="s">
        <v>24</v>
      </c>
      <c r="J13922" t="s">
        <v>26</v>
      </c>
    </row>
    <row r="13923" spans="1:10" x14ac:dyDescent="0.3">
      <c r="A13923" t="s">
        <v>17340</v>
      </c>
      <c r="B13923" t="s">
        <v>22684</v>
      </c>
      <c r="D13923">
        <v>359530994</v>
      </c>
      <c r="E13923" t="s">
        <v>93</v>
      </c>
      <c r="H13923" t="s">
        <v>24</v>
      </c>
      <c r="J13923" t="s">
        <v>26</v>
      </c>
    </row>
    <row r="13924" spans="1:10" x14ac:dyDescent="0.3">
      <c r="A13924" t="s">
        <v>17340</v>
      </c>
      <c r="B13924" t="s">
        <v>22685</v>
      </c>
      <c r="D13924">
        <v>987444185</v>
      </c>
      <c r="E13924" t="s">
        <v>93</v>
      </c>
      <c r="H13924" t="s">
        <v>24</v>
      </c>
      <c r="J13924" t="s">
        <v>26</v>
      </c>
    </row>
    <row r="13925" spans="1:10" x14ac:dyDescent="0.3">
      <c r="A13925" t="s">
        <v>17340</v>
      </c>
      <c r="B13925" t="s">
        <v>22686</v>
      </c>
      <c r="D13925">
        <v>392374993</v>
      </c>
      <c r="E13925" t="s">
        <v>93</v>
      </c>
      <c r="H13925" t="s">
        <v>24</v>
      </c>
      <c r="J13925" t="s">
        <v>26</v>
      </c>
    </row>
    <row r="13926" spans="1:10" x14ac:dyDescent="0.3">
      <c r="A13926" t="s">
        <v>17340</v>
      </c>
      <c r="B13926" t="s">
        <v>22687</v>
      </c>
      <c r="D13926">
        <v>338569869</v>
      </c>
      <c r="E13926" t="s">
        <v>93</v>
      </c>
      <c r="H13926" t="s">
        <v>24</v>
      </c>
      <c r="J13926" t="s">
        <v>26</v>
      </c>
    </row>
    <row r="13927" spans="1:10" x14ac:dyDescent="0.3">
      <c r="A13927" t="s">
        <v>17340</v>
      </c>
      <c r="B13927" t="s">
        <v>22688</v>
      </c>
      <c r="D13927">
        <v>356425678</v>
      </c>
      <c r="E13927" t="s">
        <v>93</v>
      </c>
      <c r="H13927" t="s">
        <v>24</v>
      </c>
      <c r="J13927" t="s">
        <v>26</v>
      </c>
    </row>
    <row r="13928" spans="1:10" x14ac:dyDescent="0.3">
      <c r="A13928" t="s">
        <v>17340</v>
      </c>
      <c r="B13928" t="s">
        <v>22689</v>
      </c>
      <c r="D13928">
        <v>867121491</v>
      </c>
      <c r="E13928" t="s">
        <v>93</v>
      </c>
      <c r="H13928" t="s">
        <v>24</v>
      </c>
      <c r="J13928" t="s">
        <v>26</v>
      </c>
    </row>
    <row r="13929" spans="1:10" x14ac:dyDescent="0.3">
      <c r="A13929" t="s">
        <v>17340</v>
      </c>
      <c r="B13929" t="s">
        <v>22690</v>
      </c>
      <c r="D13929">
        <v>326927011</v>
      </c>
      <c r="E13929" t="s">
        <v>93</v>
      </c>
      <c r="H13929" t="s">
        <v>24</v>
      </c>
      <c r="J13929" t="s">
        <v>26</v>
      </c>
    </row>
    <row r="13930" spans="1:10" x14ac:dyDescent="0.3">
      <c r="A13930" t="s">
        <v>17340</v>
      </c>
      <c r="B13930" t="s">
        <v>22691</v>
      </c>
      <c r="D13930">
        <v>915180108</v>
      </c>
      <c r="E13930" t="s">
        <v>93</v>
      </c>
      <c r="H13930" t="s">
        <v>24</v>
      </c>
      <c r="J13930" t="s">
        <v>26</v>
      </c>
    </row>
    <row r="13931" spans="1:10" x14ac:dyDescent="0.3">
      <c r="A13931" t="s">
        <v>17340</v>
      </c>
      <c r="B13931" t="s">
        <v>22692</v>
      </c>
      <c r="D13931">
        <v>354556136</v>
      </c>
      <c r="E13931" t="s">
        <v>93</v>
      </c>
      <c r="H13931" t="s">
        <v>24</v>
      </c>
      <c r="J13931" t="s">
        <v>26</v>
      </c>
    </row>
    <row r="13932" spans="1:10" x14ac:dyDescent="0.3">
      <c r="A13932" t="s">
        <v>17340</v>
      </c>
      <c r="B13932" t="s">
        <v>22693</v>
      </c>
      <c r="D13932">
        <v>966375860</v>
      </c>
      <c r="E13932" t="s">
        <v>93</v>
      </c>
      <c r="H13932" t="s">
        <v>24</v>
      </c>
      <c r="J13932" t="s">
        <v>26</v>
      </c>
    </row>
    <row r="13933" spans="1:10" x14ac:dyDescent="0.3">
      <c r="A13933" t="s">
        <v>17340</v>
      </c>
      <c r="B13933" t="s">
        <v>22694</v>
      </c>
      <c r="D13933">
        <v>333623338</v>
      </c>
      <c r="E13933" t="s">
        <v>93</v>
      </c>
      <c r="H13933" t="s">
        <v>24</v>
      </c>
      <c r="J13933" t="s">
        <v>26</v>
      </c>
    </row>
    <row r="13934" spans="1:10" x14ac:dyDescent="0.3">
      <c r="A13934" t="s">
        <v>17340</v>
      </c>
      <c r="B13934" t="s">
        <v>22695</v>
      </c>
      <c r="D13934">
        <v>398133556</v>
      </c>
      <c r="E13934" t="s">
        <v>93</v>
      </c>
      <c r="H13934" t="s">
        <v>24</v>
      </c>
      <c r="J13934" t="s">
        <v>26</v>
      </c>
    </row>
    <row r="13935" spans="1:10" x14ac:dyDescent="0.3">
      <c r="A13935" t="s">
        <v>17340</v>
      </c>
      <c r="B13935" t="s">
        <v>22696</v>
      </c>
      <c r="D13935">
        <v>969003093</v>
      </c>
      <c r="E13935" t="s">
        <v>93</v>
      </c>
      <c r="H13935" t="s">
        <v>24</v>
      </c>
      <c r="J13935" t="s">
        <v>26</v>
      </c>
    </row>
    <row r="13936" spans="1:10" x14ac:dyDescent="0.3">
      <c r="A13936" t="s">
        <v>17340</v>
      </c>
      <c r="B13936" t="s">
        <v>22697</v>
      </c>
      <c r="D13936">
        <v>972606055</v>
      </c>
      <c r="E13936" t="s">
        <v>93</v>
      </c>
      <c r="H13936" t="s">
        <v>24</v>
      </c>
      <c r="J13936" t="s">
        <v>26</v>
      </c>
    </row>
    <row r="13937" spans="1:10" x14ac:dyDescent="0.3">
      <c r="A13937" t="s">
        <v>17340</v>
      </c>
      <c r="B13937" t="s">
        <v>22698</v>
      </c>
      <c r="D13937">
        <v>866168881</v>
      </c>
      <c r="E13937" t="s">
        <v>93</v>
      </c>
      <c r="H13937" t="s">
        <v>24</v>
      </c>
      <c r="J13937" t="s">
        <v>26</v>
      </c>
    </row>
    <row r="13938" spans="1:10" x14ac:dyDescent="0.3">
      <c r="A13938" t="s">
        <v>17340</v>
      </c>
      <c r="B13938" t="s">
        <v>22699</v>
      </c>
      <c r="D13938">
        <v>833270595</v>
      </c>
      <c r="E13938" t="s">
        <v>93</v>
      </c>
      <c r="H13938" t="s">
        <v>24</v>
      </c>
      <c r="J13938" t="s">
        <v>26</v>
      </c>
    </row>
    <row r="13939" spans="1:10" x14ac:dyDescent="0.3">
      <c r="A13939" t="s">
        <v>17340</v>
      </c>
      <c r="B13939" t="s">
        <v>22700</v>
      </c>
      <c r="D13939">
        <v>987255004</v>
      </c>
      <c r="E13939" t="s">
        <v>93</v>
      </c>
      <c r="H13939" t="s">
        <v>24</v>
      </c>
      <c r="J13939" t="s">
        <v>26</v>
      </c>
    </row>
    <row r="13940" spans="1:10" x14ac:dyDescent="0.3">
      <c r="A13940" t="s">
        <v>17340</v>
      </c>
      <c r="B13940" t="s">
        <v>22701</v>
      </c>
      <c r="D13940">
        <v>369345728</v>
      </c>
      <c r="E13940" t="s">
        <v>93</v>
      </c>
      <c r="H13940" t="s">
        <v>24</v>
      </c>
      <c r="J13940" t="s">
        <v>26</v>
      </c>
    </row>
    <row r="13941" spans="1:10" x14ac:dyDescent="0.3">
      <c r="A13941" t="s">
        <v>17340</v>
      </c>
      <c r="B13941" t="s">
        <v>22702</v>
      </c>
      <c r="D13941">
        <v>967087881</v>
      </c>
      <c r="E13941" t="s">
        <v>93</v>
      </c>
      <c r="H13941" t="s">
        <v>24</v>
      </c>
      <c r="J13941" t="s">
        <v>26</v>
      </c>
    </row>
    <row r="13942" spans="1:10" x14ac:dyDescent="0.3">
      <c r="A13942" t="s">
        <v>17340</v>
      </c>
      <c r="B13942" t="s">
        <v>22703</v>
      </c>
      <c r="D13942">
        <v>967288992</v>
      </c>
      <c r="E13942" t="s">
        <v>93</v>
      </c>
      <c r="H13942" t="s">
        <v>24</v>
      </c>
      <c r="J13942" t="s">
        <v>26</v>
      </c>
    </row>
    <row r="13943" spans="1:10" x14ac:dyDescent="0.3">
      <c r="A13943" t="s">
        <v>17340</v>
      </c>
      <c r="B13943" t="s">
        <v>22704</v>
      </c>
      <c r="D13943">
        <v>397107201</v>
      </c>
      <c r="E13943" t="s">
        <v>93</v>
      </c>
      <c r="H13943" t="s">
        <v>24</v>
      </c>
      <c r="J13943" t="s">
        <v>26</v>
      </c>
    </row>
    <row r="13944" spans="1:10" x14ac:dyDescent="0.3">
      <c r="A13944" t="s">
        <v>17340</v>
      </c>
      <c r="B13944" t="s">
        <v>22705</v>
      </c>
      <c r="D13944">
        <v>978838121</v>
      </c>
      <c r="E13944" t="s">
        <v>93</v>
      </c>
      <c r="H13944" t="s">
        <v>24</v>
      </c>
      <c r="J13944" t="s">
        <v>26</v>
      </c>
    </row>
    <row r="13945" spans="1:10" x14ac:dyDescent="0.3">
      <c r="A13945" t="s">
        <v>17340</v>
      </c>
      <c r="B13945" t="s">
        <v>22706</v>
      </c>
      <c r="D13945">
        <v>855497015</v>
      </c>
      <c r="E13945" t="s">
        <v>93</v>
      </c>
      <c r="H13945" t="s">
        <v>24</v>
      </c>
      <c r="J13945" t="s">
        <v>26</v>
      </c>
    </row>
    <row r="13946" spans="1:10" x14ac:dyDescent="0.3">
      <c r="A13946" t="s">
        <v>17340</v>
      </c>
      <c r="B13946" t="s">
        <v>22707</v>
      </c>
      <c r="D13946">
        <v>352890686</v>
      </c>
      <c r="E13946" t="s">
        <v>93</v>
      </c>
      <c r="H13946" t="s">
        <v>24</v>
      </c>
      <c r="J13946" t="s">
        <v>26</v>
      </c>
    </row>
    <row r="13947" spans="1:10" x14ac:dyDescent="0.3">
      <c r="A13947" t="s">
        <v>17340</v>
      </c>
      <c r="B13947" t="s">
        <v>22708</v>
      </c>
      <c r="D13947">
        <v>868954881</v>
      </c>
      <c r="E13947" t="s">
        <v>93</v>
      </c>
      <c r="H13947" t="s">
        <v>24</v>
      </c>
      <c r="J13947" t="s">
        <v>26</v>
      </c>
    </row>
    <row r="13948" spans="1:10" x14ac:dyDescent="0.3">
      <c r="A13948" t="s">
        <v>17340</v>
      </c>
      <c r="B13948" t="s">
        <v>22709</v>
      </c>
      <c r="D13948">
        <v>337784196</v>
      </c>
      <c r="E13948" t="s">
        <v>93</v>
      </c>
      <c r="H13948" t="s">
        <v>24</v>
      </c>
      <c r="J13948" t="s">
        <v>26</v>
      </c>
    </row>
    <row r="13949" spans="1:10" x14ac:dyDescent="0.3">
      <c r="A13949" t="s">
        <v>17340</v>
      </c>
      <c r="B13949" t="s">
        <v>22710</v>
      </c>
      <c r="D13949">
        <v>986414769</v>
      </c>
      <c r="E13949" t="s">
        <v>93</v>
      </c>
      <c r="H13949" t="s">
        <v>24</v>
      </c>
      <c r="J13949" t="s">
        <v>26</v>
      </c>
    </row>
    <row r="13950" spans="1:10" x14ac:dyDescent="0.3">
      <c r="A13950" t="s">
        <v>17340</v>
      </c>
      <c r="B13950" t="s">
        <v>22711</v>
      </c>
      <c r="D13950">
        <v>359882224</v>
      </c>
      <c r="E13950" t="s">
        <v>93</v>
      </c>
      <c r="H13950" t="s">
        <v>24</v>
      </c>
      <c r="J13950" t="s">
        <v>26</v>
      </c>
    </row>
    <row r="13951" spans="1:10" x14ac:dyDescent="0.3">
      <c r="A13951" t="s">
        <v>17340</v>
      </c>
      <c r="B13951" t="s">
        <v>22712</v>
      </c>
      <c r="D13951">
        <v>334588145</v>
      </c>
      <c r="E13951" t="s">
        <v>93</v>
      </c>
      <c r="H13951" t="s">
        <v>24</v>
      </c>
      <c r="J13951" t="s">
        <v>26</v>
      </c>
    </row>
    <row r="13952" spans="1:10" x14ac:dyDescent="0.3">
      <c r="A13952" t="s">
        <v>17340</v>
      </c>
      <c r="B13952" t="s">
        <v>22713</v>
      </c>
      <c r="D13952">
        <v>915354757</v>
      </c>
      <c r="E13952" t="s">
        <v>93</v>
      </c>
      <c r="H13952" t="s">
        <v>24</v>
      </c>
      <c r="J13952" t="s">
        <v>26</v>
      </c>
    </row>
    <row r="13953" spans="1:10" x14ac:dyDescent="0.3">
      <c r="A13953" t="s">
        <v>17340</v>
      </c>
      <c r="B13953" t="s">
        <v>22714</v>
      </c>
      <c r="D13953">
        <v>977325027</v>
      </c>
      <c r="E13953" t="s">
        <v>93</v>
      </c>
      <c r="G13953" t="s">
        <v>22715</v>
      </c>
      <c r="H13953" t="s">
        <v>24</v>
      </c>
      <c r="J13953" t="s">
        <v>26</v>
      </c>
    </row>
    <row r="13954" spans="1:10" x14ac:dyDescent="0.3">
      <c r="A13954" t="s">
        <v>17340</v>
      </c>
      <c r="B13954" t="s">
        <v>22716</v>
      </c>
      <c r="D13954">
        <v>388542042</v>
      </c>
      <c r="E13954" t="s">
        <v>93</v>
      </c>
      <c r="H13954" t="s">
        <v>24</v>
      </c>
      <c r="J13954" t="s">
        <v>26</v>
      </c>
    </row>
    <row r="13955" spans="1:10" x14ac:dyDescent="0.3">
      <c r="A13955" t="s">
        <v>17340</v>
      </c>
      <c r="B13955" t="s">
        <v>22717</v>
      </c>
      <c r="D13955">
        <v>388799975</v>
      </c>
      <c r="E13955" t="s">
        <v>93</v>
      </c>
      <c r="H13955" t="s">
        <v>24</v>
      </c>
      <c r="J13955" t="s">
        <v>26</v>
      </c>
    </row>
    <row r="13956" spans="1:10" x14ac:dyDescent="0.3">
      <c r="A13956" t="s">
        <v>17340</v>
      </c>
      <c r="B13956" t="s">
        <v>22718</v>
      </c>
      <c r="D13956">
        <v>983373457</v>
      </c>
      <c r="E13956" t="s">
        <v>93</v>
      </c>
      <c r="H13956" t="s">
        <v>24</v>
      </c>
      <c r="J13956" t="s">
        <v>26</v>
      </c>
    </row>
    <row r="13957" spans="1:10" x14ac:dyDescent="0.3">
      <c r="A13957" t="s">
        <v>17340</v>
      </c>
      <c r="B13957" t="s">
        <v>22719</v>
      </c>
      <c r="D13957">
        <v>395909888</v>
      </c>
      <c r="E13957" t="s">
        <v>93</v>
      </c>
      <c r="H13957" t="s">
        <v>24</v>
      </c>
      <c r="J13957" t="s">
        <v>26</v>
      </c>
    </row>
    <row r="13958" spans="1:10" x14ac:dyDescent="0.3">
      <c r="A13958" t="s">
        <v>17340</v>
      </c>
      <c r="B13958" t="s">
        <v>22720</v>
      </c>
      <c r="D13958">
        <v>983813864</v>
      </c>
      <c r="E13958" t="s">
        <v>93</v>
      </c>
      <c r="H13958" t="s">
        <v>24</v>
      </c>
      <c r="J13958" t="s">
        <v>26</v>
      </c>
    </row>
    <row r="13959" spans="1:10" x14ac:dyDescent="0.3">
      <c r="A13959" t="s">
        <v>17340</v>
      </c>
      <c r="B13959" t="s">
        <v>22721</v>
      </c>
      <c r="D13959">
        <v>859313116</v>
      </c>
      <c r="E13959" t="s">
        <v>93</v>
      </c>
      <c r="H13959" t="s">
        <v>24</v>
      </c>
      <c r="J13959" t="s">
        <v>26</v>
      </c>
    </row>
    <row r="13960" spans="1:10" x14ac:dyDescent="0.3">
      <c r="A13960" t="s">
        <v>17340</v>
      </c>
      <c r="B13960" t="s">
        <v>22722</v>
      </c>
      <c r="D13960">
        <v>975466913</v>
      </c>
      <c r="E13960" t="s">
        <v>93</v>
      </c>
      <c r="H13960" t="s">
        <v>24</v>
      </c>
      <c r="J13960" t="s">
        <v>26</v>
      </c>
    </row>
    <row r="13961" spans="1:10" x14ac:dyDescent="0.3">
      <c r="A13961" t="s">
        <v>17340</v>
      </c>
      <c r="B13961" t="s">
        <v>22723</v>
      </c>
      <c r="D13961">
        <v>388208678</v>
      </c>
      <c r="E13961" t="s">
        <v>93</v>
      </c>
      <c r="H13961" t="s">
        <v>24</v>
      </c>
      <c r="J13961" t="s">
        <v>26</v>
      </c>
    </row>
    <row r="13962" spans="1:10" x14ac:dyDescent="0.3">
      <c r="A13962" t="s">
        <v>17340</v>
      </c>
      <c r="B13962" t="s">
        <v>22724</v>
      </c>
      <c r="D13962">
        <v>377140990</v>
      </c>
      <c r="E13962" t="s">
        <v>93</v>
      </c>
      <c r="H13962" t="s">
        <v>24</v>
      </c>
      <c r="J13962" t="s">
        <v>26</v>
      </c>
    </row>
    <row r="13963" spans="1:10" x14ac:dyDescent="0.3">
      <c r="A13963" t="s">
        <v>17340</v>
      </c>
      <c r="B13963" t="s">
        <v>22725</v>
      </c>
      <c r="D13963">
        <v>975564430</v>
      </c>
      <c r="E13963" t="s">
        <v>93</v>
      </c>
      <c r="H13963" t="s">
        <v>24</v>
      </c>
      <c r="J13963" t="s">
        <v>26</v>
      </c>
    </row>
    <row r="13964" spans="1:10" x14ac:dyDescent="0.3">
      <c r="A13964" t="s">
        <v>17340</v>
      </c>
      <c r="B13964" t="s">
        <v>22726</v>
      </c>
      <c r="D13964">
        <v>332995688</v>
      </c>
      <c r="E13964" t="s">
        <v>93</v>
      </c>
      <c r="H13964" t="s">
        <v>24</v>
      </c>
      <c r="J13964" t="s">
        <v>26</v>
      </c>
    </row>
    <row r="13965" spans="1:10" x14ac:dyDescent="0.3">
      <c r="A13965" t="s">
        <v>17340</v>
      </c>
      <c r="B13965" t="s">
        <v>22727</v>
      </c>
      <c r="D13965">
        <v>964843026</v>
      </c>
      <c r="E13965" t="s">
        <v>93</v>
      </c>
      <c r="H13965" t="s">
        <v>24</v>
      </c>
      <c r="J13965" t="s">
        <v>26</v>
      </c>
    </row>
    <row r="13966" spans="1:10" x14ac:dyDescent="0.3">
      <c r="A13966" t="s">
        <v>17340</v>
      </c>
      <c r="B13966" t="s">
        <v>22728</v>
      </c>
      <c r="D13966">
        <v>977690258</v>
      </c>
      <c r="E13966" t="s">
        <v>93</v>
      </c>
      <c r="H13966" t="s">
        <v>24</v>
      </c>
      <c r="J13966" t="s">
        <v>26</v>
      </c>
    </row>
    <row r="13967" spans="1:10" x14ac:dyDescent="0.3">
      <c r="A13967" t="s">
        <v>17340</v>
      </c>
      <c r="B13967" t="s">
        <v>22729</v>
      </c>
      <c r="D13967">
        <v>979364689</v>
      </c>
      <c r="E13967" t="s">
        <v>93</v>
      </c>
      <c r="H13967" t="s">
        <v>24</v>
      </c>
      <c r="J13967" t="s">
        <v>26</v>
      </c>
    </row>
    <row r="13968" spans="1:10" x14ac:dyDescent="0.3">
      <c r="A13968" t="s">
        <v>17340</v>
      </c>
      <c r="B13968" t="s">
        <v>22730</v>
      </c>
      <c r="D13968">
        <v>396565186</v>
      </c>
      <c r="E13968" t="s">
        <v>93</v>
      </c>
      <c r="H13968" t="s">
        <v>24</v>
      </c>
      <c r="J13968" t="s">
        <v>26</v>
      </c>
    </row>
    <row r="13969" spans="1:10" x14ac:dyDescent="0.3">
      <c r="A13969" t="s">
        <v>17340</v>
      </c>
      <c r="B13969" t="s">
        <v>22731</v>
      </c>
      <c r="D13969">
        <v>373599866</v>
      </c>
      <c r="E13969" t="s">
        <v>93</v>
      </c>
      <c r="H13969" t="s">
        <v>24</v>
      </c>
      <c r="J13969" t="s">
        <v>26</v>
      </c>
    </row>
    <row r="13970" spans="1:10" x14ac:dyDescent="0.3">
      <c r="A13970" t="s">
        <v>17340</v>
      </c>
      <c r="B13970" t="s">
        <v>22732</v>
      </c>
      <c r="D13970">
        <v>889012829</v>
      </c>
      <c r="E13970" t="s">
        <v>93</v>
      </c>
      <c r="H13970" t="s">
        <v>24</v>
      </c>
      <c r="J13970" t="s">
        <v>26</v>
      </c>
    </row>
    <row r="13971" spans="1:10" x14ac:dyDescent="0.3">
      <c r="A13971" t="s">
        <v>17340</v>
      </c>
      <c r="B13971" t="s">
        <v>22733</v>
      </c>
      <c r="D13971">
        <v>827303668</v>
      </c>
      <c r="E13971" t="s">
        <v>93</v>
      </c>
      <c r="H13971" t="s">
        <v>24</v>
      </c>
      <c r="J13971" t="s">
        <v>26</v>
      </c>
    </row>
    <row r="13972" spans="1:10" x14ac:dyDescent="0.3">
      <c r="A13972" t="s">
        <v>17340</v>
      </c>
      <c r="B13972" t="s">
        <v>22734</v>
      </c>
      <c r="D13972">
        <v>972556676</v>
      </c>
      <c r="E13972" t="s">
        <v>93</v>
      </c>
      <c r="H13972" t="s">
        <v>24</v>
      </c>
      <c r="J13972" t="s">
        <v>26</v>
      </c>
    </row>
    <row r="13973" spans="1:10" x14ac:dyDescent="0.3">
      <c r="A13973" t="s">
        <v>17340</v>
      </c>
      <c r="B13973" t="s">
        <v>22735</v>
      </c>
      <c r="D13973">
        <v>966244782</v>
      </c>
      <c r="E13973" t="s">
        <v>93</v>
      </c>
      <c r="H13973" t="s">
        <v>24</v>
      </c>
      <c r="J13973" t="s">
        <v>26</v>
      </c>
    </row>
    <row r="13974" spans="1:10" x14ac:dyDescent="0.3">
      <c r="A13974" t="s">
        <v>17340</v>
      </c>
      <c r="B13974" t="s">
        <v>22736</v>
      </c>
      <c r="D13974">
        <v>967228496</v>
      </c>
      <c r="E13974" t="s">
        <v>93</v>
      </c>
      <c r="H13974" t="s">
        <v>24</v>
      </c>
      <c r="J13974" t="s">
        <v>26</v>
      </c>
    </row>
    <row r="13975" spans="1:10" x14ac:dyDescent="0.3">
      <c r="A13975" t="s">
        <v>17340</v>
      </c>
      <c r="B13975" t="s">
        <v>22737</v>
      </c>
      <c r="D13975">
        <v>962711530</v>
      </c>
      <c r="E13975" t="s">
        <v>93</v>
      </c>
      <c r="H13975" t="s">
        <v>24</v>
      </c>
      <c r="J13975" t="s">
        <v>26</v>
      </c>
    </row>
    <row r="13976" spans="1:10" x14ac:dyDescent="0.3">
      <c r="A13976" t="s">
        <v>17340</v>
      </c>
      <c r="B13976" t="s">
        <v>22738</v>
      </c>
      <c r="D13976">
        <v>946589725</v>
      </c>
      <c r="E13976" t="s">
        <v>93</v>
      </c>
      <c r="H13976" t="s">
        <v>24</v>
      </c>
      <c r="J13976" t="s">
        <v>26</v>
      </c>
    </row>
    <row r="13977" spans="1:10" x14ac:dyDescent="0.3">
      <c r="A13977" t="s">
        <v>17340</v>
      </c>
      <c r="B13977" t="s">
        <v>22739</v>
      </c>
      <c r="D13977">
        <v>378554765</v>
      </c>
      <c r="E13977" t="s">
        <v>93</v>
      </c>
      <c r="H13977" t="s">
        <v>24</v>
      </c>
      <c r="J13977" t="s">
        <v>26</v>
      </c>
    </row>
    <row r="13978" spans="1:10" x14ac:dyDescent="0.3">
      <c r="A13978" t="s">
        <v>17340</v>
      </c>
      <c r="B13978" t="s">
        <v>22740</v>
      </c>
      <c r="D13978">
        <v>365861983</v>
      </c>
      <c r="E13978" t="s">
        <v>93</v>
      </c>
      <c r="H13978" t="s">
        <v>24</v>
      </c>
      <c r="J13978" t="s">
        <v>26</v>
      </c>
    </row>
    <row r="13979" spans="1:10" x14ac:dyDescent="0.3">
      <c r="A13979" t="s">
        <v>17340</v>
      </c>
      <c r="B13979" t="s">
        <v>22741</v>
      </c>
      <c r="D13979">
        <v>366868029</v>
      </c>
      <c r="E13979" t="s">
        <v>93</v>
      </c>
      <c r="H13979" t="s">
        <v>24</v>
      </c>
      <c r="J13979" t="s">
        <v>26</v>
      </c>
    </row>
    <row r="13980" spans="1:10" x14ac:dyDescent="0.3">
      <c r="A13980" t="s">
        <v>17340</v>
      </c>
      <c r="B13980" t="s">
        <v>22742</v>
      </c>
      <c r="D13980">
        <v>987903016</v>
      </c>
      <c r="E13980" t="s">
        <v>93</v>
      </c>
      <c r="H13980" t="s">
        <v>24</v>
      </c>
      <c r="J13980" t="s">
        <v>26</v>
      </c>
    </row>
    <row r="13981" spans="1:10" x14ac:dyDescent="0.3">
      <c r="A13981" t="s">
        <v>17340</v>
      </c>
      <c r="B13981" t="s">
        <v>22743</v>
      </c>
      <c r="D13981">
        <v>986357398</v>
      </c>
      <c r="E13981" t="s">
        <v>93</v>
      </c>
      <c r="H13981" t="s">
        <v>24</v>
      </c>
      <c r="J13981" t="s">
        <v>26</v>
      </c>
    </row>
    <row r="13982" spans="1:10" x14ac:dyDescent="0.3">
      <c r="A13982" t="s">
        <v>17340</v>
      </c>
      <c r="B13982" t="s">
        <v>22744</v>
      </c>
      <c r="D13982">
        <v>979501015</v>
      </c>
      <c r="E13982" t="s">
        <v>93</v>
      </c>
      <c r="H13982" t="s">
        <v>24</v>
      </c>
      <c r="J13982" t="s">
        <v>26</v>
      </c>
    </row>
    <row r="13983" spans="1:10" x14ac:dyDescent="0.3">
      <c r="A13983" t="s">
        <v>17340</v>
      </c>
      <c r="B13983" t="s">
        <v>22745</v>
      </c>
      <c r="D13983">
        <v>326555118</v>
      </c>
      <c r="E13983" t="s">
        <v>93</v>
      </c>
      <c r="H13983" t="s">
        <v>24</v>
      </c>
      <c r="J13983" t="s">
        <v>26</v>
      </c>
    </row>
    <row r="13984" spans="1:10" x14ac:dyDescent="0.3">
      <c r="A13984" t="s">
        <v>17340</v>
      </c>
      <c r="B13984" t="s">
        <v>22746</v>
      </c>
      <c r="D13984">
        <v>358261688</v>
      </c>
      <c r="E13984" t="s">
        <v>93</v>
      </c>
      <c r="H13984" t="s">
        <v>24</v>
      </c>
      <c r="J13984" t="s">
        <v>26</v>
      </c>
    </row>
    <row r="13985" spans="1:10" x14ac:dyDescent="0.3">
      <c r="A13985" t="s">
        <v>17340</v>
      </c>
      <c r="B13985" t="s">
        <v>22747</v>
      </c>
      <c r="D13985">
        <v>373889889</v>
      </c>
      <c r="E13985" t="s">
        <v>93</v>
      </c>
      <c r="H13985" t="s">
        <v>24</v>
      </c>
      <c r="J13985" t="s">
        <v>26</v>
      </c>
    </row>
    <row r="13986" spans="1:10" x14ac:dyDescent="0.3">
      <c r="A13986" t="s">
        <v>17340</v>
      </c>
      <c r="B13986" t="s">
        <v>22748</v>
      </c>
      <c r="D13986">
        <v>914883073</v>
      </c>
      <c r="E13986" t="s">
        <v>93</v>
      </c>
      <c r="H13986" t="s">
        <v>24</v>
      </c>
      <c r="J13986" t="s">
        <v>26</v>
      </c>
    </row>
    <row r="13987" spans="1:10" x14ac:dyDescent="0.3">
      <c r="A13987" t="s">
        <v>17340</v>
      </c>
      <c r="B13987" t="s">
        <v>22749</v>
      </c>
      <c r="D13987">
        <v>964666888</v>
      </c>
      <c r="E13987" t="s">
        <v>93</v>
      </c>
      <c r="H13987" t="s">
        <v>24</v>
      </c>
      <c r="J13987" t="s">
        <v>26</v>
      </c>
    </row>
    <row r="13988" spans="1:10" x14ac:dyDescent="0.3">
      <c r="A13988" t="s">
        <v>17340</v>
      </c>
      <c r="B13988" t="s">
        <v>22750</v>
      </c>
      <c r="D13988">
        <v>858768566</v>
      </c>
      <c r="E13988" t="s">
        <v>93</v>
      </c>
      <c r="H13988" t="s">
        <v>24</v>
      </c>
      <c r="J13988" t="s">
        <v>26</v>
      </c>
    </row>
    <row r="13989" spans="1:10" x14ac:dyDescent="0.3">
      <c r="A13989" t="s">
        <v>17340</v>
      </c>
      <c r="B13989" t="s">
        <v>22751</v>
      </c>
      <c r="D13989">
        <v>948154018</v>
      </c>
      <c r="E13989" t="s">
        <v>93</v>
      </c>
      <c r="H13989" t="s">
        <v>24</v>
      </c>
      <c r="J13989" t="s">
        <v>26</v>
      </c>
    </row>
    <row r="13990" spans="1:10" x14ac:dyDescent="0.3">
      <c r="A13990" t="s">
        <v>17340</v>
      </c>
      <c r="B13990" t="s">
        <v>22752</v>
      </c>
      <c r="D13990">
        <v>879889994</v>
      </c>
      <c r="E13990" t="s">
        <v>93</v>
      </c>
      <c r="H13990" t="s">
        <v>24</v>
      </c>
      <c r="J13990" t="s">
        <v>26</v>
      </c>
    </row>
    <row r="13991" spans="1:10" x14ac:dyDescent="0.3">
      <c r="A13991" t="s">
        <v>17340</v>
      </c>
      <c r="B13991" t="s">
        <v>22753</v>
      </c>
      <c r="D13991">
        <v>976122453</v>
      </c>
      <c r="E13991" t="s">
        <v>93</v>
      </c>
      <c r="H13991" t="s">
        <v>24</v>
      </c>
      <c r="J13991" t="s">
        <v>26</v>
      </c>
    </row>
    <row r="13992" spans="1:10" x14ac:dyDescent="0.3">
      <c r="A13992" t="s">
        <v>17340</v>
      </c>
      <c r="B13992" t="s">
        <v>22754</v>
      </c>
      <c r="D13992">
        <v>354892076</v>
      </c>
      <c r="E13992" t="s">
        <v>93</v>
      </c>
      <c r="H13992" t="s">
        <v>24</v>
      </c>
      <c r="J13992" t="s">
        <v>26</v>
      </c>
    </row>
    <row r="13993" spans="1:10" x14ac:dyDescent="0.3">
      <c r="A13993" t="s">
        <v>17340</v>
      </c>
      <c r="B13993" t="s">
        <v>22755</v>
      </c>
      <c r="D13993">
        <v>915522237</v>
      </c>
      <c r="E13993" t="s">
        <v>93</v>
      </c>
      <c r="H13993" t="s">
        <v>24</v>
      </c>
      <c r="J13993" t="s">
        <v>26</v>
      </c>
    </row>
    <row r="13994" spans="1:10" x14ac:dyDescent="0.3">
      <c r="A13994" t="s">
        <v>17340</v>
      </c>
      <c r="B13994" t="s">
        <v>22756</v>
      </c>
      <c r="D13994">
        <v>967673183</v>
      </c>
      <c r="E13994" t="s">
        <v>93</v>
      </c>
      <c r="H13994" t="s">
        <v>24</v>
      </c>
      <c r="J13994" t="s">
        <v>26</v>
      </c>
    </row>
    <row r="13995" spans="1:10" x14ac:dyDescent="0.3">
      <c r="A13995" t="s">
        <v>17340</v>
      </c>
      <c r="B13995" t="s">
        <v>22757</v>
      </c>
      <c r="D13995">
        <v>395038895</v>
      </c>
      <c r="E13995" t="s">
        <v>93</v>
      </c>
      <c r="H13995" t="s">
        <v>24</v>
      </c>
      <c r="J13995" t="s">
        <v>26</v>
      </c>
    </row>
    <row r="13996" spans="1:10" x14ac:dyDescent="0.3">
      <c r="A13996" t="s">
        <v>17340</v>
      </c>
      <c r="B13996" t="s">
        <v>22758</v>
      </c>
      <c r="D13996">
        <v>988798313</v>
      </c>
      <c r="E13996" t="s">
        <v>93</v>
      </c>
      <c r="H13996" t="s">
        <v>24</v>
      </c>
      <c r="J13996" t="s">
        <v>26</v>
      </c>
    </row>
    <row r="13997" spans="1:10" x14ac:dyDescent="0.3">
      <c r="A13997" t="s">
        <v>17340</v>
      </c>
      <c r="B13997" t="s">
        <v>22759</v>
      </c>
      <c r="D13997">
        <v>356516888</v>
      </c>
      <c r="E13997" t="s">
        <v>93</v>
      </c>
      <c r="H13997" t="s">
        <v>24</v>
      </c>
      <c r="J13997" t="s">
        <v>26</v>
      </c>
    </row>
    <row r="13998" spans="1:10" x14ac:dyDescent="0.3">
      <c r="A13998" t="s">
        <v>17340</v>
      </c>
      <c r="B13998" t="s">
        <v>22760</v>
      </c>
      <c r="D13998">
        <v>961394596</v>
      </c>
      <c r="E13998" t="s">
        <v>93</v>
      </c>
      <c r="H13998" t="s">
        <v>24</v>
      </c>
      <c r="J13998" t="s">
        <v>26</v>
      </c>
    </row>
    <row r="13999" spans="1:10" x14ac:dyDescent="0.3">
      <c r="A13999" t="s">
        <v>17340</v>
      </c>
      <c r="B13999" t="s">
        <v>22761</v>
      </c>
      <c r="D13999">
        <v>919816333</v>
      </c>
      <c r="E13999" t="s">
        <v>93</v>
      </c>
      <c r="H13999" t="s">
        <v>24</v>
      </c>
      <c r="J13999" t="s">
        <v>26</v>
      </c>
    </row>
    <row r="14000" spans="1:10" x14ac:dyDescent="0.3">
      <c r="A14000" t="s">
        <v>17340</v>
      </c>
      <c r="B14000" t="s">
        <v>22762</v>
      </c>
      <c r="D14000">
        <v>969097277</v>
      </c>
      <c r="E14000" t="s">
        <v>93</v>
      </c>
      <c r="H14000" t="s">
        <v>24</v>
      </c>
      <c r="J14000" t="s">
        <v>26</v>
      </c>
    </row>
    <row r="14001" spans="1:10" x14ac:dyDescent="0.3">
      <c r="A14001" t="s">
        <v>17340</v>
      </c>
      <c r="B14001" t="s">
        <v>22763</v>
      </c>
      <c r="D14001">
        <v>942242117</v>
      </c>
      <c r="E14001" t="s">
        <v>93</v>
      </c>
      <c r="H14001" t="s">
        <v>24</v>
      </c>
      <c r="J14001" t="s">
        <v>26</v>
      </c>
    </row>
    <row r="14002" spans="1:10" x14ac:dyDescent="0.3">
      <c r="A14002" t="s">
        <v>17340</v>
      </c>
      <c r="B14002" t="s">
        <v>22764</v>
      </c>
      <c r="D14002">
        <v>942242118</v>
      </c>
      <c r="E14002" t="s">
        <v>93</v>
      </c>
      <c r="H14002" t="s">
        <v>24</v>
      </c>
      <c r="J14002" t="s">
        <v>26</v>
      </c>
    </row>
    <row r="14003" spans="1:10" x14ac:dyDescent="0.3">
      <c r="A14003" t="s">
        <v>17340</v>
      </c>
      <c r="B14003" t="s">
        <v>22765</v>
      </c>
      <c r="D14003">
        <v>358311266</v>
      </c>
      <c r="E14003" t="s">
        <v>93</v>
      </c>
      <c r="H14003" t="s">
        <v>24</v>
      </c>
      <c r="J14003" t="s">
        <v>26</v>
      </c>
    </row>
    <row r="14004" spans="1:10" x14ac:dyDescent="0.3">
      <c r="A14004" t="s">
        <v>17340</v>
      </c>
      <c r="B14004" t="s">
        <v>22766</v>
      </c>
      <c r="D14004">
        <v>971386956</v>
      </c>
      <c r="E14004" t="s">
        <v>93</v>
      </c>
      <c r="G14004" t="s">
        <v>22767</v>
      </c>
      <c r="H14004" t="s">
        <v>24</v>
      </c>
      <c r="J14004" t="s">
        <v>26</v>
      </c>
    </row>
    <row r="14005" spans="1:10" x14ac:dyDescent="0.3">
      <c r="A14005" t="s">
        <v>17340</v>
      </c>
      <c r="B14005" t="s">
        <v>22768</v>
      </c>
      <c r="D14005">
        <v>364586695</v>
      </c>
      <c r="E14005" t="s">
        <v>93</v>
      </c>
      <c r="H14005" t="s">
        <v>24</v>
      </c>
      <c r="J14005" t="s">
        <v>26</v>
      </c>
    </row>
    <row r="14006" spans="1:10" x14ac:dyDescent="0.3">
      <c r="A14006" t="s">
        <v>17340</v>
      </c>
      <c r="B14006" t="s">
        <v>22769</v>
      </c>
      <c r="D14006">
        <v>945004942</v>
      </c>
      <c r="E14006" t="s">
        <v>93</v>
      </c>
      <c r="H14006" t="s">
        <v>24</v>
      </c>
      <c r="J14006" t="s">
        <v>26</v>
      </c>
    </row>
    <row r="14007" spans="1:10" x14ac:dyDescent="0.3">
      <c r="A14007" t="s">
        <v>17340</v>
      </c>
      <c r="B14007" t="s">
        <v>22770</v>
      </c>
      <c r="D14007">
        <v>936790427</v>
      </c>
      <c r="E14007" t="s">
        <v>93</v>
      </c>
      <c r="H14007" t="s">
        <v>24</v>
      </c>
      <c r="J14007" t="s">
        <v>26</v>
      </c>
    </row>
    <row r="14008" spans="1:10" x14ac:dyDescent="0.3">
      <c r="A14008" t="s">
        <v>17340</v>
      </c>
      <c r="B14008" t="s">
        <v>22771</v>
      </c>
      <c r="D14008">
        <v>969199811</v>
      </c>
      <c r="E14008" t="s">
        <v>93</v>
      </c>
      <c r="H14008" t="s">
        <v>24</v>
      </c>
      <c r="J14008" t="s">
        <v>26</v>
      </c>
    </row>
    <row r="14009" spans="1:10" x14ac:dyDescent="0.3">
      <c r="A14009" t="s">
        <v>17340</v>
      </c>
      <c r="B14009" t="s">
        <v>22772</v>
      </c>
      <c r="D14009">
        <v>965866576</v>
      </c>
      <c r="E14009" t="s">
        <v>93</v>
      </c>
      <c r="H14009" t="s">
        <v>24</v>
      </c>
      <c r="J14009" t="s">
        <v>26</v>
      </c>
    </row>
    <row r="14010" spans="1:10" x14ac:dyDescent="0.3">
      <c r="A14010" t="s">
        <v>17340</v>
      </c>
      <c r="B14010" t="s">
        <v>22773</v>
      </c>
      <c r="D14010">
        <v>365247383</v>
      </c>
      <c r="E14010" t="s">
        <v>93</v>
      </c>
      <c r="H14010" t="s">
        <v>24</v>
      </c>
      <c r="J14010" t="s">
        <v>26</v>
      </c>
    </row>
    <row r="14011" spans="1:10" x14ac:dyDescent="0.3">
      <c r="A14011" t="s">
        <v>17340</v>
      </c>
      <c r="B14011" t="s">
        <v>22774</v>
      </c>
      <c r="D14011">
        <v>966127308</v>
      </c>
      <c r="E14011" t="s">
        <v>93</v>
      </c>
      <c r="H14011" t="s">
        <v>24</v>
      </c>
      <c r="J14011" t="s">
        <v>26</v>
      </c>
    </row>
    <row r="14012" spans="1:10" x14ac:dyDescent="0.3">
      <c r="A14012" t="s">
        <v>17340</v>
      </c>
      <c r="B14012" t="s">
        <v>22775</v>
      </c>
      <c r="D14012">
        <v>967461626</v>
      </c>
      <c r="E14012" t="s">
        <v>93</v>
      </c>
      <c r="H14012" t="s">
        <v>24</v>
      </c>
      <c r="J14012" t="s">
        <v>26</v>
      </c>
    </row>
    <row r="14013" spans="1:10" x14ac:dyDescent="0.3">
      <c r="A14013" t="s">
        <v>17340</v>
      </c>
      <c r="B14013" t="s">
        <v>22776</v>
      </c>
      <c r="D14013">
        <v>359667380</v>
      </c>
      <c r="E14013" t="s">
        <v>93</v>
      </c>
      <c r="H14013" t="s">
        <v>24</v>
      </c>
      <c r="J14013" t="s">
        <v>26</v>
      </c>
    </row>
    <row r="14014" spans="1:10" x14ac:dyDescent="0.3">
      <c r="A14014" t="s">
        <v>17340</v>
      </c>
      <c r="B14014" t="s">
        <v>22777</v>
      </c>
      <c r="D14014">
        <v>963610743</v>
      </c>
      <c r="E14014" t="s">
        <v>93</v>
      </c>
      <c r="H14014" t="s">
        <v>24</v>
      </c>
      <c r="J14014" t="s">
        <v>26</v>
      </c>
    </row>
    <row r="14015" spans="1:10" x14ac:dyDescent="0.3">
      <c r="A14015" t="s">
        <v>17340</v>
      </c>
      <c r="B14015" t="s">
        <v>22778</v>
      </c>
      <c r="D14015">
        <v>334513523</v>
      </c>
      <c r="E14015" t="s">
        <v>93</v>
      </c>
      <c r="H14015" t="s">
        <v>24</v>
      </c>
      <c r="J14015" t="s">
        <v>26</v>
      </c>
    </row>
    <row r="14016" spans="1:10" x14ac:dyDescent="0.3">
      <c r="A14016" t="s">
        <v>17340</v>
      </c>
      <c r="B14016" t="s">
        <v>22779</v>
      </c>
      <c r="D14016">
        <v>386271680</v>
      </c>
      <c r="E14016" t="s">
        <v>93</v>
      </c>
      <c r="H14016" t="s">
        <v>24</v>
      </c>
      <c r="J14016" t="s">
        <v>26</v>
      </c>
    </row>
    <row r="14017" spans="1:10" x14ac:dyDescent="0.3">
      <c r="A14017" t="s">
        <v>17340</v>
      </c>
      <c r="B14017" t="s">
        <v>22780</v>
      </c>
      <c r="D14017">
        <v>868612286</v>
      </c>
      <c r="E14017" t="s">
        <v>93</v>
      </c>
      <c r="H14017" t="s">
        <v>24</v>
      </c>
      <c r="J14017" t="s">
        <v>26</v>
      </c>
    </row>
    <row r="14018" spans="1:10" x14ac:dyDescent="0.3">
      <c r="A14018" t="s">
        <v>17340</v>
      </c>
      <c r="B14018" t="s">
        <v>22781</v>
      </c>
      <c r="D14018">
        <v>983038104</v>
      </c>
      <c r="E14018" t="s">
        <v>93</v>
      </c>
      <c r="H14018" t="s">
        <v>24</v>
      </c>
      <c r="J14018" t="s">
        <v>26</v>
      </c>
    </row>
    <row r="14019" spans="1:10" x14ac:dyDescent="0.3">
      <c r="A14019" t="s">
        <v>17340</v>
      </c>
      <c r="B14019" t="s">
        <v>22782</v>
      </c>
      <c r="D14019">
        <v>981035622</v>
      </c>
      <c r="E14019" t="s">
        <v>93</v>
      </c>
      <c r="H14019" t="s">
        <v>24</v>
      </c>
      <c r="J14019" t="s">
        <v>26</v>
      </c>
    </row>
    <row r="14020" spans="1:10" x14ac:dyDescent="0.3">
      <c r="A14020" t="s">
        <v>17340</v>
      </c>
      <c r="B14020" t="s">
        <v>22783</v>
      </c>
      <c r="D14020">
        <v>963927455</v>
      </c>
      <c r="E14020" t="s">
        <v>93</v>
      </c>
      <c r="H14020" t="s">
        <v>24</v>
      </c>
      <c r="J14020" t="s">
        <v>26</v>
      </c>
    </row>
    <row r="14021" spans="1:10" x14ac:dyDescent="0.3">
      <c r="A14021" t="s">
        <v>17340</v>
      </c>
      <c r="B14021" t="s">
        <v>22784</v>
      </c>
      <c r="D14021">
        <v>977552312</v>
      </c>
      <c r="E14021" t="s">
        <v>93</v>
      </c>
      <c r="H14021" t="s">
        <v>24</v>
      </c>
      <c r="J14021" t="s">
        <v>26</v>
      </c>
    </row>
    <row r="14022" spans="1:10" x14ac:dyDescent="0.3">
      <c r="A14022" t="s">
        <v>17340</v>
      </c>
      <c r="B14022" t="s">
        <v>22785</v>
      </c>
      <c r="D14022">
        <v>947209215</v>
      </c>
      <c r="E14022" t="s">
        <v>93</v>
      </c>
      <c r="H14022" t="s">
        <v>24</v>
      </c>
      <c r="J14022" t="s">
        <v>26</v>
      </c>
    </row>
    <row r="14023" spans="1:10" x14ac:dyDescent="0.3">
      <c r="A14023" t="s">
        <v>17340</v>
      </c>
      <c r="B14023" t="s">
        <v>22786</v>
      </c>
      <c r="D14023">
        <v>936986362</v>
      </c>
      <c r="E14023" t="s">
        <v>93</v>
      </c>
      <c r="G14023" t="s">
        <v>22787</v>
      </c>
      <c r="H14023" t="s">
        <v>24</v>
      </c>
      <c r="J14023" t="s">
        <v>26</v>
      </c>
    </row>
    <row r="14024" spans="1:10" x14ac:dyDescent="0.3">
      <c r="A14024" t="s">
        <v>17340</v>
      </c>
      <c r="B14024" t="s">
        <v>22788</v>
      </c>
      <c r="D14024">
        <v>961483332</v>
      </c>
      <c r="E14024" t="s">
        <v>93</v>
      </c>
      <c r="H14024" t="s">
        <v>24</v>
      </c>
      <c r="J14024" t="s">
        <v>26</v>
      </c>
    </row>
    <row r="14025" spans="1:10" x14ac:dyDescent="0.3">
      <c r="A14025" t="s">
        <v>17340</v>
      </c>
      <c r="B14025" t="s">
        <v>22789</v>
      </c>
      <c r="D14025">
        <v>375795331</v>
      </c>
      <c r="E14025" t="s">
        <v>93</v>
      </c>
      <c r="H14025" t="s">
        <v>24</v>
      </c>
      <c r="J14025" t="s">
        <v>26</v>
      </c>
    </row>
    <row r="14026" spans="1:10" x14ac:dyDescent="0.3">
      <c r="A14026" t="s">
        <v>17340</v>
      </c>
      <c r="B14026" t="s">
        <v>22790</v>
      </c>
      <c r="D14026">
        <v>984558780</v>
      </c>
      <c r="E14026" t="s">
        <v>93</v>
      </c>
      <c r="H14026" t="s">
        <v>24</v>
      </c>
      <c r="J14026" t="s">
        <v>26</v>
      </c>
    </row>
    <row r="14027" spans="1:10" x14ac:dyDescent="0.3">
      <c r="A14027" t="s">
        <v>17340</v>
      </c>
      <c r="B14027" t="s">
        <v>22791</v>
      </c>
      <c r="D14027">
        <v>976222315</v>
      </c>
      <c r="E14027" t="s">
        <v>93</v>
      </c>
      <c r="H14027" t="s">
        <v>24</v>
      </c>
      <c r="J14027" t="s">
        <v>26</v>
      </c>
    </row>
    <row r="14028" spans="1:10" x14ac:dyDescent="0.3">
      <c r="A14028" t="s">
        <v>17340</v>
      </c>
      <c r="B14028" t="s">
        <v>22792</v>
      </c>
      <c r="D14028">
        <v>912036378</v>
      </c>
      <c r="E14028" t="s">
        <v>93</v>
      </c>
      <c r="H14028" t="s">
        <v>24</v>
      </c>
      <c r="J14028" t="s">
        <v>26</v>
      </c>
    </row>
    <row r="14029" spans="1:10" x14ac:dyDescent="0.3">
      <c r="A14029" t="s">
        <v>17340</v>
      </c>
      <c r="B14029" t="s">
        <v>22793</v>
      </c>
      <c r="D14029">
        <v>369924638</v>
      </c>
      <c r="E14029" t="s">
        <v>93</v>
      </c>
      <c r="H14029" t="s">
        <v>24</v>
      </c>
      <c r="J14029" t="s">
        <v>26</v>
      </c>
    </row>
    <row r="14030" spans="1:10" x14ac:dyDescent="0.3">
      <c r="A14030" t="s">
        <v>17340</v>
      </c>
      <c r="B14030" t="s">
        <v>22794</v>
      </c>
      <c r="D14030">
        <v>399484828</v>
      </c>
      <c r="E14030" t="s">
        <v>93</v>
      </c>
      <c r="H14030" t="s">
        <v>24</v>
      </c>
      <c r="J14030" t="s">
        <v>26</v>
      </c>
    </row>
    <row r="14031" spans="1:10" x14ac:dyDescent="0.3">
      <c r="A14031" t="s">
        <v>17340</v>
      </c>
      <c r="B14031" t="s">
        <v>22795</v>
      </c>
      <c r="D14031">
        <v>972493666</v>
      </c>
      <c r="E14031" t="s">
        <v>93</v>
      </c>
      <c r="H14031" t="s">
        <v>24</v>
      </c>
      <c r="J14031" t="s">
        <v>26</v>
      </c>
    </row>
    <row r="14032" spans="1:10" x14ac:dyDescent="0.3">
      <c r="A14032" t="s">
        <v>17340</v>
      </c>
      <c r="B14032" t="s">
        <v>22796</v>
      </c>
      <c r="D14032">
        <v>393981444</v>
      </c>
      <c r="E14032" t="s">
        <v>93</v>
      </c>
      <c r="H14032" t="s">
        <v>24</v>
      </c>
      <c r="J14032" t="s">
        <v>26</v>
      </c>
    </row>
    <row r="14033" spans="1:10" x14ac:dyDescent="0.3">
      <c r="A14033" t="s">
        <v>17340</v>
      </c>
      <c r="B14033" t="s">
        <v>22797</v>
      </c>
      <c r="D14033">
        <v>868782788</v>
      </c>
      <c r="E14033" t="s">
        <v>93</v>
      </c>
      <c r="H14033" t="s">
        <v>24</v>
      </c>
      <c r="J14033" t="s">
        <v>26</v>
      </c>
    </row>
    <row r="14034" spans="1:10" x14ac:dyDescent="0.3">
      <c r="A14034" t="s">
        <v>17340</v>
      </c>
      <c r="B14034" t="s">
        <v>22798</v>
      </c>
      <c r="D14034">
        <v>846392888</v>
      </c>
      <c r="E14034" t="s">
        <v>93</v>
      </c>
      <c r="H14034" t="s">
        <v>24</v>
      </c>
      <c r="J14034" t="s">
        <v>26</v>
      </c>
    </row>
    <row r="14035" spans="1:10" x14ac:dyDescent="0.3">
      <c r="A14035" t="s">
        <v>17340</v>
      </c>
      <c r="B14035" t="s">
        <v>22799</v>
      </c>
      <c r="D14035">
        <v>973963272</v>
      </c>
      <c r="E14035" t="s">
        <v>93</v>
      </c>
      <c r="H14035" t="s">
        <v>24</v>
      </c>
      <c r="J14035" t="s">
        <v>26</v>
      </c>
    </row>
    <row r="14036" spans="1:10" x14ac:dyDescent="0.3">
      <c r="A14036" t="s">
        <v>17340</v>
      </c>
      <c r="B14036" t="s">
        <v>22800</v>
      </c>
      <c r="D14036">
        <v>972622404</v>
      </c>
      <c r="E14036" t="s">
        <v>93</v>
      </c>
      <c r="H14036" t="s">
        <v>24</v>
      </c>
      <c r="J14036" t="s">
        <v>26</v>
      </c>
    </row>
    <row r="14037" spans="1:10" x14ac:dyDescent="0.3">
      <c r="A14037" t="s">
        <v>17340</v>
      </c>
      <c r="B14037" t="s">
        <v>22801</v>
      </c>
      <c r="D14037">
        <v>978938499</v>
      </c>
      <c r="E14037" t="s">
        <v>93</v>
      </c>
      <c r="H14037" t="s">
        <v>24</v>
      </c>
      <c r="J14037" t="s">
        <v>26</v>
      </c>
    </row>
    <row r="14038" spans="1:10" x14ac:dyDescent="0.3">
      <c r="A14038" t="s">
        <v>17340</v>
      </c>
      <c r="B14038" t="s">
        <v>22802</v>
      </c>
      <c r="D14038">
        <v>974320118</v>
      </c>
      <c r="E14038" t="s">
        <v>93</v>
      </c>
      <c r="H14038" t="s">
        <v>24</v>
      </c>
      <c r="J14038" t="s">
        <v>26</v>
      </c>
    </row>
    <row r="14039" spans="1:10" x14ac:dyDescent="0.3">
      <c r="A14039" t="s">
        <v>17340</v>
      </c>
      <c r="B14039" t="s">
        <v>22803</v>
      </c>
      <c r="D14039">
        <v>865345838</v>
      </c>
      <c r="E14039" t="s">
        <v>93</v>
      </c>
      <c r="H14039" t="s">
        <v>24</v>
      </c>
      <c r="J14039" t="s">
        <v>26</v>
      </c>
    </row>
    <row r="14040" spans="1:10" x14ac:dyDescent="0.3">
      <c r="A14040" t="s">
        <v>17340</v>
      </c>
      <c r="B14040" t="s">
        <v>22804</v>
      </c>
      <c r="D14040">
        <v>399239368</v>
      </c>
      <c r="E14040" t="s">
        <v>93</v>
      </c>
      <c r="H14040" t="s">
        <v>24</v>
      </c>
      <c r="J14040" t="s">
        <v>26</v>
      </c>
    </row>
    <row r="14041" spans="1:10" x14ac:dyDescent="0.3">
      <c r="A14041" t="s">
        <v>17340</v>
      </c>
      <c r="B14041" t="s">
        <v>22805</v>
      </c>
      <c r="D14041">
        <v>339968666</v>
      </c>
      <c r="E14041" t="s">
        <v>93</v>
      </c>
      <c r="H14041" t="s">
        <v>24</v>
      </c>
      <c r="J14041" t="s">
        <v>26</v>
      </c>
    </row>
    <row r="14042" spans="1:10" x14ac:dyDescent="0.3">
      <c r="A14042" t="s">
        <v>17340</v>
      </c>
      <c r="B14042" t="s">
        <v>22806</v>
      </c>
      <c r="D14042">
        <v>972011422</v>
      </c>
      <c r="E14042" t="s">
        <v>93</v>
      </c>
      <c r="H14042" t="s">
        <v>24</v>
      </c>
      <c r="J14042" t="s">
        <v>26</v>
      </c>
    </row>
    <row r="14043" spans="1:10" x14ac:dyDescent="0.3">
      <c r="A14043" t="s">
        <v>17340</v>
      </c>
      <c r="B14043" t="s">
        <v>22807</v>
      </c>
      <c r="D14043">
        <v>972923347</v>
      </c>
      <c r="E14043" t="s">
        <v>93</v>
      </c>
      <c r="H14043" t="s">
        <v>24</v>
      </c>
      <c r="J14043" t="s">
        <v>26</v>
      </c>
    </row>
    <row r="14044" spans="1:10" x14ac:dyDescent="0.3">
      <c r="A14044" t="s">
        <v>17340</v>
      </c>
      <c r="B14044" t="s">
        <v>22808</v>
      </c>
      <c r="D14044">
        <v>977502229</v>
      </c>
      <c r="E14044" t="s">
        <v>93</v>
      </c>
      <c r="H14044" t="s">
        <v>24</v>
      </c>
      <c r="J14044" t="s">
        <v>26</v>
      </c>
    </row>
    <row r="14045" spans="1:10" x14ac:dyDescent="0.3">
      <c r="A14045" t="s">
        <v>17340</v>
      </c>
      <c r="B14045" t="s">
        <v>22809</v>
      </c>
      <c r="D14045">
        <v>975411200</v>
      </c>
      <c r="E14045" t="s">
        <v>93</v>
      </c>
      <c r="H14045" t="s">
        <v>24</v>
      </c>
      <c r="J14045" t="s">
        <v>26</v>
      </c>
    </row>
    <row r="14046" spans="1:10" x14ac:dyDescent="0.3">
      <c r="A14046" t="s">
        <v>17340</v>
      </c>
      <c r="B14046" t="s">
        <v>22810</v>
      </c>
      <c r="D14046">
        <v>962815697</v>
      </c>
      <c r="E14046" t="s">
        <v>93</v>
      </c>
      <c r="H14046" t="s">
        <v>24</v>
      </c>
      <c r="J14046" t="s">
        <v>26</v>
      </c>
    </row>
    <row r="14047" spans="1:10" x14ac:dyDescent="0.3">
      <c r="A14047" t="s">
        <v>17340</v>
      </c>
      <c r="B14047" t="s">
        <v>22811</v>
      </c>
      <c r="D14047">
        <v>382044055</v>
      </c>
      <c r="E14047" t="s">
        <v>93</v>
      </c>
      <c r="H14047" t="s">
        <v>24</v>
      </c>
      <c r="J14047" t="s">
        <v>26</v>
      </c>
    </row>
    <row r="14048" spans="1:10" x14ac:dyDescent="0.3">
      <c r="A14048" t="s">
        <v>17340</v>
      </c>
      <c r="B14048" t="s">
        <v>22812</v>
      </c>
      <c r="D14048">
        <v>383651889</v>
      </c>
      <c r="E14048" t="s">
        <v>93</v>
      </c>
      <c r="H14048" t="s">
        <v>24</v>
      </c>
      <c r="J14048" t="s">
        <v>26</v>
      </c>
    </row>
    <row r="14049" spans="1:10" x14ac:dyDescent="0.3">
      <c r="A14049" t="s">
        <v>17340</v>
      </c>
      <c r="B14049" t="s">
        <v>22813</v>
      </c>
      <c r="D14049">
        <v>965605615</v>
      </c>
      <c r="E14049" t="s">
        <v>93</v>
      </c>
      <c r="H14049" t="s">
        <v>24</v>
      </c>
      <c r="J14049" t="s">
        <v>26</v>
      </c>
    </row>
    <row r="14050" spans="1:10" x14ac:dyDescent="0.3">
      <c r="A14050" t="s">
        <v>17340</v>
      </c>
      <c r="B14050" t="s">
        <v>22814</v>
      </c>
      <c r="D14050">
        <v>862585016</v>
      </c>
      <c r="E14050" t="s">
        <v>93</v>
      </c>
      <c r="H14050" t="s">
        <v>24</v>
      </c>
      <c r="J14050" t="s">
        <v>26</v>
      </c>
    </row>
    <row r="14051" spans="1:10" x14ac:dyDescent="0.3">
      <c r="A14051" t="s">
        <v>17340</v>
      </c>
      <c r="B14051" t="s">
        <v>22815</v>
      </c>
      <c r="D14051">
        <v>368169588</v>
      </c>
      <c r="E14051" t="s">
        <v>93</v>
      </c>
      <c r="H14051" t="s">
        <v>24</v>
      </c>
      <c r="J14051" t="s">
        <v>26</v>
      </c>
    </row>
    <row r="14052" spans="1:10" x14ac:dyDescent="0.3">
      <c r="A14052" t="s">
        <v>17340</v>
      </c>
      <c r="B14052" t="s">
        <v>22816</v>
      </c>
      <c r="D14052">
        <v>978854702</v>
      </c>
      <c r="E14052" t="s">
        <v>93</v>
      </c>
      <c r="H14052" t="s">
        <v>24</v>
      </c>
      <c r="J14052" t="s">
        <v>26</v>
      </c>
    </row>
    <row r="14053" spans="1:10" x14ac:dyDescent="0.3">
      <c r="A14053" t="s">
        <v>17340</v>
      </c>
      <c r="B14053" t="s">
        <v>22817</v>
      </c>
      <c r="D14053">
        <v>345855612</v>
      </c>
      <c r="E14053" t="s">
        <v>93</v>
      </c>
      <c r="H14053" t="s">
        <v>24</v>
      </c>
      <c r="J14053" t="s">
        <v>26</v>
      </c>
    </row>
    <row r="14054" spans="1:10" x14ac:dyDescent="0.3">
      <c r="A14054" t="s">
        <v>17340</v>
      </c>
      <c r="B14054" t="s">
        <v>22818</v>
      </c>
      <c r="D14054">
        <v>388999399</v>
      </c>
      <c r="E14054" t="s">
        <v>93</v>
      </c>
      <c r="H14054" t="s">
        <v>24</v>
      </c>
      <c r="J14054" t="s">
        <v>26</v>
      </c>
    </row>
    <row r="14055" spans="1:10" x14ac:dyDescent="0.3">
      <c r="A14055" t="s">
        <v>17340</v>
      </c>
      <c r="B14055" t="s">
        <v>22819</v>
      </c>
      <c r="D14055">
        <v>588567892</v>
      </c>
      <c r="E14055" t="s">
        <v>93</v>
      </c>
      <c r="H14055" t="s">
        <v>24</v>
      </c>
      <c r="J14055" t="s">
        <v>26</v>
      </c>
    </row>
    <row r="14056" spans="1:10" x14ac:dyDescent="0.3">
      <c r="A14056" t="s">
        <v>17340</v>
      </c>
      <c r="B14056" t="s">
        <v>22820</v>
      </c>
      <c r="D14056">
        <v>974366678</v>
      </c>
      <c r="E14056" t="s">
        <v>93</v>
      </c>
      <c r="H14056" t="s">
        <v>24</v>
      </c>
      <c r="J14056" t="s">
        <v>26</v>
      </c>
    </row>
    <row r="14057" spans="1:10" x14ac:dyDescent="0.3">
      <c r="A14057" t="s">
        <v>17340</v>
      </c>
      <c r="B14057" t="s">
        <v>22820</v>
      </c>
      <c r="D14057">
        <v>966532822</v>
      </c>
      <c r="E14057" t="s">
        <v>93</v>
      </c>
      <c r="H14057" t="s">
        <v>24</v>
      </c>
      <c r="J14057" t="s">
        <v>26</v>
      </c>
    </row>
    <row r="14058" spans="1:10" x14ac:dyDescent="0.3">
      <c r="A14058" t="s">
        <v>17340</v>
      </c>
      <c r="B14058" t="s">
        <v>22821</v>
      </c>
      <c r="D14058">
        <v>332151192</v>
      </c>
      <c r="E14058" t="s">
        <v>93</v>
      </c>
      <c r="H14058" t="s">
        <v>24</v>
      </c>
      <c r="J14058" t="s">
        <v>26</v>
      </c>
    </row>
    <row r="14059" spans="1:10" x14ac:dyDescent="0.3">
      <c r="A14059" t="s">
        <v>17340</v>
      </c>
      <c r="B14059" t="s">
        <v>22821</v>
      </c>
      <c r="D14059">
        <v>978851333</v>
      </c>
      <c r="E14059" t="s">
        <v>93</v>
      </c>
      <c r="H14059" t="s">
        <v>24</v>
      </c>
      <c r="J14059" t="s">
        <v>26</v>
      </c>
    </row>
    <row r="14060" spans="1:10" x14ac:dyDescent="0.3">
      <c r="A14060" t="s">
        <v>17340</v>
      </c>
      <c r="B14060" t="s">
        <v>22819</v>
      </c>
      <c r="D14060">
        <v>339763182</v>
      </c>
      <c r="E14060" t="s">
        <v>93</v>
      </c>
      <c r="H14060" t="s">
        <v>24</v>
      </c>
      <c r="J14060" t="s">
        <v>26</v>
      </c>
    </row>
    <row r="14061" spans="1:10" x14ac:dyDescent="0.3">
      <c r="A14061" t="s">
        <v>17340</v>
      </c>
      <c r="B14061" t="s">
        <v>22822</v>
      </c>
      <c r="D14061">
        <v>368265078</v>
      </c>
      <c r="E14061" t="s">
        <v>93</v>
      </c>
      <c r="H14061" t="s">
        <v>24</v>
      </c>
      <c r="J14061" t="s">
        <v>26</v>
      </c>
    </row>
    <row r="14062" spans="1:10" x14ac:dyDescent="0.3">
      <c r="A14062" t="s">
        <v>17340</v>
      </c>
      <c r="B14062" t="s">
        <v>22821</v>
      </c>
      <c r="D14062">
        <v>357593515</v>
      </c>
      <c r="E14062" t="s">
        <v>93</v>
      </c>
      <c r="H14062" t="s">
        <v>24</v>
      </c>
      <c r="J14062" t="s">
        <v>26</v>
      </c>
    </row>
    <row r="14063" spans="1:10" x14ac:dyDescent="0.3">
      <c r="A14063" t="s">
        <v>17340</v>
      </c>
      <c r="B14063" t="s">
        <v>22821</v>
      </c>
      <c r="D14063">
        <v>978125788</v>
      </c>
      <c r="E14063" t="s">
        <v>93</v>
      </c>
      <c r="H14063" t="s">
        <v>24</v>
      </c>
      <c r="J14063" t="s">
        <v>26</v>
      </c>
    </row>
    <row r="14064" spans="1:10" x14ac:dyDescent="0.3">
      <c r="A14064" t="s">
        <v>17340</v>
      </c>
      <c r="B14064" t="s">
        <v>22821</v>
      </c>
      <c r="D14064">
        <v>988970312</v>
      </c>
      <c r="E14064" t="s">
        <v>93</v>
      </c>
      <c r="H14064" t="s">
        <v>24</v>
      </c>
      <c r="J14064" t="s">
        <v>26</v>
      </c>
    </row>
    <row r="14065" spans="1:10" x14ac:dyDescent="0.3">
      <c r="A14065" t="s">
        <v>17340</v>
      </c>
      <c r="B14065" t="s">
        <v>22822</v>
      </c>
      <c r="D14065">
        <v>976330603</v>
      </c>
      <c r="E14065" t="s">
        <v>93</v>
      </c>
      <c r="H14065" t="s">
        <v>24</v>
      </c>
      <c r="J14065" t="s">
        <v>26</v>
      </c>
    </row>
    <row r="14066" spans="1:10" x14ac:dyDescent="0.3">
      <c r="A14066" t="s">
        <v>17340</v>
      </c>
      <c r="B14066" t="s">
        <v>22819</v>
      </c>
      <c r="D14066">
        <v>376061638</v>
      </c>
      <c r="E14066" t="s">
        <v>93</v>
      </c>
      <c r="H14066" t="s">
        <v>24</v>
      </c>
      <c r="J14066" t="s">
        <v>26</v>
      </c>
    </row>
    <row r="14067" spans="1:10" x14ac:dyDescent="0.3">
      <c r="A14067" t="s">
        <v>17340</v>
      </c>
      <c r="B14067" t="s">
        <v>22823</v>
      </c>
      <c r="D14067">
        <v>984961012</v>
      </c>
      <c r="E14067" t="s">
        <v>93</v>
      </c>
      <c r="H14067" t="s">
        <v>24</v>
      </c>
      <c r="J14067" t="s">
        <v>26</v>
      </c>
    </row>
    <row r="14068" spans="1:10" x14ac:dyDescent="0.3">
      <c r="A14068" t="s">
        <v>17340</v>
      </c>
      <c r="B14068" t="s">
        <v>22824</v>
      </c>
      <c r="D14068">
        <v>972198818</v>
      </c>
      <c r="E14068" t="s">
        <v>93</v>
      </c>
      <c r="H14068" t="s">
        <v>24</v>
      </c>
      <c r="J14068" t="s">
        <v>26</v>
      </c>
    </row>
    <row r="14069" spans="1:10" x14ac:dyDescent="0.3">
      <c r="A14069" t="s">
        <v>17340</v>
      </c>
      <c r="B14069" t="s">
        <v>22821</v>
      </c>
      <c r="D14069">
        <v>962860789</v>
      </c>
      <c r="E14069" t="s">
        <v>93</v>
      </c>
      <c r="H14069" t="s">
        <v>24</v>
      </c>
      <c r="J14069" t="s">
        <v>26</v>
      </c>
    </row>
    <row r="14070" spans="1:10" x14ac:dyDescent="0.3">
      <c r="A14070" t="s">
        <v>17340</v>
      </c>
      <c r="B14070" t="s">
        <v>22819</v>
      </c>
      <c r="D14070">
        <v>389596588</v>
      </c>
      <c r="E14070" t="s">
        <v>93</v>
      </c>
      <c r="H14070" t="s">
        <v>24</v>
      </c>
      <c r="J14070" t="s">
        <v>26</v>
      </c>
    </row>
    <row r="14071" spans="1:10" x14ac:dyDescent="0.3">
      <c r="A14071" t="s">
        <v>17340</v>
      </c>
      <c r="B14071" t="s">
        <v>22825</v>
      </c>
      <c r="D14071">
        <v>362620555</v>
      </c>
      <c r="E14071" t="s">
        <v>93</v>
      </c>
      <c r="H14071" t="s">
        <v>24</v>
      </c>
      <c r="J14071" t="s">
        <v>26</v>
      </c>
    </row>
    <row r="14072" spans="1:10" x14ac:dyDescent="0.3">
      <c r="A14072" t="s">
        <v>17340</v>
      </c>
      <c r="B14072" t="s">
        <v>22826</v>
      </c>
      <c r="D14072">
        <v>987513697</v>
      </c>
      <c r="E14072" t="s">
        <v>93</v>
      </c>
      <c r="H14072" t="s">
        <v>24</v>
      </c>
      <c r="J14072" t="s">
        <v>26</v>
      </c>
    </row>
    <row r="14073" spans="1:10" x14ac:dyDescent="0.3">
      <c r="A14073" t="s">
        <v>17340</v>
      </c>
      <c r="B14073" t="s">
        <v>22827</v>
      </c>
      <c r="D14073">
        <v>904047101</v>
      </c>
      <c r="E14073" t="s">
        <v>93</v>
      </c>
      <c r="H14073" t="s">
        <v>24</v>
      </c>
      <c r="J14073" t="s">
        <v>26</v>
      </c>
    </row>
    <row r="14074" spans="1:10" x14ac:dyDescent="0.3">
      <c r="A14074" t="s">
        <v>17340</v>
      </c>
      <c r="B14074" t="s">
        <v>22821</v>
      </c>
      <c r="D14074">
        <v>989614516</v>
      </c>
      <c r="E14074" t="s">
        <v>93</v>
      </c>
      <c r="H14074" t="s">
        <v>24</v>
      </c>
      <c r="J14074" t="s">
        <v>26</v>
      </c>
    </row>
    <row r="14075" spans="1:10" x14ac:dyDescent="0.3">
      <c r="A14075" t="s">
        <v>17340</v>
      </c>
      <c r="B14075" t="s">
        <v>22822</v>
      </c>
      <c r="D14075">
        <v>363672673</v>
      </c>
      <c r="E14075" t="s">
        <v>93</v>
      </c>
      <c r="H14075" t="s">
        <v>24</v>
      </c>
      <c r="J14075" t="s">
        <v>26</v>
      </c>
    </row>
    <row r="14076" spans="1:10" x14ac:dyDescent="0.3">
      <c r="A14076" t="s">
        <v>17340</v>
      </c>
      <c r="B14076" t="s">
        <v>22822</v>
      </c>
      <c r="D14076">
        <v>366039559</v>
      </c>
      <c r="E14076" t="s">
        <v>93</v>
      </c>
      <c r="H14076" t="s">
        <v>24</v>
      </c>
      <c r="J14076" t="s">
        <v>26</v>
      </c>
    </row>
    <row r="14077" spans="1:10" x14ac:dyDescent="0.3">
      <c r="A14077" t="s">
        <v>17340</v>
      </c>
      <c r="B14077" t="s">
        <v>22821</v>
      </c>
      <c r="D14077">
        <v>983659885</v>
      </c>
      <c r="E14077" t="s">
        <v>93</v>
      </c>
      <c r="H14077" t="s">
        <v>24</v>
      </c>
      <c r="J14077" t="s">
        <v>26</v>
      </c>
    </row>
    <row r="14078" spans="1:10" x14ac:dyDescent="0.3">
      <c r="A14078" t="s">
        <v>17340</v>
      </c>
      <c r="B14078" t="s">
        <v>22823</v>
      </c>
      <c r="D14078">
        <v>904029446</v>
      </c>
      <c r="E14078" t="s">
        <v>93</v>
      </c>
      <c r="H14078" t="s">
        <v>24</v>
      </c>
      <c r="J14078" t="s">
        <v>26</v>
      </c>
    </row>
    <row r="14079" spans="1:10" x14ac:dyDescent="0.3">
      <c r="A14079" t="s">
        <v>17340</v>
      </c>
      <c r="B14079" t="s">
        <v>22827</v>
      </c>
      <c r="D14079">
        <v>986881661</v>
      </c>
      <c r="E14079" t="s">
        <v>93</v>
      </c>
      <c r="H14079" t="s">
        <v>24</v>
      </c>
      <c r="J14079" t="s">
        <v>26</v>
      </c>
    </row>
    <row r="14080" spans="1:10" x14ac:dyDescent="0.3">
      <c r="A14080" t="s">
        <v>17340</v>
      </c>
      <c r="B14080" t="s">
        <v>22824</v>
      </c>
      <c r="D14080">
        <v>961397202</v>
      </c>
      <c r="E14080" t="s">
        <v>93</v>
      </c>
      <c r="H14080" t="s">
        <v>24</v>
      </c>
      <c r="J14080" t="s">
        <v>26</v>
      </c>
    </row>
    <row r="14081" spans="1:10" x14ac:dyDescent="0.3">
      <c r="A14081" t="s">
        <v>17340</v>
      </c>
      <c r="B14081" t="s">
        <v>22819</v>
      </c>
      <c r="D14081">
        <v>972813839</v>
      </c>
      <c r="E14081" t="s">
        <v>93</v>
      </c>
      <c r="H14081" t="s">
        <v>24</v>
      </c>
      <c r="J14081" t="s">
        <v>26</v>
      </c>
    </row>
    <row r="14082" spans="1:10" x14ac:dyDescent="0.3">
      <c r="A14082" t="s">
        <v>17340</v>
      </c>
      <c r="B14082" t="s">
        <v>22821</v>
      </c>
      <c r="D14082">
        <v>398922111</v>
      </c>
      <c r="E14082" t="s">
        <v>93</v>
      </c>
      <c r="H14082" t="s">
        <v>24</v>
      </c>
      <c r="J14082" t="s">
        <v>26</v>
      </c>
    </row>
    <row r="14083" spans="1:10" x14ac:dyDescent="0.3">
      <c r="A14083" t="s">
        <v>17340</v>
      </c>
      <c r="B14083" t="s">
        <v>22826</v>
      </c>
      <c r="D14083">
        <v>985476188</v>
      </c>
      <c r="E14083" t="s">
        <v>93</v>
      </c>
      <c r="H14083" t="s">
        <v>24</v>
      </c>
      <c r="J14083" t="s">
        <v>26</v>
      </c>
    </row>
    <row r="14084" spans="1:10" x14ac:dyDescent="0.3">
      <c r="A14084" t="s">
        <v>17340</v>
      </c>
      <c r="B14084" t="s">
        <v>22821</v>
      </c>
      <c r="D14084">
        <v>916326586</v>
      </c>
      <c r="E14084" t="s">
        <v>93</v>
      </c>
      <c r="H14084" t="s">
        <v>24</v>
      </c>
      <c r="J14084" t="s">
        <v>26</v>
      </c>
    </row>
    <row r="14085" spans="1:10" x14ac:dyDescent="0.3">
      <c r="A14085" t="s">
        <v>17340</v>
      </c>
      <c r="B14085" t="s">
        <v>22821</v>
      </c>
      <c r="D14085">
        <v>787272888</v>
      </c>
      <c r="E14085" t="s">
        <v>93</v>
      </c>
      <c r="H14085" t="s">
        <v>24</v>
      </c>
      <c r="J14085" t="s">
        <v>26</v>
      </c>
    </row>
    <row r="14086" spans="1:10" x14ac:dyDescent="0.3">
      <c r="A14086" t="s">
        <v>17340</v>
      </c>
      <c r="B14086" t="s">
        <v>22828</v>
      </c>
      <c r="D14086">
        <v>972681391</v>
      </c>
      <c r="E14086" t="s">
        <v>93</v>
      </c>
      <c r="H14086" t="s">
        <v>24</v>
      </c>
      <c r="J14086" t="s">
        <v>26</v>
      </c>
    </row>
    <row r="14087" spans="1:10" x14ac:dyDescent="0.3">
      <c r="A14087" t="s">
        <v>17340</v>
      </c>
      <c r="B14087" t="s">
        <v>22824</v>
      </c>
      <c r="D14087">
        <v>395973666</v>
      </c>
      <c r="E14087" t="s">
        <v>93</v>
      </c>
      <c r="H14087" t="s">
        <v>24</v>
      </c>
      <c r="J14087" t="s">
        <v>26</v>
      </c>
    </row>
    <row r="14088" spans="1:10" x14ac:dyDescent="0.3">
      <c r="A14088" t="s">
        <v>17340</v>
      </c>
      <c r="B14088" t="s">
        <v>22821</v>
      </c>
      <c r="D14088">
        <v>328420120</v>
      </c>
      <c r="E14088" t="s">
        <v>93</v>
      </c>
      <c r="H14088" t="s">
        <v>24</v>
      </c>
      <c r="J14088" t="s">
        <v>26</v>
      </c>
    </row>
    <row r="14089" spans="1:10" x14ac:dyDescent="0.3">
      <c r="A14089" t="s">
        <v>17340</v>
      </c>
      <c r="B14089" t="s">
        <v>22826</v>
      </c>
      <c r="D14089">
        <v>977179923</v>
      </c>
      <c r="E14089" t="s">
        <v>93</v>
      </c>
      <c r="H14089" t="s">
        <v>24</v>
      </c>
      <c r="J14089" t="s">
        <v>26</v>
      </c>
    </row>
    <row r="14090" spans="1:10" x14ac:dyDescent="0.3">
      <c r="A14090" t="s">
        <v>17340</v>
      </c>
      <c r="B14090" t="s">
        <v>22821</v>
      </c>
      <c r="D14090">
        <v>888020051</v>
      </c>
      <c r="E14090" t="s">
        <v>93</v>
      </c>
      <c r="H14090" t="s">
        <v>24</v>
      </c>
      <c r="J14090" t="s">
        <v>26</v>
      </c>
    </row>
    <row r="14091" spans="1:10" x14ac:dyDescent="0.3">
      <c r="A14091" t="s">
        <v>17340</v>
      </c>
      <c r="B14091" t="s">
        <v>22829</v>
      </c>
      <c r="D14091">
        <v>971855883</v>
      </c>
      <c r="E14091" t="s">
        <v>93</v>
      </c>
      <c r="H14091" t="s">
        <v>24</v>
      </c>
      <c r="J14091" t="s">
        <v>26</v>
      </c>
    </row>
    <row r="14092" spans="1:10" x14ac:dyDescent="0.3">
      <c r="A14092" t="s">
        <v>17340</v>
      </c>
      <c r="B14092" t="s">
        <v>22830</v>
      </c>
      <c r="D14092">
        <v>822742886</v>
      </c>
      <c r="E14092" t="s">
        <v>93</v>
      </c>
      <c r="H14092" t="s">
        <v>24</v>
      </c>
      <c r="J14092" t="s">
        <v>26</v>
      </c>
    </row>
    <row r="14093" spans="1:10" x14ac:dyDescent="0.3">
      <c r="A14093" t="s">
        <v>17340</v>
      </c>
      <c r="B14093" t="s">
        <v>22831</v>
      </c>
      <c r="D14093">
        <v>816571133</v>
      </c>
      <c r="E14093" t="s">
        <v>93</v>
      </c>
      <c r="H14093" t="s">
        <v>24</v>
      </c>
      <c r="J14093" t="s">
        <v>26</v>
      </c>
    </row>
    <row r="14094" spans="1:10" x14ac:dyDescent="0.3">
      <c r="A14094" t="s">
        <v>17340</v>
      </c>
      <c r="B14094" t="s">
        <v>22832</v>
      </c>
      <c r="D14094">
        <v>982969072</v>
      </c>
      <c r="E14094" t="s">
        <v>93</v>
      </c>
      <c r="H14094" t="s">
        <v>24</v>
      </c>
      <c r="J14094" t="s">
        <v>26</v>
      </c>
    </row>
    <row r="14095" spans="1:10" x14ac:dyDescent="0.3">
      <c r="A14095" t="s">
        <v>17340</v>
      </c>
      <c r="B14095" t="s">
        <v>22833</v>
      </c>
      <c r="D14095">
        <v>948545845</v>
      </c>
      <c r="E14095" t="s">
        <v>93</v>
      </c>
      <c r="H14095" t="s">
        <v>24</v>
      </c>
      <c r="J14095" t="s">
        <v>26</v>
      </c>
    </row>
    <row r="14096" spans="1:10" x14ac:dyDescent="0.3">
      <c r="A14096" t="s">
        <v>17340</v>
      </c>
      <c r="B14096" t="s">
        <v>22834</v>
      </c>
      <c r="D14096">
        <v>379406558</v>
      </c>
      <c r="E14096" t="s">
        <v>93</v>
      </c>
      <c r="H14096" t="s">
        <v>24</v>
      </c>
      <c r="J14096" t="s">
        <v>26</v>
      </c>
    </row>
    <row r="14097" spans="1:10" x14ac:dyDescent="0.3">
      <c r="A14097" t="s">
        <v>17340</v>
      </c>
      <c r="B14097" t="s">
        <v>5991</v>
      </c>
      <c r="D14097">
        <v>387236603</v>
      </c>
      <c r="E14097" t="s">
        <v>93</v>
      </c>
      <c r="H14097" t="s">
        <v>24</v>
      </c>
      <c r="J14097" t="s">
        <v>26</v>
      </c>
    </row>
    <row r="14098" spans="1:10" x14ac:dyDescent="0.3">
      <c r="A14098" t="s">
        <v>17340</v>
      </c>
      <c r="B14098" t="s">
        <v>22835</v>
      </c>
      <c r="D14098">
        <v>349157999</v>
      </c>
      <c r="E14098" t="s">
        <v>93</v>
      </c>
      <c r="H14098" t="s">
        <v>24</v>
      </c>
      <c r="J14098" t="s">
        <v>26</v>
      </c>
    </row>
    <row r="14099" spans="1:10" x14ac:dyDescent="0.3">
      <c r="A14099" t="s">
        <v>17340</v>
      </c>
      <c r="B14099" t="s">
        <v>22836</v>
      </c>
      <c r="D14099">
        <v>862313986</v>
      </c>
      <c r="E14099" t="s">
        <v>93</v>
      </c>
      <c r="H14099" t="s">
        <v>24</v>
      </c>
      <c r="J14099" t="s">
        <v>26</v>
      </c>
    </row>
    <row r="14100" spans="1:10" x14ac:dyDescent="0.3">
      <c r="A14100" t="s">
        <v>17340</v>
      </c>
      <c r="B14100" t="s">
        <v>22837</v>
      </c>
      <c r="D14100">
        <v>949788289</v>
      </c>
      <c r="E14100" t="s">
        <v>93</v>
      </c>
      <c r="H14100" t="s">
        <v>24</v>
      </c>
      <c r="J14100" t="s">
        <v>26</v>
      </c>
    </row>
    <row r="14101" spans="1:10" x14ac:dyDescent="0.3">
      <c r="A14101" t="s">
        <v>17340</v>
      </c>
      <c r="B14101" t="s">
        <v>22838</v>
      </c>
      <c r="D14101">
        <v>942369343</v>
      </c>
      <c r="E14101" t="s">
        <v>93</v>
      </c>
      <c r="H14101" t="s">
        <v>24</v>
      </c>
      <c r="J14101" t="s">
        <v>26</v>
      </c>
    </row>
    <row r="14102" spans="1:10" x14ac:dyDescent="0.3">
      <c r="A14102" t="s">
        <v>17340</v>
      </c>
      <c r="B14102" t="s">
        <v>22839</v>
      </c>
      <c r="D14102">
        <v>984904559</v>
      </c>
      <c r="E14102" t="s">
        <v>93</v>
      </c>
      <c r="H14102" t="s">
        <v>24</v>
      </c>
      <c r="J14102" t="s">
        <v>26</v>
      </c>
    </row>
    <row r="14103" spans="1:10" x14ac:dyDescent="0.3">
      <c r="A14103" t="s">
        <v>17340</v>
      </c>
      <c r="B14103" t="s">
        <v>22840</v>
      </c>
      <c r="D14103">
        <v>358904523</v>
      </c>
      <c r="E14103" t="s">
        <v>93</v>
      </c>
      <c r="H14103" t="s">
        <v>24</v>
      </c>
      <c r="J14103" t="s">
        <v>26</v>
      </c>
    </row>
    <row r="14104" spans="1:10" x14ac:dyDescent="0.3">
      <c r="A14104" t="s">
        <v>17340</v>
      </c>
      <c r="B14104" t="s">
        <v>22841</v>
      </c>
      <c r="D14104">
        <v>969167923</v>
      </c>
      <c r="E14104" t="s">
        <v>93</v>
      </c>
      <c r="H14104" t="s">
        <v>24</v>
      </c>
      <c r="J14104" t="s">
        <v>26</v>
      </c>
    </row>
    <row r="14105" spans="1:10" x14ac:dyDescent="0.3">
      <c r="A14105" t="s">
        <v>17340</v>
      </c>
      <c r="B14105" t="s">
        <v>19893</v>
      </c>
      <c r="D14105">
        <v>347509688</v>
      </c>
      <c r="E14105" t="s">
        <v>93</v>
      </c>
      <c r="H14105" t="s">
        <v>24</v>
      </c>
      <c r="J14105" t="s">
        <v>26</v>
      </c>
    </row>
    <row r="14106" spans="1:10" x14ac:dyDescent="0.3">
      <c r="A14106" t="s">
        <v>17340</v>
      </c>
      <c r="B14106" t="s">
        <v>22842</v>
      </c>
      <c r="D14106">
        <v>363336786</v>
      </c>
      <c r="E14106" t="s">
        <v>93</v>
      </c>
      <c r="H14106" t="s">
        <v>24</v>
      </c>
      <c r="J14106" t="s">
        <v>26</v>
      </c>
    </row>
    <row r="14107" spans="1:10" x14ac:dyDescent="0.3">
      <c r="A14107" t="s">
        <v>17340</v>
      </c>
      <c r="B14107" t="s">
        <v>22843</v>
      </c>
      <c r="D14107">
        <v>972003805</v>
      </c>
      <c r="E14107" t="s">
        <v>93</v>
      </c>
      <c r="H14107" t="s">
        <v>24</v>
      </c>
      <c r="J14107" t="s">
        <v>26</v>
      </c>
    </row>
    <row r="14108" spans="1:10" x14ac:dyDescent="0.3">
      <c r="A14108" t="s">
        <v>17340</v>
      </c>
      <c r="B14108" t="s">
        <v>22844</v>
      </c>
      <c r="D14108">
        <v>358653552</v>
      </c>
      <c r="E14108" t="s">
        <v>93</v>
      </c>
      <c r="H14108" t="s">
        <v>24</v>
      </c>
      <c r="J14108" t="s">
        <v>26</v>
      </c>
    </row>
    <row r="14109" spans="1:10" x14ac:dyDescent="0.3">
      <c r="A14109" t="s">
        <v>17340</v>
      </c>
      <c r="B14109" t="s">
        <v>22845</v>
      </c>
      <c r="D14109">
        <v>979337682</v>
      </c>
      <c r="E14109" t="s">
        <v>93</v>
      </c>
      <c r="H14109" t="s">
        <v>24</v>
      </c>
      <c r="J14109" t="s">
        <v>26</v>
      </c>
    </row>
    <row r="14110" spans="1:10" x14ac:dyDescent="0.3">
      <c r="A14110" t="s">
        <v>17340</v>
      </c>
      <c r="B14110" t="s">
        <v>22846</v>
      </c>
      <c r="D14110">
        <v>382825866</v>
      </c>
      <c r="E14110" t="s">
        <v>93</v>
      </c>
      <c r="H14110" t="s">
        <v>24</v>
      </c>
      <c r="J14110" t="s">
        <v>26</v>
      </c>
    </row>
    <row r="14111" spans="1:10" x14ac:dyDescent="0.3">
      <c r="A14111" t="s">
        <v>17340</v>
      </c>
      <c r="B14111" t="s">
        <v>22847</v>
      </c>
      <c r="D14111">
        <v>388589985</v>
      </c>
      <c r="E14111" t="s">
        <v>93</v>
      </c>
      <c r="H14111" t="s">
        <v>24</v>
      </c>
      <c r="J14111" t="s">
        <v>26</v>
      </c>
    </row>
    <row r="14112" spans="1:10" x14ac:dyDescent="0.3">
      <c r="A14112" t="s">
        <v>17340</v>
      </c>
      <c r="B14112" t="s">
        <v>22848</v>
      </c>
      <c r="D14112">
        <v>357666055</v>
      </c>
      <c r="E14112" t="s">
        <v>93</v>
      </c>
      <c r="H14112" t="s">
        <v>24</v>
      </c>
      <c r="J14112" t="s">
        <v>26</v>
      </c>
    </row>
    <row r="14113" spans="1:10" x14ac:dyDescent="0.3">
      <c r="A14113" t="s">
        <v>17340</v>
      </c>
      <c r="B14113" t="s">
        <v>22849</v>
      </c>
      <c r="D14113">
        <v>378409371</v>
      </c>
      <c r="E14113" t="s">
        <v>93</v>
      </c>
      <c r="H14113" t="s">
        <v>24</v>
      </c>
      <c r="J14113" t="s">
        <v>26</v>
      </c>
    </row>
    <row r="14114" spans="1:10" x14ac:dyDescent="0.3">
      <c r="A14114" t="s">
        <v>17340</v>
      </c>
      <c r="B14114" t="s">
        <v>22850</v>
      </c>
      <c r="D14114">
        <v>366618383</v>
      </c>
      <c r="E14114" t="s">
        <v>93</v>
      </c>
      <c r="H14114" t="s">
        <v>24</v>
      </c>
      <c r="J14114" t="s">
        <v>26</v>
      </c>
    </row>
    <row r="14115" spans="1:10" x14ac:dyDescent="0.3">
      <c r="A14115" t="s">
        <v>17340</v>
      </c>
      <c r="B14115" t="s">
        <v>22851</v>
      </c>
      <c r="D14115">
        <v>941390964</v>
      </c>
      <c r="E14115" t="s">
        <v>93</v>
      </c>
      <c r="H14115" t="s">
        <v>24</v>
      </c>
      <c r="J14115" t="s">
        <v>26</v>
      </c>
    </row>
    <row r="14116" spans="1:10" x14ac:dyDescent="0.3">
      <c r="A14116" t="s">
        <v>17340</v>
      </c>
      <c r="B14116" t="s">
        <v>22852</v>
      </c>
      <c r="D14116">
        <v>977160548</v>
      </c>
      <c r="E14116" t="s">
        <v>93</v>
      </c>
      <c r="H14116" t="s">
        <v>24</v>
      </c>
      <c r="J14116" t="s">
        <v>26</v>
      </c>
    </row>
    <row r="14117" spans="1:10" x14ac:dyDescent="0.3">
      <c r="A14117" t="s">
        <v>22853</v>
      </c>
      <c r="B14117" t="s">
        <v>189</v>
      </c>
      <c r="D14117">
        <v>917495768</v>
      </c>
      <c r="E14117" t="s">
        <v>7169</v>
      </c>
      <c r="G14117" t="s">
        <v>7175</v>
      </c>
      <c r="H14117" t="s">
        <v>24</v>
      </c>
      <c r="J14117" t="s">
        <v>26</v>
      </c>
    </row>
    <row r="14118" spans="1:10" x14ac:dyDescent="0.3">
      <c r="A14118" t="s">
        <v>22853</v>
      </c>
      <c r="B14118" t="s">
        <v>853</v>
      </c>
      <c r="D14118">
        <v>915918920</v>
      </c>
      <c r="E14118" t="s">
        <v>22854</v>
      </c>
      <c r="G14118" t="s">
        <v>7177</v>
      </c>
      <c r="H14118" t="s">
        <v>24</v>
      </c>
      <c r="J14118" t="s">
        <v>26</v>
      </c>
    </row>
    <row r="14119" spans="1:10" x14ac:dyDescent="0.3">
      <c r="A14119" t="s">
        <v>22853</v>
      </c>
      <c r="B14119" t="s">
        <v>1650</v>
      </c>
      <c r="D14119">
        <v>942123434</v>
      </c>
      <c r="E14119" t="s">
        <v>22854</v>
      </c>
      <c r="G14119" t="s">
        <v>7180</v>
      </c>
      <c r="H14119" t="s">
        <v>24</v>
      </c>
      <c r="J14119" t="s">
        <v>26</v>
      </c>
    </row>
    <row r="14120" spans="1:10" x14ac:dyDescent="0.3">
      <c r="A14120" t="s">
        <v>22853</v>
      </c>
      <c r="B14120" t="s">
        <v>22855</v>
      </c>
      <c r="D14120">
        <v>985747471</v>
      </c>
      <c r="E14120" t="s">
        <v>22854</v>
      </c>
      <c r="G14120" t="s">
        <v>7184</v>
      </c>
      <c r="H14120" t="s">
        <v>24</v>
      </c>
      <c r="J14120" t="s">
        <v>26</v>
      </c>
    </row>
    <row r="14121" spans="1:10" x14ac:dyDescent="0.3">
      <c r="A14121" t="s">
        <v>22853</v>
      </c>
      <c r="B14121" t="s">
        <v>14337</v>
      </c>
      <c r="D14121">
        <v>914184395</v>
      </c>
      <c r="E14121" t="s">
        <v>22854</v>
      </c>
      <c r="G14121" t="s">
        <v>7188</v>
      </c>
      <c r="H14121" t="s">
        <v>24</v>
      </c>
      <c r="J14121" t="s">
        <v>26</v>
      </c>
    </row>
    <row r="14122" spans="1:10" x14ac:dyDescent="0.3">
      <c r="A14122" t="s">
        <v>22853</v>
      </c>
      <c r="B14122" t="s">
        <v>7959</v>
      </c>
      <c r="D14122">
        <v>984789628</v>
      </c>
      <c r="E14122" t="s">
        <v>22854</v>
      </c>
      <c r="G14122" t="s">
        <v>7191</v>
      </c>
      <c r="H14122" t="s">
        <v>24</v>
      </c>
      <c r="J14122" t="s">
        <v>26</v>
      </c>
    </row>
    <row r="14123" spans="1:10" x14ac:dyDescent="0.3">
      <c r="A14123" t="s">
        <v>22853</v>
      </c>
      <c r="B14123" t="s">
        <v>22856</v>
      </c>
      <c r="D14123">
        <v>914027517</v>
      </c>
      <c r="E14123" t="s">
        <v>22854</v>
      </c>
      <c r="G14123" t="s">
        <v>7193</v>
      </c>
      <c r="H14123" t="s">
        <v>24</v>
      </c>
      <c r="J14123" t="s">
        <v>26</v>
      </c>
    </row>
    <row r="14124" spans="1:10" x14ac:dyDescent="0.3">
      <c r="A14124" t="s">
        <v>22853</v>
      </c>
      <c r="B14124" t="s">
        <v>1665</v>
      </c>
      <c r="D14124">
        <v>905271698</v>
      </c>
      <c r="E14124" t="s">
        <v>22854</v>
      </c>
      <c r="G14124" t="s">
        <v>7197</v>
      </c>
      <c r="H14124" t="s">
        <v>24</v>
      </c>
      <c r="J14124" t="s">
        <v>26</v>
      </c>
    </row>
    <row r="14125" spans="1:10" x14ac:dyDescent="0.3">
      <c r="A14125" t="s">
        <v>22853</v>
      </c>
      <c r="B14125" t="s">
        <v>3860</v>
      </c>
      <c r="D14125">
        <v>943081800</v>
      </c>
      <c r="E14125" t="s">
        <v>22854</v>
      </c>
      <c r="G14125" t="s">
        <v>7200</v>
      </c>
      <c r="H14125" t="s">
        <v>24</v>
      </c>
      <c r="J14125" t="s">
        <v>26</v>
      </c>
    </row>
    <row r="14126" spans="1:10" x14ac:dyDescent="0.3">
      <c r="A14126" t="s">
        <v>22853</v>
      </c>
      <c r="B14126" t="s">
        <v>15155</v>
      </c>
      <c r="D14126">
        <v>979584444</v>
      </c>
      <c r="E14126" t="s">
        <v>22854</v>
      </c>
      <c r="G14126" t="s">
        <v>7202</v>
      </c>
      <c r="H14126" t="s">
        <v>24</v>
      </c>
      <c r="J14126" t="s">
        <v>26</v>
      </c>
    </row>
    <row r="14127" spans="1:10" x14ac:dyDescent="0.3">
      <c r="A14127" t="s">
        <v>22853</v>
      </c>
      <c r="B14127" t="s">
        <v>8081</v>
      </c>
      <c r="D14127">
        <v>914505999</v>
      </c>
      <c r="E14127" t="s">
        <v>22854</v>
      </c>
      <c r="G14127" t="s">
        <v>7204</v>
      </c>
      <c r="H14127" t="s">
        <v>24</v>
      </c>
      <c r="J14127" t="s">
        <v>26</v>
      </c>
    </row>
    <row r="14128" spans="1:10" x14ac:dyDescent="0.3">
      <c r="A14128" t="s">
        <v>22853</v>
      </c>
      <c r="B14128" t="s">
        <v>681</v>
      </c>
      <c r="D14128">
        <v>916777650</v>
      </c>
      <c r="E14128" t="s">
        <v>22854</v>
      </c>
      <c r="G14128" t="s">
        <v>7207</v>
      </c>
      <c r="H14128" t="s">
        <v>24</v>
      </c>
      <c r="J14128" t="s">
        <v>26</v>
      </c>
    </row>
    <row r="14129" spans="1:10" x14ac:dyDescent="0.3">
      <c r="A14129" t="s">
        <v>22853</v>
      </c>
      <c r="B14129" t="s">
        <v>1512</v>
      </c>
      <c r="D14129">
        <v>934894468</v>
      </c>
      <c r="E14129" t="s">
        <v>22854</v>
      </c>
      <c r="G14129" t="s">
        <v>7213</v>
      </c>
      <c r="H14129" t="s">
        <v>24</v>
      </c>
      <c r="J14129" t="s">
        <v>26</v>
      </c>
    </row>
    <row r="14130" spans="1:10" x14ac:dyDescent="0.3">
      <c r="A14130" t="s">
        <v>22853</v>
      </c>
      <c r="B14130" t="s">
        <v>22857</v>
      </c>
      <c r="D14130">
        <v>984153455</v>
      </c>
      <c r="E14130" t="s">
        <v>22854</v>
      </c>
      <c r="G14130" t="s">
        <v>7216</v>
      </c>
      <c r="H14130" t="s">
        <v>24</v>
      </c>
      <c r="J14130" t="s">
        <v>26</v>
      </c>
    </row>
    <row r="14131" spans="1:10" x14ac:dyDescent="0.3">
      <c r="A14131" t="s">
        <v>22853</v>
      </c>
      <c r="B14131" t="s">
        <v>22858</v>
      </c>
      <c r="D14131">
        <v>918072334</v>
      </c>
      <c r="E14131" t="s">
        <v>22854</v>
      </c>
      <c r="G14131" t="s">
        <v>7219</v>
      </c>
      <c r="H14131" t="s">
        <v>24</v>
      </c>
      <c r="J14131" t="s">
        <v>26</v>
      </c>
    </row>
    <row r="14132" spans="1:10" x14ac:dyDescent="0.3">
      <c r="A14132" t="s">
        <v>22853</v>
      </c>
      <c r="B14132" t="s">
        <v>1822</v>
      </c>
      <c r="D14132">
        <v>905899855</v>
      </c>
      <c r="E14132" t="s">
        <v>22854</v>
      </c>
      <c r="G14132" t="s">
        <v>7222</v>
      </c>
      <c r="H14132" t="s">
        <v>24</v>
      </c>
      <c r="J14132" t="s">
        <v>26</v>
      </c>
    </row>
    <row r="14133" spans="1:10" x14ac:dyDescent="0.3">
      <c r="A14133" t="s">
        <v>22853</v>
      </c>
      <c r="B14133" t="s">
        <v>22859</v>
      </c>
      <c r="D14133">
        <v>935418787</v>
      </c>
      <c r="E14133" t="s">
        <v>22854</v>
      </c>
      <c r="G14133" t="s">
        <v>7225</v>
      </c>
      <c r="H14133" t="s">
        <v>24</v>
      </c>
      <c r="J14133" t="s">
        <v>26</v>
      </c>
    </row>
    <row r="14134" spans="1:10" x14ac:dyDescent="0.3">
      <c r="A14134" t="s">
        <v>22853</v>
      </c>
      <c r="B14134" t="s">
        <v>683</v>
      </c>
      <c r="D14134">
        <v>914096809</v>
      </c>
      <c r="E14134" t="s">
        <v>22854</v>
      </c>
      <c r="G14134" t="s">
        <v>7230</v>
      </c>
      <c r="H14134" t="s">
        <v>24</v>
      </c>
      <c r="J14134" t="s">
        <v>26</v>
      </c>
    </row>
    <row r="14135" spans="1:10" x14ac:dyDescent="0.3">
      <c r="A14135" t="s">
        <v>22853</v>
      </c>
      <c r="B14135" t="s">
        <v>22860</v>
      </c>
      <c r="D14135">
        <v>914281051</v>
      </c>
      <c r="E14135" t="s">
        <v>22854</v>
      </c>
      <c r="G14135" t="s">
        <v>7233</v>
      </c>
      <c r="H14135" t="s">
        <v>24</v>
      </c>
      <c r="J14135" t="s">
        <v>26</v>
      </c>
    </row>
    <row r="14136" spans="1:10" x14ac:dyDescent="0.3">
      <c r="A14136" t="s">
        <v>22853</v>
      </c>
      <c r="B14136" t="s">
        <v>15155</v>
      </c>
      <c r="D14136">
        <v>977061019</v>
      </c>
      <c r="E14136" t="s">
        <v>22854</v>
      </c>
      <c r="G14136" t="s">
        <v>7236</v>
      </c>
      <c r="H14136" t="s">
        <v>24</v>
      </c>
      <c r="J14136" t="s">
        <v>26</v>
      </c>
    </row>
    <row r="14137" spans="1:10" x14ac:dyDescent="0.3">
      <c r="A14137" t="s">
        <v>22853</v>
      </c>
      <c r="B14137" t="s">
        <v>14911</v>
      </c>
      <c r="D14137">
        <v>907742447</v>
      </c>
      <c r="E14137" t="s">
        <v>22854</v>
      </c>
      <c r="G14137" t="s">
        <v>22861</v>
      </c>
      <c r="H14137" t="s">
        <v>24</v>
      </c>
      <c r="J14137" t="s">
        <v>26</v>
      </c>
    </row>
    <row r="14138" spans="1:10" x14ac:dyDescent="0.3">
      <c r="A14138" t="s">
        <v>22853</v>
      </c>
      <c r="B14138" t="s">
        <v>22862</v>
      </c>
      <c r="D14138">
        <v>919381012</v>
      </c>
      <c r="E14138" t="s">
        <v>22854</v>
      </c>
      <c r="G14138" t="s">
        <v>7318</v>
      </c>
      <c r="H14138" t="s">
        <v>24</v>
      </c>
      <c r="J14138" t="s">
        <v>26</v>
      </c>
    </row>
    <row r="14139" spans="1:10" x14ac:dyDescent="0.3">
      <c r="A14139" t="s">
        <v>22853</v>
      </c>
      <c r="B14139" t="s">
        <v>22863</v>
      </c>
      <c r="D14139">
        <v>988916694</v>
      </c>
      <c r="E14139" t="s">
        <v>22854</v>
      </c>
      <c r="G14139" t="s">
        <v>7277</v>
      </c>
      <c r="H14139" t="s">
        <v>24</v>
      </c>
      <c r="J14139" t="s">
        <v>26</v>
      </c>
    </row>
    <row r="14140" spans="1:10" x14ac:dyDescent="0.3">
      <c r="A14140" t="s">
        <v>22853</v>
      </c>
      <c r="B14140" t="s">
        <v>22864</v>
      </c>
      <c r="D14140">
        <v>908280318</v>
      </c>
      <c r="E14140" t="s">
        <v>22854</v>
      </c>
      <c r="G14140" t="s">
        <v>7333</v>
      </c>
      <c r="H14140" t="s">
        <v>24</v>
      </c>
      <c r="J14140" t="s">
        <v>26</v>
      </c>
    </row>
    <row r="14141" spans="1:10" x14ac:dyDescent="0.3">
      <c r="A14141" t="s">
        <v>22853</v>
      </c>
      <c r="B14141" t="s">
        <v>22865</v>
      </c>
      <c r="D14141">
        <v>335767863</v>
      </c>
      <c r="E14141" t="s">
        <v>22854</v>
      </c>
      <c r="G14141" t="s">
        <v>7389</v>
      </c>
      <c r="H14141" t="s">
        <v>24</v>
      </c>
      <c r="J14141" t="s">
        <v>26</v>
      </c>
    </row>
    <row r="14142" spans="1:10" x14ac:dyDescent="0.3">
      <c r="A14142" t="s">
        <v>22853</v>
      </c>
      <c r="B14142" t="s">
        <v>22866</v>
      </c>
      <c r="D14142">
        <v>971156468</v>
      </c>
      <c r="E14142" t="s">
        <v>22854</v>
      </c>
      <c r="G14142" t="s">
        <v>7392</v>
      </c>
      <c r="H14142" t="s">
        <v>24</v>
      </c>
      <c r="J14142" t="s">
        <v>26</v>
      </c>
    </row>
    <row r="14143" spans="1:10" x14ac:dyDescent="0.3">
      <c r="A14143" t="s">
        <v>22853</v>
      </c>
      <c r="B14143" t="s">
        <v>22867</v>
      </c>
      <c r="D14143">
        <v>377820678</v>
      </c>
      <c r="E14143" t="s">
        <v>7169</v>
      </c>
      <c r="G14143" t="s">
        <v>22868</v>
      </c>
      <c r="H14143" t="s">
        <v>24</v>
      </c>
      <c r="J14143" t="s">
        <v>26</v>
      </c>
    </row>
    <row r="14144" spans="1:10" x14ac:dyDescent="0.3">
      <c r="A14144" t="s">
        <v>22853</v>
      </c>
      <c r="B14144" t="s">
        <v>6655</v>
      </c>
      <c r="D14144">
        <v>974277721</v>
      </c>
      <c r="E14144" t="s">
        <v>22854</v>
      </c>
      <c r="G14144" t="s">
        <v>22869</v>
      </c>
      <c r="H14144" t="s">
        <v>24</v>
      </c>
      <c r="J14144" t="s">
        <v>26</v>
      </c>
    </row>
    <row r="14145" spans="1:10" x14ac:dyDescent="0.3">
      <c r="A14145" t="s">
        <v>22853</v>
      </c>
      <c r="B14145" t="s">
        <v>4860</v>
      </c>
      <c r="D14145">
        <v>899493555</v>
      </c>
      <c r="E14145" t="s">
        <v>7154</v>
      </c>
      <c r="G14145" t="s">
        <v>22870</v>
      </c>
      <c r="H14145" t="s">
        <v>24</v>
      </c>
      <c r="J14145" t="s">
        <v>26</v>
      </c>
    </row>
    <row r="14146" spans="1:10" x14ac:dyDescent="0.3">
      <c r="A14146" t="s">
        <v>22853</v>
      </c>
      <c r="B14146" t="s">
        <v>7554</v>
      </c>
      <c r="D14146">
        <v>983279903</v>
      </c>
      <c r="E14146" t="s">
        <v>7154</v>
      </c>
      <c r="G14146" t="s">
        <v>7503</v>
      </c>
      <c r="H14146" t="s">
        <v>24</v>
      </c>
      <c r="J14146" t="s">
        <v>26</v>
      </c>
    </row>
    <row r="14147" spans="1:10" x14ac:dyDescent="0.3">
      <c r="A14147" t="s">
        <v>22853</v>
      </c>
      <c r="B14147" t="s">
        <v>7477</v>
      </c>
      <c r="D14147">
        <v>375600097</v>
      </c>
      <c r="E14147" t="s">
        <v>7154</v>
      </c>
      <c r="G14147" t="s">
        <v>22871</v>
      </c>
      <c r="H14147" t="s">
        <v>24</v>
      </c>
      <c r="J14147" t="s">
        <v>26</v>
      </c>
    </row>
    <row r="14148" spans="1:10" x14ac:dyDescent="0.3">
      <c r="A14148" t="s">
        <v>22853</v>
      </c>
      <c r="B14148" t="s">
        <v>681</v>
      </c>
      <c r="D14148">
        <v>905584151</v>
      </c>
      <c r="E14148" t="s">
        <v>7058</v>
      </c>
      <c r="G14148" t="s">
        <v>7769</v>
      </c>
      <c r="H14148" t="s">
        <v>24</v>
      </c>
      <c r="J14148" t="s">
        <v>26</v>
      </c>
    </row>
    <row r="14149" spans="1:10" x14ac:dyDescent="0.3">
      <c r="A14149" t="s">
        <v>22853</v>
      </c>
      <c r="B14149" t="s">
        <v>22872</v>
      </c>
      <c r="D14149">
        <v>938949189</v>
      </c>
      <c r="E14149" t="s">
        <v>7058</v>
      </c>
      <c r="G14149" t="s">
        <v>7775</v>
      </c>
      <c r="H14149" t="s">
        <v>24</v>
      </c>
      <c r="J14149" t="s">
        <v>26</v>
      </c>
    </row>
    <row r="14150" spans="1:10" x14ac:dyDescent="0.3">
      <c r="A14150" t="s">
        <v>22853</v>
      </c>
      <c r="B14150" t="s">
        <v>22873</v>
      </c>
      <c r="D14150">
        <v>905500980</v>
      </c>
      <c r="E14150" t="s">
        <v>7058</v>
      </c>
      <c r="G14150" t="s">
        <v>7839</v>
      </c>
      <c r="H14150" t="s">
        <v>24</v>
      </c>
      <c r="J14150" t="s">
        <v>26</v>
      </c>
    </row>
    <row r="14151" spans="1:10" x14ac:dyDescent="0.3">
      <c r="A14151" t="s">
        <v>22853</v>
      </c>
      <c r="B14151" t="s">
        <v>669</v>
      </c>
      <c r="D14151">
        <v>976011134</v>
      </c>
      <c r="E14151" t="s">
        <v>7058</v>
      </c>
      <c r="G14151" t="s">
        <v>7842</v>
      </c>
      <c r="H14151" t="s">
        <v>24</v>
      </c>
      <c r="J14151" t="s">
        <v>26</v>
      </c>
    </row>
    <row r="14152" spans="1:10" x14ac:dyDescent="0.3">
      <c r="A14152" t="s">
        <v>22853</v>
      </c>
      <c r="B14152" t="s">
        <v>14747</v>
      </c>
      <c r="D14152">
        <v>901777477</v>
      </c>
      <c r="E14152" t="s">
        <v>7058</v>
      </c>
      <c r="G14152" t="s">
        <v>7854</v>
      </c>
      <c r="H14152" t="s">
        <v>24</v>
      </c>
      <c r="J14152" t="s">
        <v>26</v>
      </c>
    </row>
    <row r="14153" spans="1:10" ht="28.8" x14ac:dyDescent="0.3">
      <c r="A14153" t="s">
        <v>22853</v>
      </c>
      <c r="B14153" s="3" t="s">
        <v>22874</v>
      </c>
      <c r="D14153">
        <v>965050789</v>
      </c>
      <c r="E14153" t="s">
        <v>7058</v>
      </c>
      <c r="G14153" t="s">
        <v>7888</v>
      </c>
      <c r="H14153" t="s">
        <v>24</v>
      </c>
      <c r="J14153" t="s">
        <v>26</v>
      </c>
    </row>
    <row r="14154" spans="1:10" x14ac:dyDescent="0.3">
      <c r="A14154" t="s">
        <v>22853</v>
      </c>
      <c r="B14154" t="s">
        <v>3893</v>
      </c>
      <c r="D14154">
        <v>973422822</v>
      </c>
      <c r="E14154" t="s">
        <v>7058</v>
      </c>
      <c r="G14154" t="s">
        <v>7892</v>
      </c>
      <c r="H14154" t="s">
        <v>24</v>
      </c>
      <c r="J14154" t="s">
        <v>26</v>
      </c>
    </row>
    <row r="14155" spans="1:10" x14ac:dyDescent="0.3">
      <c r="A14155" t="s">
        <v>22853</v>
      </c>
      <c r="B14155" t="s">
        <v>648</v>
      </c>
      <c r="D14155">
        <v>909347747</v>
      </c>
      <c r="E14155" t="s">
        <v>7058</v>
      </c>
      <c r="G14155" t="s">
        <v>7902</v>
      </c>
      <c r="H14155" t="s">
        <v>24</v>
      </c>
      <c r="J14155" t="s">
        <v>26</v>
      </c>
    </row>
    <row r="14156" spans="1:10" x14ac:dyDescent="0.3">
      <c r="A14156" t="s">
        <v>22853</v>
      </c>
      <c r="B14156" t="s">
        <v>15155</v>
      </c>
      <c r="D14156">
        <v>905159994</v>
      </c>
      <c r="E14156" t="s">
        <v>7058</v>
      </c>
      <c r="G14156" t="s">
        <v>7906</v>
      </c>
      <c r="H14156" t="s">
        <v>24</v>
      </c>
      <c r="J14156" t="s">
        <v>26</v>
      </c>
    </row>
    <row r="14157" spans="1:10" x14ac:dyDescent="0.3">
      <c r="A14157" t="s">
        <v>22853</v>
      </c>
      <c r="B14157" t="s">
        <v>1265</v>
      </c>
      <c r="D14157">
        <v>948800008</v>
      </c>
      <c r="E14157" t="s">
        <v>7058</v>
      </c>
      <c r="G14157" t="s">
        <v>7916</v>
      </c>
      <c r="H14157" t="s">
        <v>24</v>
      </c>
      <c r="J14157" t="s">
        <v>26</v>
      </c>
    </row>
    <row r="14158" spans="1:10" x14ac:dyDescent="0.3">
      <c r="A14158" t="s">
        <v>22853</v>
      </c>
      <c r="B14158" t="s">
        <v>5709</v>
      </c>
      <c r="D14158">
        <v>905416262</v>
      </c>
      <c r="E14158" t="s">
        <v>7058</v>
      </c>
      <c r="G14158" t="s">
        <v>7928</v>
      </c>
      <c r="H14158" t="s">
        <v>24</v>
      </c>
      <c r="J14158" t="s">
        <v>26</v>
      </c>
    </row>
    <row r="14159" spans="1:10" x14ac:dyDescent="0.3">
      <c r="A14159" t="s">
        <v>22853</v>
      </c>
      <c r="B14159" t="s">
        <v>5656</v>
      </c>
      <c r="D14159">
        <v>919609279</v>
      </c>
      <c r="E14159" t="s">
        <v>7058</v>
      </c>
      <c r="G14159" t="s">
        <v>7935</v>
      </c>
      <c r="H14159" t="s">
        <v>24</v>
      </c>
      <c r="J14159" t="s">
        <v>26</v>
      </c>
    </row>
    <row r="14160" spans="1:10" x14ac:dyDescent="0.3">
      <c r="A14160" t="s">
        <v>22853</v>
      </c>
      <c r="B14160" t="s">
        <v>1703</v>
      </c>
      <c r="D14160">
        <v>935769456</v>
      </c>
      <c r="E14160" t="s">
        <v>7058</v>
      </c>
      <c r="G14160" t="s">
        <v>22875</v>
      </c>
      <c r="H14160" t="s">
        <v>24</v>
      </c>
      <c r="J14160" t="s">
        <v>26</v>
      </c>
    </row>
    <row r="14161" spans="1:10" x14ac:dyDescent="0.3">
      <c r="A14161" t="s">
        <v>22853</v>
      </c>
      <c r="B14161" t="s">
        <v>22876</v>
      </c>
      <c r="D14161">
        <v>977663579</v>
      </c>
      <c r="E14161" t="s">
        <v>511</v>
      </c>
      <c r="G14161" t="s">
        <v>7995</v>
      </c>
      <c r="H14161" t="s">
        <v>24</v>
      </c>
      <c r="J14161" t="s">
        <v>26</v>
      </c>
    </row>
    <row r="14162" spans="1:10" x14ac:dyDescent="0.3">
      <c r="A14162" t="s">
        <v>22853</v>
      </c>
      <c r="B14162" t="s">
        <v>22877</v>
      </c>
      <c r="D14162">
        <v>935734567</v>
      </c>
      <c r="E14162" t="s">
        <v>511</v>
      </c>
      <c r="G14162" t="s">
        <v>8001</v>
      </c>
      <c r="H14162" t="s">
        <v>24</v>
      </c>
      <c r="J14162" t="s">
        <v>26</v>
      </c>
    </row>
    <row r="14163" spans="1:10" x14ac:dyDescent="0.3">
      <c r="A14163" t="s">
        <v>22853</v>
      </c>
      <c r="B14163" t="s">
        <v>17771</v>
      </c>
      <c r="D14163">
        <v>975283456</v>
      </c>
      <c r="E14163" t="s">
        <v>511</v>
      </c>
      <c r="G14163" t="s">
        <v>8004</v>
      </c>
      <c r="H14163" t="s">
        <v>24</v>
      </c>
      <c r="J14163" t="s">
        <v>26</v>
      </c>
    </row>
    <row r="14164" spans="1:10" x14ac:dyDescent="0.3">
      <c r="A14164" t="s">
        <v>22853</v>
      </c>
      <c r="B14164" t="s">
        <v>20213</v>
      </c>
      <c r="D14164">
        <v>979765577</v>
      </c>
      <c r="E14164" t="s">
        <v>511</v>
      </c>
      <c r="G14164" t="s">
        <v>8011</v>
      </c>
      <c r="H14164" t="s">
        <v>24</v>
      </c>
      <c r="J14164" t="s">
        <v>26</v>
      </c>
    </row>
    <row r="14165" spans="1:10" x14ac:dyDescent="0.3">
      <c r="A14165" t="s">
        <v>22853</v>
      </c>
      <c r="B14165" t="s">
        <v>22878</v>
      </c>
      <c r="D14165">
        <v>978454756</v>
      </c>
      <c r="E14165" t="s">
        <v>511</v>
      </c>
      <c r="G14165" t="s">
        <v>2302</v>
      </c>
      <c r="H14165" t="s">
        <v>24</v>
      </c>
      <c r="J14165" t="s">
        <v>26</v>
      </c>
    </row>
    <row r="14166" spans="1:10" x14ac:dyDescent="0.3">
      <c r="A14166" t="s">
        <v>22853</v>
      </c>
      <c r="B14166" t="s">
        <v>22879</v>
      </c>
      <c r="D14166">
        <v>972392498</v>
      </c>
      <c r="E14166" t="s">
        <v>511</v>
      </c>
      <c r="G14166" t="s">
        <v>8016</v>
      </c>
      <c r="H14166" t="s">
        <v>24</v>
      </c>
      <c r="J14166" t="s">
        <v>26</v>
      </c>
    </row>
    <row r="14167" spans="1:10" x14ac:dyDescent="0.3">
      <c r="A14167" t="s">
        <v>22853</v>
      </c>
      <c r="B14167" t="s">
        <v>22880</v>
      </c>
      <c r="D14167">
        <v>949660448</v>
      </c>
      <c r="E14167" t="s">
        <v>511</v>
      </c>
      <c r="G14167" t="s">
        <v>8019</v>
      </c>
      <c r="H14167" t="s">
        <v>24</v>
      </c>
      <c r="J14167" t="s">
        <v>26</v>
      </c>
    </row>
    <row r="14168" spans="1:10" x14ac:dyDescent="0.3">
      <c r="A14168" t="s">
        <v>22853</v>
      </c>
      <c r="B14168" t="s">
        <v>22881</v>
      </c>
      <c r="D14168">
        <v>935785589</v>
      </c>
      <c r="E14168" t="s">
        <v>511</v>
      </c>
      <c r="G14168" t="s">
        <v>8035</v>
      </c>
      <c r="H14168" t="s">
        <v>24</v>
      </c>
      <c r="J14168" t="s">
        <v>26</v>
      </c>
    </row>
    <row r="14169" spans="1:10" x14ac:dyDescent="0.3">
      <c r="A14169" t="s">
        <v>22853</v>
      </c>
      <c r="B14169" t="s">
        <v>22882</v>
      </c>
      <c r="D14169">
        <v>935344922</v>
      </c>
      <c r="E14169" t="s">
        <v>511</v>
      </c>
      <c r="G14169" t="s">
        <v>8039</v>
      </c>
      <c r="H14169" t="s">
        <v>24</v>
      </c>
      <c r="J14169" t="s">
        <v>26</v>
      </c>
    </row>
    <row r="14170" spans="1:10" x14ac:dyDescent="0.3">
      <c r="A14170" t="s">
        <v>22853</v>
      </c>
      <c r="B14170" t="s">
        <v>22883</v>
      </c>
      <c r="D14170">
        <v>985222245</v>
      </c>
      <c r="E14170" t="s">
        <v>511</v>
      </c>
      <c r="G14170" t="s">
        <v>8042</v>
      </c>
      <c r="H14170" t="s">
        <v>24</v>
      </c>
      <c r="J14170" t="s">
        <v>26</v>
      </c>
    </row>
    <row r="14171" spans="1:10" x14ac:dyDescent="0.3">
      <c r="A14171" t="s">
        <v>22853</v>
      </c>
      <c r="B14171" t="s">
        <v>22884</v>
      </c>
      <c r="D14171">
        <v>934809036</v>
      </c>
      <c r="E14171" t="s">
        <v>511</v>
      </c>
      <c r="G14171" t="s">
        <v>8045</v>
      </c>
      <c r="H14171" t="s">
        <v>24</v>
      </c>
      <c r="J14171" t="s">
        <v>26</v>
      </c>
    </row>
    <row r="14172" spans="1:10" x14ac:dyDescent="0.3">
      <c r="A14172" t="s">
        <v>22853</v>
      </c>
      <c r="B14172" t="s">
        <v>22885</v>
      </c>
      <c r="D14172">
        <v>905145089</v>
      </c>
      <c r="E14172" t="s">
        <v>511</v>
      </c>
      <c r="G14172" t="s">
        <v>8048</v>
      </c>
      <c r="H14172" t="s">
        <v>24</v>
      </c>
      <c r="J14172" t="s">
        <v>26</v>
      </c>
    </row>
    <row r="14173" spans="1:10" x14ac:dyDescent="0.3">
      <c r="A14173" t="s">
        <v>22853</v>
      </c>
      <c r="B14173" t="s">
        <v>22886</v>
      </c>
      <c r="D14173">
        <v>981397308</v>
      </c>
      <c r="E14173" t="s">
        <v>503</v>
      </c>
      <c r="G14173" t="s">
        <v>8104</v>
      </c>
      <c r="H14173" t="s">
        <v>24</v>
      </c>
      <c r="J14173" t="s">
        <v>26</v>
      </c>
    </row>
    <row r="14174" spans="1:10" x14ac:dyDescent="0.3">
      <c r="A14174" t="s">
        <v>22853</v>
      </c>
      <c r="B14174" t="s">
        <v>22887</v>
      </c>
      <c r="D14174">
        <v>899364656</v>
      </c>
      <c r="E14174" t="s">
        <v>503</v>
      </c>
      <c r="G14174" t="s">
        <v>8110</v>
      </c>
      <c r="H14174" t="s">
        <v>24</v>
      </c>
      <c r="J14174" t="s">
        <v>26</v>
      </c>
    </row>
    <row r="14175" spans="1:10" x14ac:dyDescent="0.3">
      <c r="A14175" t="s">
        <v>22853</v>
      </c>
      <c r="B14175" t="s">
        <v>22888</v>
      </c>
      <c r="D14175">
        <v>918942359</v>
      </c>
      <c r="E14175" t="s">
        <v>503</v>
      </c>
      <c r="G14175" t="s">
        <v>8113</v>
      </c>
      <c r="H14175" t="s">
        <v>24</v>
      </c>
      <c r="J14175" t="s">
        <v>26</v>
      </c>
    </row>
    <row r="14176" spans="1:10" x14ac:dyDescent="0.3">
      <c r="A14176" t="s">
        <v>22853</v>
      </c>
      <c r="B14176" t="s">
        <v>18304</v>
      </c>
      <c r="D14176">
        <v>977098239</v>
      </c>
      <c r="E14176" t="s">
        <v>503</v>
      </c>
      <c r="G14176" t="s">
        <v>8119</v>
      </c>
      <c r="H14176" t="s">
        <v>24</v>
      </c>
      <c r="J14176" t="s">
        <v>26</v>
      </c>
    </row>
    <row r="14177" spans="1:10" x14ac:dyDescent="0.3">
      <c r="A14177" t="s">
        <v>22853</v>
      </c>
      <c r="B14177" t="s">
        <v>22889</v>
      </c>
      <c r="D14177">
        <v>903566501</v>
      </c>
      <c r="E14177" t="s">
        <v>503</v>
      </c>
      <c r="G14177" t="s">
        <v>8122</v>
      </c>
      <c r="H14177" t="s">
        <v>24</v>
      </c>
      <c r="J14177" t="s">
        <v>26</v>
      </c>
    </row>
    <row r="14178" spans="1:10" x14ac:dyDescent="0.3">
      <c r="A14178" t="s">
        <v>22853</v>
      </c>
      <c r="B14178" t="s">
        <v>22890</v>
      </c>
      <c r="D14178">
        <v>985132779</v>
      </c>
      <c r="E14178" t="s">
        <v>503</v>
      </c>
      <c r="G14178" t="s">
        <v>8132</v>
      </c>
      <c r="H14178" t="s">
        <v>24</v>
      </c>
      <c r="J14178" t="s">
        <v>26</v>
      </c>
    </row>
    <row r="14179" spans="1:10" x14ac:dyDescent="0.3">
      <c r="A14179" t="s">
        <v>22853</v>
      </c>
      <c r="B14179" t="s">
        <v>22891</v>
      </c>
      <c r="D14179">
        <v>913419407</v>
      </c>
      <c r="E14179" t="s">
        <v>503</v>
      </c>
      <c r="G14179" t="s">
        <v>8135</v>
      </c>
      <c r="H14179" t="s">
        <v>24</v>
      </c>
      <c r="J14179" t="s">
        <v>26</v>
      </c>
    </row>
    <row r="14180" spans="1:10" x14ac:dyDescent="0.3">
      <c r="A14180" t="s">
        <v>22853</v>
      </c>
      <c r="B14180" t="s">
        <v>22892</v>
      </c>
      <c r="D14180">
        <v>972050779</v>
      </c>
      <c r="E14180" t="s">
        <v>503</v>
      </c>
      <c r="G14180" t="s">
        <v>8138</v>
      </c>
      <c r="H14180" t="s">
        <v>24</v>
      </c>
      <c r="J14180" t="s">
        <v>26</v>
      </c>
    </row>
    <row r="14181" spans="1:10" x14ac:dyDescent="0.3">
      <c r="A14181" t="s">
        <v>22853</v>
      </c>
      <c r="B14181" t="s">
        <v>22893</v>
      </c>
      <c r="D14181">
        <v>901922779</v>
      </c>
      <c r="E14181" t="s">
        <v>503</v>
      </c>
      <c r="G14181" t="s">
        <v>8140</v>
      </c>
      <c r="H14181" t="s">
        <v>24</v>
      </c>
      <c r="J14181" t="s">
        <v>26</v>
      </c>
    </row>
    <row r="14182" spans="1:10" x14ac:dyDescent="0.3">
      <c r="A14182" t="s">
        <v>22853</v>
      </c>
      <c r="B14182" t="s">
        <v>22894</v>
      </c>
      <c r="D14182">
        <v>905243208</v>
      </c>
      <c r="E14182" t="s">
        <v>503</v>
      </c>
      <c r="G14182" t="s">
        <v>8143</v>
      </c>
      <c r="H14182" t="s">
        <v>24</v>
      </c>
      <c r="J14182" t="s">
        <v>26</v>
      </c>
    </row>
    <row r="14183" spans="1:10" x14ac:dyDescent="0.3">
      <c r="A14183" t="s">
        <v>22853</v>
      </c>
      <c r="B14183" t="s">
        <v>22895</v>
      </c>
      <c r="D14183">
        <v>377268059</v>
      </c>
      <c r="E14183" t="s">
        <v>503</v>
      </c>
      <c r="G14183" t="s">
        <v>8146</v>
      </c>
      <c r="H14183" t="s">
        <v>24</v>
      </c>
      <c r="J14183" t="s">
        <v>26</v>
      </c>
    </row>
    <row r="14184" spans="1:10" x14ac:dyDescent="0.3">
      <c r="A14184" t="s">
        <v>22853</v>
      </c>
      <c r="B14184" t="s">
        <v>22896</v>
      </c>
      <c r="D14184">
        <v>981500675</v>
      </c>
      <c r="E14184" t="s">
        <v>503</v>
      </c>
      <c r="G14184" t="s">
        <v>8149</v>
      </c>
      <c r="H14184" t="s">
        <v>24</v>
      </c>
      <c r="J14184" t="s">
        <v>26</v>
      </c>
    </row>
    <row r="14185" spans="1:10" x14ac:dyDescent="0.3">
      <c r="A14185" t="s">
        <v>22853</v>
      </c>
      <c r="B14185" t="s">
        <v>22897</v>
      </c>
      <c r="D14185">
        <v>933319997</v>
      </c>
      <c r="E14185" t="s">
        <v>503</v>
      </c>
      <c r="G14185" t="s">
        <v>8152</v>
      </c>
      <c r="H14185" t="s">
        <v>24</v>
      </c>
      <c r="J14185" t="s">
        <v>26</v>
      </c>
    </row>
    <row r="14186" spans="1:10" x14ac:dyDescent="0.3">
      <c r="A14186" t="s">
        <v>22853</v>
      </c>
      <c r="B14186" t="s">
        <v>22898</v>
      </c>
      <c r="D14186">
        <v>979444245</v>
      </c>
      <c r="E14186" t="s">
        <v>503</v>
      </c>
      <c r="G14186" t="s">
        <v>8155</v>
      </c>
      <c r="H14186" t="s">
        <v>24</v>
      </c>
      <c r="J14186" t="s">
        <v>26</v>
      </c>
    </row>
    <row r="14187" spans="1:10" x14ac:dyDescent="0.3">
      <c r="A14187" t="s">
        <v>22853</v>
      </c>
      <c r="B14187" t="s">
        <v>22899</v>
      </c>
      <c r="D14187">
        <v>938752118</v>
      </c>
      <c r="E14187" t="s">
        <v>503</v>
      </c>
      <c r="G14187" t="s">
        <v>8157</v>
      </c>
      <c r="H14187" t="s">
        <v>24</v>
      </c>
      <c r="J14187" t="s">
        <v>26</v>
      </c>
    </row>
    <row r="14188" spans="1:10" x14ac:dyDescent="0.3">
      <c r="A14188" t="s">
        <v>22853</v>
      </c>
      <c r="B14188" t="s">
        <v>22900</v>
      </c>
      <c r="D14188">
        <v>905132276</v>
      </c>
      <c r="E14188" t="s">
        <v>503</v>
      </c>
      <c r="G14188" t="s">
        <v>8163</v>
      </c>
      <c r="H14188" t="s">
        <v>24</v>
      </c>
      <c r="J14188" t="s">
        <v>26</v>
      </c>
    </row>
    <row r="14189" spans="1:10" x14ac:dyDescent="0.3">
      <c r="A14189" t="s">
        <v>22853</v>
      </c>
      <c r="B14189" t="s">
        <v>22901</v>
      </c>
      <c r="D14189">
        <v>972964422</v>
      </c>
      <c r="E14189" t="s">
        <v>503</v>
      </c>
      <c r="G14189" t="s">
        <v>8167</v>
      </c>
      <c r="H14189" t="s">
        <v>24</v>
      </c>
      <c r="J14189" t="s">
        <v>26</v>
      </c>
    </row>
    <row r="14190" spans="1:10" x14ac:dyDescent="0.3">
      <c r="A14190" t="s">
        <v>22853</v>
      </c>
      <c r="B14190" t="s">
        <v>22902</v>
      </c>
      <c r="D14190">
        <v>989954946</v>
      </c>
      <c r="E14190" t="s">
        <v>503</v>
      </c>
      <c r="G14190" t="s">
        <v>8169</v>
      </c>
      <c r="H14190" t="s">
        <v>24</v>
      </c>
      <c r="J14190" t="s">
        <v>26</v>
      </c>
    </row>
    <row r="14191" spans="1:10" x14ac:dyDescent="0.3">
      <c r="A14191" t="s">
        <v>22853</v>
      </c>
      <c r="B14191" t="s">
        <v>22903</v>
      </c>
      <c r="D14191">
        <v>931630668</v>
      </c>
      <c r="E14191" t="s">
        <v>503</v>
      </c>
      <c r="G14191" t="s">
        <v>7653</v>
      </c>
      <c r="H14191" t="s">
        <v>24</v>
      </c>
      <c r="J14191" t="s">
        <v>26</v>
      </c>
    </row>
    <row r="14192" spans="1:10" x14ac:dyDescent="0.3">
      <c r="A14192" t="s">
        <v>22853</v>
      </c>
      <c r="B14192" t="s">
        <v>22904</v>
      </c>
      <c r="D14192">
        <v>905205266</v>
      </c>
      <c r="E14192" t="s">
        <v>503</v>
      </c>
      <c r="G14192" t="s">
        <v>22905</v>
      </c>
      <c r="H14192" t="s">
        <v>24</v>
      </c>
      <c r="J14192" t="s">
        <v>26</v>
      </c>
    </row>
    <row r="14193" spans="1:10" x14ac:dyDescent="0.3">
      <c r="A14193" t="s">
        <v>22853</v>
      </c>
      <c r="B14193" t="s">
        <v>22906</v>
      </c>
      <c r="D14193">
        <v>989368961</v>
      </c>
      <c r="E14193" t="s">
        <v>503</v>
      </c>
      <c r="G14193" t="s">
        <v>8175</v>
      </c>
      <c r="H14193" t="s">
        <v>24</v>
      </c>
      <c r="J14193" t="s">
        <v>26</v>
      </c>
    </row>
    <row r="14194" spans="1:10" x14ac:dyDescent="0.3">
      <c r="A14194" t="s">
        <v>22853</v>
      </c>
      <c r="B14194" t="s">
        <v>22907</v>
      </c>
      <c r="D14194">
        <v>987762599</v>
      </c>
      <c r="E14194" t="s">
        <v>503</v>
      </c>
      <c r="G14194" t="s">
        <v>8180</v>
      </c>
      <c r="H14194" t="s">
        <v>24</v>
      </c>
      <c r="J14194" t="s">
        <v>26</v>
      </c>
    </row>
    <row r="14195" spans="1:10" x14ac:dyDescent="0.3">
      <c r="A14195" t="s">
        <v>22853</v>
      </c>
      <c r="B14195" t="s">
        <v>18242</v>
      </c>
      <c r="D14195">
        <v>974737858</v>
      </c>
      <c r="E14195" t="s">
        <v>503</v>
      </c>
      <c r="G14195" t="s">
        <v>8183</v>
      </c>
      <c r="H14195" t="s">
        <v>24</v>
      </c>
      <c r="J14195" t="s">
        <v>26</v>
      </c>
    </row>
    <row r="14196" spans="1:10" x14ac:dyDescent="0.3">
      <c r="A14196" t="s">
        <v>22853</v>
      </c>
      <c r="B14196" t="s">
        <v>22908</v>
      </c>
      <c r="D14196">
        <v>333897305</v>
      </c>
      <c r="E14196" t="s">
        <v>503</v>
      </c>
      <c r="G14196" t="s">
        <v>8186</v>
      </c>
      <c r="H14196" t="s">
        <v>24</v>
      </c>
      <c r="J14196" t="s">
        <v>26</v>
      </c>
    </row>
    <row r="14197" spans="1:10" x14ac:dyDescent="0.3">
      <c r="A14197" t="s">
        <v>22853</v>
      </c>
      <c r="B14197" t="s">
        <v>22909</v>
      </c>
      <c r="D14197">
        <v>857774578</v>
      </c>
      <c r="E14197" t="s">
        <v>503</v>
      </c>
      <c r="G14197" t="s">
        <v>8189</v>
      </c>
      <c r="H14197" t="s">
        <v>24</v>
      </c>
      <c r="J14197" t="s">
        <v>26</v>
      </c>
    </row>
    <row r="14198" spans="1:10" x14ac:dyDescent="0.3">
      <c r="A14198" t="s">
        <v>22853</v>
      </c>
      <c r="B14198" t="s">
        <v>2032</v>
      </c>
      <c r="D14198">
        <v>981555537</v>
      </c>
      <c r="E14198" t="s">
        <v>8191</v>
      </c>
      <c r="G14198" t="s">
        <v>8205</v>
      </c>
      <c r="H14198" t="s">
        <v>24</v>
      </c>
      <c r="J14198" t="s">
        <v>26</v>
      </c>
    </row>
    <row r="14199" spans="1:10" x14ac:dyDescent="0.3">
      <c r="A14199" t="s">
        <v>22853</v>
      </c>
      <c r="B14199" t="s">
        <v>1273</v>
      </c>
      <c r="D14199">
        <v>966115336</v>
      </c>
      <c r="E14199" t="s">
        <v>7053</v>
      </c>
      <c r="G14199" t="s">
        <v>8250</v>
      </c>
      <c r="H14199" t="s">
        <v>24</v>
      </c>
      <c r="J14199" t="s">
        <v>505</v>
      </c>
    </row>
    <row r="14200" spans="1:10" x14ac:dyDescent="0.3">
      <c r="A14200" t="s">
        <v>22853</v>
      </c>
      <c r="B14200" t="s">
        <v>534</v>
      </c>
      <c r="D14200">
        <v>942757978</v>
      </c>
      <c r="E14200" t="s">
        <v>7053</v>
      </c>
      <c r="G14200" t="s">
        <v>8261</v>
      </c>
      <c r="H14200" t="s">
        <v>24</v>
      </c>
      <c r="J14200" t="s">
        <v>505</v>
      </c>
    </row>
    <row r="14201" spans="1:10" x14ac:dyDescent="0.3">
      <c r="A14201" t="s">
        <v>22853</v>
      </c>
      <c r="B14201" t="s">
        <v>672</v>
      </c>
      <c r="D14201">
        <v>909176482</v>
      </c>
      <c r="E14201" t="s">
        <v>7053</v>
      </c>
      <c r="G14201" t="s">
        <v>8263</v>
      </c>
      <c r="H14201" t="s">
        <v>24</v>
      </c>
      <c r="J14201" t="s">
        <v>505</v>
      </c>
    </row>
    <row r="14202" spans="1:10" x14ac:dyDescent="0.3">
      <c r="A14202" t="s">
        <v>22853</v>
      </c>
      <c r="B14202" t="s">
        <v>22857</v>
      </c>
      <c r="D14202">
        <v>919370833</v>
      </c>
      <c r="E14202" t="s">
        <v>7053</v>
      </c>
      <c r="G14202" t="s">
        <v>8267</v>
      </c>
      <c r="H14202" t="s">
        <v>24</v>
      </c>
      <c r="J14202" t="s">
        <v>505</v>
      </c>
    </row>
    <row r="14203" spans="1:10" x14ac:dyDescent="0.3">
      <c r="A14203" t="s">
        <v>22853</v>
      </c>
      <c r="B14203" t="s">
        <v>22910</v>
      </c>
      <c r="D14203">
        <v>917000340</v>
      </c>
      <c r="E14203" t="s">
        <v>7053</v>
      </c>
      <c r="G14203" t="s">
        <v>8273</v>
      </c>
      <c r="H14203" t="s">
        <v>24</v>
      </c>
      <c r="J14203" t="s">
        <v>505</v>
      </c>
    </row>
    <row r="14204" spans="1:10" x14ac:dyDescent="0.3">
      <c r="A14204" t="s">
        <v>22853</v>
      </c>
      <c r="B14204" t="s">
        <v>22911</v>
      </c>
      <c r="D14204">
        <v>919373637</v>
      </c>
      <c r="E14204" t="s">
        <v>7053</v>
      </c>
      <c r="G14204" t="s">
        <v>8277</v>
      </c>
      <c r="H14204" t="s">
        <v>24</v>
      </c>
      <c r="J14204" t="s">
        <v>505</v>
      </c>
    </row>
    <row r="14205" spans="1:10" x14ac:dyDescent="0.3">
      <c r="A14205" t="s">
        <v>22853</v>
      </c>
      <c r="B14205" t="s">
        <v>681</v>
      </c>
      <c r="D14205">
        <v>988775854</v>
      </c>
      <c r="E14205" t="s">
        <v>7053</v>
      </c>
      <c r="G14205" t="s">
        <v>8287</v>
      </c>
      <c r="H14205" t="s">
        <v>24</v>
      </c>
      <c r="J14205" t="s">
        <v>505</v>
      </c>
    </row>
    <row r="14206" spans="1:10" x14ac:dyDescent="0.3">
      <c r="A14206" t="s">
        <v>22853</v>
      </c>
      <c r="B14206" t="s">
        <v>681</v>
      </c>
      <c r="D14206">
        <v>907600619</v>
      </c>
      <c r="E14206" t="s">
        <v>7053</v>
      </c>
      <c r="G14206" t="s">
        <v>8290</v>
      </c>
      <c r="H14206" t="s">
        <v>24</v>
      </c>
      <c r="J14206" t="s">
        <v>505</v>
      </c>
    </row>
    <row r="14207" spans="1:10" x14ac:dyDescent="0.3">
      <c r="A14207" t="s">
        <v>22853</v>
      </c>
      <c r="B14207" t="s">
        <v>3816</v>
      </c>
      <c r="D14207">
        <v>918452778</v>
      </c>
      <c r="E14207" t="s">
        <v>7053</v>
      </c>
      <c r="G14207" t="s">
        <v>8293</v>
      </c>
      <c r="H14207" t="s">
        <v>24</v>
      </c>
      <c r="J14207" t="s">
        <v>505</v>
      </c>
    </row>
    <row r="14208" spans="1:10" x14ac:dyDescent="0.3">
      <c r="A14208" t="s">
        <v>22853</v>
      </c>
      <c r="B14208" t="s">
        <v>2068</v>
      </c>
      <c r="D14208">
        <v>986613492</v>
      </c>
      <c r="E14208" t="s">
        <v>7053</v>
      </c>
      <c r="G14208" t="s">
        <v>8298</v>
      </c>
      <c r="H14208" t="s">
        <v>24</v>
      </c>
      <c r="J14208" t="s">
        <v>505</v>
      </c>
    </row>
    <row r="14209" spans="1:10" x14ac:dyDescent="0.3">
      <c r="A14209" t="s">
        <v>22853</v>
      </c>
      <c r="B14209" t="s">
        <v>14747</v>
      </c>
      <c r="D14209">
        <v>975976157</v>
      </c>
      <c r="E14209" t="s">
        <v>7053</v>
      </c>
      <c r="G14209" t="s">
        <v>8307</v>
      </c>
      <c r="H14209" t="s">
        <v>24</v>
      </c>
      <c r="J14209" t="s">
        <v>505</v>
      </c>
    </row>
    <row r="14210" spans="1:10" x14ac:dyDescent="0.3">
      <c r="A14210" t="s">
        <v>22853</v>
      </c>
      <c r="B14210" t="s">
        <v>6154</v>
      </c>
      <c r="D14210">
        <v>942799393</v>
      </c>
      <c r="E14210" t="s">
        <v>7053</v>
      </c>
      <c r="G14210" t="s">
        <v>8311</v>
      </c>
      <c r="H14210" t="s">
        <v>24</v>
      </c>
      <c r="J14210" t="s">
        <v>505</v>
      </c>
    </row>
    <row r="14211" spans="1:10" x14ac:dyDescent="0.3">
      <c r="A14211" t="s">
        <v>22853</v>
      </c>
      <c r="B14211" t="s">
        <v>558</v>
      </c>
      <c r="D14211">
        <v>909157494</v>
      </c>
      <c r="E14211" t="s">
        <v>7053</v>
      </c>
      <c r="G14211" t="s">
        <v>8316</v>
      </c>
      <c r="H14211" t="s">
        <v>24</v>
      </c>
      <c r="J14211" t="s">
        <v>505</v>
      </c>
    </row>
    <row r="14212" spans="1:10" x14ac:dyDescent="0.3">
      <c r="A14212" t="s">
        <v>22853</v>
      </c>
      <c r="B14212" t="s">
        <v>22912</v>
      </c>
      <c r="D14212">
        <v>973769304</v>
      </c>
      <c r="E14212" t="s">
        <v>7053</v>
      </c>
      <c r="G14212" t="s">
        <v>8318</v>
      </c>
      <c r="H14212" t="s">
        <v>24</v>
      </c>
      <c r="J14212" t="s">
        <v>505</v>
      </c>
    </row>
    <row r="14213" spans="1:10" x14ac:dyDescent="0.3">
      <c r="A14213" t="s">
        <v>22853</v>
      </c>
      <c r="B14213" t="s">
        <v>3787</v>
      </c>
      <c r="D14213">
        <v>902595555</v>
      </c>
      <c r="E14213" t="s">
        <v>7053</v>
      </c>
      <c r="G14213" t="s">
        <v>8321</v>
      </c>
      <c r="H14213" t="s">
        <v>24</v>
      </c>
      <c r="J14213" t="s">
        <v>505</v>
      </c>
    </row>
    <row r="14214" spans="1:10" x14ac:dyDescent="0.3">
      <c r="A14214" t="s">
        <v>22853</v>
      </c>
      <c r="B14214" t="s">
        <v>683</v>
      </c>
      <c r="D14214">
        <v>983295341</v>
      </c>
      <c r="E14214" t="s">
        <v>7053</v>
      </c>
      <c r="G14214" t="s">
        <v>8324</v>
      </c>
      <c r="H14214" t="s">
        <v>24</v>
      </c>
      <c r="J14214" t="s">
        <v>505</v>
      </c>
    </row>
    <row r="14215" spans="1:10" x14ac:dyDescent="0.3">
      <c r="A14215" t="s">
        <v>22853</v>
      </c>
      <c r="B14215" t="s">
        <v>22913</v>
      </c>
      <c r="D14215">
        <v>937521478</v>
      </c>
      <c r="E14215" t="s">
        <v>7053</v>
      </c>
      <c r="G14215" t="s">
        <v>8337</v>
      </c>
      <c r="H14215" t="s">
        <v>24</v>
      </c>
      <c r="J14215" t="s">
        <v>505</v>
      </c>
    </row>
    <row r="14216" spans="1:10" x14ac:dyDescent="0.3">
      <c r="A14216" t="s">
        <v>22853</v>
      </c>
      <c r="B14216" t="s">
        <v>22914</v>
      </c>
      <c r="D14216">
        <v>972409417</v>
      </c>
      <c r="E14216" t="s">
        <v>7053</v>
      </c>
      <c r="G14216" t="s">
        <v>22915</v>
      </c>
      <c r="H14216" t="s">
        <v>24</v>
      </c>
      <c r="J14216" t="s">
        <v>505</v>
      </c>
    </row>
    <row r="14217" spans="1:10" x14ac:dyDescent="0.3">
      <c r="A14217" t="s">
        <v>22853</v>
      </c>
      <c r="B14217" t="s">
        <v>22916</v>
      </c>
      <c r="D14217">
        <v>982590860</v>
      </c>
      <c r="E14217" t="s">
        <v>7090</v>
      </c>
      <c r="G14217" t="s">
        <v>8386</v>
      </c>
      <c r="H14217" t="s">
        <v>24</v>
      </c>
      <c r="J14217" t="s">
        <v>26</v>
      </c>
    </row>
    <row r="14218" spans="1:10" x14ac:dyDescent="0.3">
      <c r="A14218" t="s">
        <v>22853</v>
      </c>
      <c r="B14218" t="s">
        <v>22917</v>
      </c>
      <c r="D14218">
        <v>918815721</v>
      </c>
      <c r="E14218" t="s">
        <v>7090</v>
      </c>
      <c r="G14218" t="s">
        <v>8390</v>
      </c>
      <c r="H14218" t="s">
        <v>24</v>
      </c>
      <c r="J14218" t="s">
        <v>26</v>
      </c>
    </row>
    <row r="14219" spans="1:10" x14ac:dyDescent="0.3">
      <c r="A14219" t="s">
        <v>22853</v>
      </c>
      <c r="B14219" t="s">
        <v>22918</v>
      </c>
      <c r="D14219">
        <v>908955292</v>
      </c>
      <c r="E14219" t="s">
        <v>7090</v>
      </c>
      <c r="G14219" t="s">
        <v>8395</v>
      </c>
      <c r="H14219" t="s">
        <v>24</v>
      </c>
      <c r="J14219" t="s">
        <v>26</v>
      </c>
    </row>
    <row r="14220" spans="1:10" x14ac:dyDescent="0.3">
      <c r="A14220" t="s">
        <v>22853</v>
      </c>
      <c r="B14220" t="s">
        <v>22919</v>
      </c>
      <c r="D14220">
        <v>397200078</v>
      </c>
      <c r="E14220" t="s">
        <v>7090</v>
      </c>
      <c r="G14220" t="s">
        <v>8397</v>
      </c>
      <c r="H14220" t="s">
        <v>24</v>
      </c>
      <c r="J14220" t="s">
        <v>26</v>
      </c>
    </row>
    <row r="14221" spans="1:10" x14ac:dyDescent="0.3">
      <c r="A14221" t="s">
        <v>22853</v>
      </c>
      <c r="B14221" t="s">
        <v>22920</v>
      </c>
      <c r="D14221">
        <v>972612000</v>
      </c>
      <c r="E14221" t="s">
        <v>7090</v>
      </c>
      <c r="G14221" t="s">
        <v>8399</v>
      </c>
      <c r="H14221" t="s">
        <v>24</v>
      </c>
      <c r="J14221" t="s">
        <v>26</v>
      </c>
    </row>
    <row r="14222" spans="1:10" x14ac:dyDescent="0.3">
      <c r="A14222" t="s">
        <v>22853</v>
      </c>
      <c r="B14222" t="s">
        <v>22921</v>
      </c>
      <c r="D14222">
        <v>975040452</v>
      </c>
      <c r="E14222" t="s">
        <v>7090</v>
      </c>
      <c r="G14222" t="s">
        <v>8402</v>
      </c>
      <c r="H14222" t="s">
        <v>24</v>
      </c>
      <c r="J14222" t="s">
        <v>26</v>
      </c>
    </row>
    <row r="14223" spans="1:10" x14ac:dyDescent="0.3">
      <c r="A14223" t="s">
        <v>22853</v>
      </c>
      <c r="B14223" t="s">
        <v>22922</v>
      </c>
      <c r="D14223">
        <v>961049776</v>
      </c>
      <c r="E14223" t="s">
        <v>7090</v>
      </c>
      <c r="G14223" t="s">
        <v>8405</v>
      </c>
      <c r="H14223" t="s">
        <v>24</v>
      </c>
      <c r="J14223" t="s">
        <v>26</v>
      </c>
    </row>
    <row r="14224" spans="1:10" x14ac:dyDescent="0.3">
      <c r="A14224" t="s">
        <v>22853</v>
      </c>
      <c r="B14224" t="s">
        <v>22923</v>
      </c>
      <c r="D14224">
        <v>928312456</v>
      </c>
      <c r="E14224" t="s">
        <v>7090</v>
      </c>
      <c r="G14224" t="s">
        <v>8407</v>
      </c>
      <c r="H14224" t="s">
        <v>24</v>
      </c>
      <c r="J14224" t="s">
        <v>26</v>
      </c>
    </row>
    <row r="14225" spans="1:10" x14ac:dyDescent="0.3">
      <c r="A14225" t="s">
        <v>22853</v>
      </c>
      <c r="B14225" t="s">
        <v>22924</v>
      </c>
      <c r="D14225">
        <v>987044653</v>
      </c>
      <c r="E14225" t="s">
        <v>7090</v>
      </c>
      <c r="G14225" t="s">
        <v>8409</v>
      </c>
      <c r="H14225" t="s">
        <v>24</v>
      </c>
      <c r="J14225" t="s">
        <v>26</v>
      </c>
    </row>
    <row r="14226" spans="1:10" x14ac:dyDescent="0.3">
      <c r="A14226" t="s">
        <v>22853</v>
      </c>
      <c r="B14226" t="s">
        <v>22925</v>
      </c>
      <c r="D14226">
        <v>918219196</v>
      </c>
      <c r="E14226" t="s">
        <v>7090</v>
      </c>
      <c r="G14226" t="s">
        <v>8412</v>
      </c>
      <c r="H14226" t="s">
        <v>24</v>
      </c>
      <c r="J14226" t="s">
        <v>26</v>
      </c>
    </row>
    <row r="14227" spans="1:10" x14ac:dyDescent="0.3">
      <c r="A14227" t="s">
        <v>22853</v>
      </c>
      <c r="B14227" t="s">
        <v>22926</v>
      </c>
      <c r="D14227">
        <v>911985672</v>
      </c>
      <c r="E14227" t="s">
        <v>7090</v>
      </c>
      <c r="G14227" t="s">
        <v>8415</v>
      </c>
      <c r="H14227" t="s">
        <v>24</v>
      </c>
      <c r="J14227" t="s">
        <v>26</v>
      </c>
    </row>
    <row r="14228" spans="1:10" x14ac:dyDescent="0.3">
      <c r="A14228" t="s">
        <v>22853</v>
      </c>
      <c r="B14228" t="s">
        <v>8416</v>
      </c>
      <c r="D14228">
        <v>971678899</v>
      </c>
      <c r="E14228" t="s">
        <v>7090</v>
      </c>
      <c r="G14228" t="s">
        <v>8418</v>
      </c>
      <c r="H14228" t="s">
        <v>24</v>
      </c>
      <c r="J14228" t="s">
        <v>26</v>
      </c>
    </row>
    <row r="14229" spans="1:10" x14ac:dyDescent="0.3">
      <c r="A14229" t="s">
        <v>22853</v>
      </c>
      <c r="B14229" t="s">
        <v>22927</v>
      </c>
      <c r="D14229">
        <v>908226377</v>
      </c>
      <c r="E14229" t="s">
        <v>7090</v>
      </c>
      <c r="G14229" t="s">
        <v>8424</v>
      </c>
      <c r="H14229" t="s">
        <v>24</v>
      </c>
      <c r="J14229" t="s">
        <v>26</v>
      </c>
    </row>
    <row r="14230" spans="1:10" x14ac:dyDescent="0.3">
      <c r="A14230" t="s">
        <v>22853</v>
      </c>
      <c r="B14230" t="s">
        <v>22928</v>
      </c>
      <c r="D14230">
        <v>913153294</v>
      </c>
      <c r="E14230" t="s">
        <v>7090</v>
      </c>
      <c r="G14230" t="s">
        <v>8426</v>
      </c>
      <c r="H14230" t="s">
        <v>24</v>
      </c>
      <c r="J14230" t="s">
        <v>26</v>
      </c>
    </row>
    <row r="14231" spans="1:10" x14ac:dyDescent="0.3">
      <c r="A14231" t="s">
        <v>22853</v>
      </c>
      <c r="B14231" t="s">
        <v>22929</v>
      </c>
      <c r="D14231">
        <v>931289374</v>
      </c>
      <c r="E14231" t="s">
        <v>7090</v>
      </c>
      <c r="G14231" t="s">
        <v>8429</v>
      </c>
      <c r="H14231" t="s">
        <v>24</v>
      </c>
      <c r="J14231" t="s">
        <v>26</v>
      </c>
    </row>
    <row r="14232" spans="1:10" x14ac:dyDescent="0.3">
      <c r="A14232" t="s">
        <v>22853</v>
      </c>
      <c r="B14232" t="s">
        <v>22930</v>
      </c>
      <c r="D14232">
        <v>918753869</v>
      </c>
      <c r="E14232" t="s">
        <v>7090</v>
      </c>
      <c r="G14232" t="s">
        <v>8433</v>
      </c>
      <c r="H14232" t="s">
        <v>24</v>
      </c>
      <c r="J14232" t="s">
        <v>26</v>
      </c>
    </row>
    <row r="14233" spans="1:10" x14ac:dyDescent="0.3">
      <c r="A14233" t="s">
        <v>22853</v>
      </c>
      <c r="B14233" t="s">
        <v>22931</v>
      </c>
      <c r="D14233">
        <v>913188940</v>
      </c>
      <c r="E14233" t="s">
        <v>7090</v>
      </c>
      <c r="G14233" t="s">
        <v>8436</v>
      </c>
      <c r="H14233" t="s">
        <v>24</v>
      </c>
      <c r="J14233" t="s">
        <v>26</v>
      </c>
    </row>
    <row r="14234" spans="1:10" x14ac:dyDescent="0.3">
      <c r="A14234" t="s">
        <v>22853</v>
      </c>
      <c r="B14234" t="s">
        <v>22932</v>
      </c>
      <c r="D14234">
        <v>903700839</v>
      </c>
      <c r="E14234" t="s">
        <v>7090</v>
      </c>
      <c r="G14234" t="s">
        <v>8439</v>
      </c>
      <c r="H14234" t="s">
        <v>24</v>
      </c>
      <c r="J14234" t="s">
        <v>26</v>
      </c>
    </row>
    <row r="14235" spans="1:10" x14ac:dyDescent="0.3">
      <c r="A14235" t="s">
        <v>22853</v>
      </c>
      <c r="B14235" t="s">
        <v>22933</v>
      </c>
      <c r="D14235">
        <v>918201145</v>
      </c>
      <c r="E14235" t="s">
        <v>7090</v>
      </c>
      <c r="G14235" t="s">
        <v>8444</v>
      </c>
      <c r="H14235" t="s">
        <v>24</v>
      </c>
      <c r="J14235" t="s">
        <v>26</v>
      </c>
    </row>
    <row r="14236" spans="1:10" x14ac:dyDescent="0.3">
      <c r="A14236" t="s">
        <v>22853</v>
      </c>
      <c r="B14236" t="s">
        <v>22934</v>
      </c>
      <c r="D14236">
        <v>974966185</v>
      </c>
      <c r="E14236" t="s">
        <v>7090</v>
      </c>
      <c r="G14236" t="s">
        <v>8447</v>
      </c>
      <c r="H14236" t="s">
        <v>24</v>
      </c>
      <c r="J14236" t="s">
        <v>26</v>
      </c>
    </row>
    <row r="14237" spans="1:10" x14ac:dyDescent="0.3">
      <c r="A14237" t="s">
        <v>22853</v>
      </c>
      <c r="B14237" t="s">
        <v>22935</v>
      </c>
      <c r="D14237">
        <v>918800221</v>
      </c>
      <c r="E14237" t="s">
        <v>7090</v>
      </c>
      <c r="G14237" t="s">
        <v>8450</v>
      </c>
      <c r="H14237" t="s">
        <v>24</v>
      </c>
      <c r="J14237" t="s">
        <v>26</v>
      </c>
    </row>
    <row r="14238" spans="1:10" x14ac:dyDescent="0.3">
      <c r="A14238" t="s">
        <v>22853</v>
      </c>
      <c r="B14238" t="s">
        <v>5988</v>
      </c>
      <c r="D14238">
        <v>918259672</v>
      </c>
      <c r="E14238" t="s">
        <v>7090</v>
      </c>
      <c r="G14238" t="s">
        <v>8453</v>
      </c>
      <c r="H14238" t="s">
        <v>24</v>
      </c>
      <c r="J14238" t="s">
        <v>26</v>
      </c>
    </row>
    <row r="14239" spans="1:10" x14ac:dyDescent="0.3">
      <c r="A14239" t="s">
        <v>22853</v>
      </c>
      <c r="B14239" t="s">
        <v>8527</v>
      </c>
      <c r="D14239">
        <v>979802462</v>
      </c>
      <c r="E14239" t="s">
        <v>7090</v>
      </c>
      <c r="G14239" t="s">
        <v>8457</v>
      </c>
      <c r="H14239" t="s">
        <v>24</v>
      </c>
      <c r="J14239" t="s">
        <v>26</v>
      </c>
    </row>
    <row r="14240" spans="1:10" x14ac:dyDescent="0.3">
      <c r="A14240" t="s">
        <v>22853</v>
      </c>
      <c r="B14240" t="s">
        <v>894</v>
      </c>
      <c r="D14240">
        <v>972867739</v>
      </c>
      <c r="E14240" t="s">
        <v>7090</v>
      </c>
      <c r="G14240" t="s">
        <v>8459</v>
      </c>
      <c r="H14240" t="s">
        <v>24</v>
      </c>
      <c r="J14240" t="s">
        <v>26</v>
      </c>
    </row>
    <row r="14241" spans="1:10" x14ac:dyDescent="0.3">
      <c r="A14241" t="s">
        <v>22853</v>
      </c>
      <c r="B14241" t="s">
        <v>22936</v>
      </c>
      <c r="D14241">
        <v>972285100</v>
      </c>
      <c r="E14241" t="s">
        <v>7090</v>
      </c>
      <c r="G14241" t="s">
        <v>8461</v>
      </c>
      <c r="H14241" t="s">
        <v>24</v>
      </c>
      <c r="J14241" t="s">
        <v>26</v>
      </c>
    </row>
    <row r="14242" spans="1:10" x14ac:dyDescent="0.3">
      <c r="A14242" t="s">
        <v>22853</v>
      </c>
      <c r="B14242" t="s">
        <v>2337</v>
      </c>
      <c r="D14242">
        <v>978737973</v>
      </c>
      <c r="E14242" t="s">
        <v>7090</v>
      </c>
      <c r="G14242" t="s">
        <v>8463</v>
      </c>
      <c r="H14242" t="s">
        <v>24</v>
      </c>
      <c r="J14242" t="s">
        <v>26</v>
      </c>
    </row>
    <row r="14243" spans="1:10" x14ac:dyDescent="0.3">
      <c r="A14243" t="s">
        <v>22853</v>
      </c>
      <c r="B14243" t="s">
        <v>22937</v>
      </c>
      <c r="D14243">
        <v>988032206</v>
      </c>
      <c r="E14243" t="s">
        <v>7090</v>
      </c>
      <c r="G14243" t="s">
        <v>8465</v>
      </c>
      <c r="H14243" t="s">
        <v>24</v>
      </c>
      <c r="J14243" t="s">
        <v>26</v>
      </c>
    </row>
    <row r="14244" spans="1:10" x14ac:dyDescent="0.3">
      <c r="A14244" t="s">
        <v>22853</v>
      </c>
      <c r="B14244" t="s">
        <v>22938</v>
      </c>
      <c r="D14244">
        <v>918465303</v>
      </c>
      <c r="E14244" t="s">
        <v>7090</v>
      </c>
      <c r="G14244" t="s">
        <v>8468</v>
      </c>
      <c r="H14244" t="s">
        <v>24</v>
      </c>
      <c r="J14244" t="s">
        <v>26</v>
      </c>
    </row>
    <row r="14245" spans="1:10" x14ac:dyDescent="0.3">
      <c r="A14245" t="s">
        <v>22853</v>
      </c>
      <c r="B14245" t="s">
        <v>22939</v>
      </c>
      <c r="D14245">
        <v>973400017</v>
      </c>
      <c r="E14245" t="s">
        <v>7090</v>
      </c>
      <c r="G14245" t="s">
        <v>8468</v>
      </c>
      <c r="H14245" t="s">
        <v>24</v>
      </c>
      <c r="J14245" t="s">
        <v>26</v>
      </c>
    </row>
    <row r="14246" spans="1:10" x14ac:dyDescent="0.3">
      <c r="A14246" t="s">
        <v>22853</v>
      </c>
      <c r="B14246" t="s">
        <v>22929</v>
      </c>
      <c r="D14246">
        <v>989136246</v>
      </c>
      <c r="E14246" t="s">
        <v>7090</v>
      </c>
      <c r="G14246" t="s">
        <v>8412</v>
      </c>
      <c r="H14246" t="s">
        <v>24</v>
      </c>
      <c r="J14246" t="s">
        <v>26</v>
      </c>
    </row>
    <row r="14247" spans="1:10" x14ac:dyDescent="0.3">
      <c r="A14247" t="s">
        <v>22853</v>
      </c>
      <c r="B14247" t="s">
        <v>22940</v>
      </c>
      <c r="D14247">
        <v>942787018</v>
      </c>
      <c r="E14247" t="s">
        <v>7090</v>
      </c>
      <c r="G14247" t="s">
        <v>8475</v>
      </c>
      <c r="H14247" t="s">
        <v>24</v>
      </c>
      <c r="J14247" t="s">
        <v>26</v>
      </c>
    </row>
    <row r="14248" spans="1:10" x14ac:dyDescent="0.3">
      <c r="A14248" t="s">
        <v>22853</v>
      </c>
      <c r="B14248" t="s">
        <v>14269</v>
      </c>
      <c r="D14248">
        <v>354687681</v>
      </c>
      <c r="E14248" t="s">
        <v>7090</v>
      </c>
      <c r="G14248" t="s">
        <v>8477</v>
      </c>
      <c r="H14248" t="s">
        <v>24</v>
      </c>
      <c r="J14248" t="s">
        <v>26</v>
      </c>
    </row>
    <row r="14249" spans="1:10" x14ac:dyDescent="0.3">
      <c r="A14249" t="s">
        <v>22853</v>
      </c>
      <c r="B14249" t="s">
        <v>22941</v>
      </c>
      <c r="D14249">
        <v>979231640</v>
      </c>
      <c r="E14249" t="s">
        <v>7090</v>
      </c>
      <c r="G14249" t="s">
        <v>8477</v>
      </c>
      <c r="H14249" t="s">
        <v>24</v>
      </c>
      <c r="J14249" t="s">
        <v>26</v>
      </c>
    </row>
    <row r="14250" spans="1:10" x14ac:dyDescent="0.3">
      <c r="A14250" t="s">
        <v>22853</v>
      </c>
      <c r="B14250" t="s">
        <v>17037</v>
      </c>
      <c r="D14250">
        <v>933333149</v>
      </c>
      <c r="E14250" t="s">
        <v>7090</v>
      </c>
      <c r="G14250" t="s">
        <v>8486</v>
      </c>
      <c r="H14250" t="s">
        <v>24</v>
      </c>
      <c r="J14250" t="s">
        <v>26</v>
      </c>
    </row>
    <row r="14251" spans="1:10" x14ac:dyDescent="0.3">
      <c r="A14251" t="s">
        <v>22853</v>
      </c>
      <c r="B14251" t="s">
        <v>2323</v>
      </c>
      <c r="D14251">
        <v>974484088</v>
      </c>
      <c r="E14251" t="s">
        <v>7090</v>
      </c>
      <c r="G14251" t="s">
        <v>8490</v>
      </c>
      <c r="H14251" t="s">
        <v>24</v>
      </c>
      <c r="J14251" t="s">
        <v>26</v>
      </c>
    </row>
    <row r="14252" spans="1:10" x14ac:dyDescent="0.3">
      <c r="A14252" t="s">
        <v>22853</v>
      </c>
      <c r="B14252" t="s">
        <v>672</v>
      </c>
      <c r="D14252">
        <v>975079169</v>
      </c>
      <c r="E14252" t="s">
        <v>7090</v>
      </c>
      <c r="G14252" t="s">
        <v>8505</v>
      </c>
      <c r="H14252" t="s">
        <v>24</v>
      </c>
      <c r="J14252" t="s">
        <v>26</v>
      </c>
    </row>
    <row r="14253" spans="1:10" x14ac:dyDescent="0.3">
      <c r="A14253" t="s">
        <v>22853</v>
      </c>
      <c r="B14253" t="s">
        <v>8049</v>
      </c>
      <c r="D14253">
        <v>835137085</v>
      </c>
      <c r="E14253" t="s">
        <v>7090</v>
      </c>
      <c r="G14253" t="s">
        <v>8508</v>
      </c>
      <c r="H14253" t="s">
        <v>24</v>
      </c>
      <c r="J14253" t="s">
        <v>26</v>
      </c>
    </row>
    <row r="14254" spans="1:10" x14ac:dyDescent="0.3">
      <c r="A14254" t="s">
        <v>22853</v>
      </c>
      <c r="B14254" t="s">
        <v>15155</v>
      </c>
      <c r="D14254">
        <v>908524587</v>
      </c>
      <c r="E14254" t="s">
        <v>7090</v>
      </c>
      <c r="G14254" t="s">
        <v>8511</v>
      </c>
      <c r="H14254" t="s">
        <v>24</v>
      </c>
      <c r="J14254" t="s">
        <v>26</v>
      </c>
    </row>
    <row r="14255" spans="1:10" x14ac:dyDescent="0.3">
      <c r="A14255" t="s">
        <v>22853</v>
      </c>
      <c r="B14255" t="s">
        <v>1180</v>
      </c>
      <c r="D14255">
        <v>908380889</v>
      </c>
      <c r="E14255" t="s">
        <v>7090</v>
      </c>
      <c r="G14255" t="s">
        <v>8514</v>
      </c>
      <c r="H14255" t="s">
        <v>24</v>
      </c>
      <c r="J14255" t="s">
        <v>26</v>
      </c>
    </row>
    <row r="14256" spans="1:10" ht="57.6" customHeight="1" x14ac:dyDescent="0.3">
      <c r="A14256" t="s">
        <v>22853</v>
      </c>
      <c r="B14256" t="s">
        <v>3029</v>
      </c>
      <c r="D14256">
        <v>937067521</v>
      </c>
      <c r="E14256" t="s">
        <v>7090</v>
      </c>
      <c r="G14256" t="s">
        <v>8516</v>
      </c>
      <c r="H14256" t="s">
        <v>24</v>
      </c>
      <c r="J14256" t="s">
        <v>26</v>
      </c>
    </row>
    <row r="14257" spans="1:10" x14ac:dyDescent="0.3">
      <c r="A14257" t="s">
        <v>22853</v>
      </c>
      <c r="B14257" t="s">
        <v>3917</v>
      </c>
      <c r="D14257">
        <v>974239852</v>
      </c>
      <c r="E14257" t="s">
        <v>7090</v>
      </c>
      <c r="G14257" t="s">
        <v>8519</v>
      </c>
      <c r="H14257" t="s">
        <v>24</v>
      </c>
      <c r="J14257" t="s">
        <v>26</v>
      </c>
    </row>
    <row r="14258" spans="1:10" x14ac:dyDescent="0.3">
      <c r="A14258" t="s">
        <v>22853</v>
      </c>
      <c r="B14258" t="s">
        <v>3893</v>
      </c>
      <c r="D14258">
        <v>989907766</v>
      </c>
      <c r="E14258" t="s">
        <v>7090</v>
      </c>
      <c r="G14258" t="s">
        <v>8522</v>
      </c>
      <c r="H14258" t="s">
        <v>24</v>
      </c>
      <c r="J14258" t="s">
        <v>26</v>
      </c>
    </row>
    <row r="14259" spans="1:10" x14ac:dyDescent="0.3">
      <c r="A14259" t="s">
        <v>22853</v>
      </c>
      <c r="B14259" t="s">
        <v>1962</v>
      </c>
      <c r="D14259">
        <v>942071793</v>
      </c>
      <c r="E14259" t="s">
        <v>7090</v>
      </c>
      <c r="G14259" t="s">
        <v>8524</v>
      </c>
      <c r="H14259" t="s">
        <v>24</v>
      </c>
      <c r="J14259" t="s">
        <v>26</v>
      </c>
    </row>
    <row r="14260" spans="1:10" x14ac:dyDescent="0.3">
      <c r="A14260" t="s">
        <v>22853</v>
      </c>
      <c r="B14260" t="s">
        <v>22942</v>
      </c>
      <c r="D14260">
        <v>916650910</v>
      </c>
      <c r="E14260" t="s">
        <v>7090</v>
      </c>
      <c r="G14260" t="s">
        <v>8526</v>
      </c>
      <c r="H14260" t="s">
        <v>24</v>
      </c>
      <c r="J14260" t="s">
        <v>26</v>
      </c>
    </row>
    <row r="14261" spans="1:10" x14ac:dyDescent="0.3">
      <c r="A14261" t="s">
        <v>22853</v>
      </c>
      <c r="B14261" t="s">
        <v>1546</v>
      </c>
      <c r="D14261">
        <v>987075544</v>
      </c>
      <c r="E14261" t="s">
        <v>7090</v>
      </c>
      <c r="G14261" t="s">
        <v>8529</v>
      </c>
      <c r="H14261" t="s">
        <v>24</v>
      </c>
      <c r="J14261" t="s">
        <v>26</v>
      </c>
    </row>
    <row r="14262" spans="1:10" x14ac:dyDescent="0.3">
      <c r="A14262" t="s">
        <v>22853</v>
      </c>
      <c r="B14262" t="s">
        <v>15070</v>
      </c>
      <c r="D14262">
        <v>984417421</v>
      </c>
      <c r="E14262" t="s">
        <v>7090</v>
      </c>
      <c r="G14262" t="s">
        <v>8529</v>
      </c>
      <c r="H14262" t="s">
        <v>24</v>
      </c>
      <c r="J14262" t="s">
        <v>26</v>
      </c>
    </row>
    <row r="14263" spans="1:10" x14ac:dyDescent="0.3">
      <c r="A14263" t="s">
        <v>22853</v>
      </c>
      <c r="B14263" t="s">
        <v>5698</v>
      </c>
      <c r="D14263">
        <v>906202195</v>
      </c>
      <c r="E14263" t="s">
        <v>7090</v>
      </c>
      <c r="G14263" t="s">
        <v>8537</v>
      </c>
      <c r="H14263" t="s">
        <v>24</v>
      </c>
      <c r="J14263" t="s">
        <v>26</v>
      </c>
    </row>
    <row r="14264" spans="1:10" x14ac:dyDescent="0.3">
      <c r="A14264" t="s">
        <v>22853</v>
      </c>
      <c r="B14264" t="s">
        <v>1822</v>
      </c>
      <c r="D14264">
        <v>983454818</v>
      </c>
      <c r="E14264" t="s">
        <v>7090</v>
      </c>
      <c r="G14264" t="s">
        <v>8543</v>
      </c>
      <c r="H14264" t="s">
        <v>24</v>
      </c>
      <c r="J14264" t="s">
        <v>26</v>
      </c>
    </row>
    <row r="14265" spans="1:10" x14ac:dyDescent="0.3">
      <c r="A14265" t="s">
        <v>22853</v>
      </c>
      <c r="B14265" t="s">
        <v>681</v>
      </c>
      <c r="D14265">
        <v>986650065</v>
      </c>
      <c r="E14265" t="s">
        <v>7090</v>
      </c>
      <c r="G14265" t="s">
        <v>8545</v>
      </c>
      <c r="H14265" t="s">
        <v>24</v>
      </c>
      <c r="J14265" t="s">
        <v>26</v>
      </c>
    </row>
    <row r="14266" spans="1:10" x14ac:dyDescent="0.3">
      <c r="A14266" t="s">
        <v>22853</v>
      </c>
      <c r="B14266" t="s">
        <v>615</v>
      </c>
      <c r="D14266">
        <v>888112712</v>
      </c>
      <c r="E14266" t="s">
        <v>7090</v>
      </c>
      <c r="G14266" t="s">
        <v>8548</v>
      </c>
      <c r="H14266" t="s">
        <v>24</v>
      </c>
      <c r="J14266" t="s">
        <v>26</v>
      </c>
    </row>
    <row r="14267" spans="1:10" x14ac:dyDescent="0.3">
      <c r="A14267" t="s">
        <v>22853</v>
      </c>
      <c r="B14267" t="s">
        <v>1680</v>
      </c>
      <c r="D14267">
        <v>919651956</v>
      </c>
      <c r="E14267" t="s">
        <v>7090</v>
      </c>
      <c r="G14267" t="s">
        <v>8551</v>
      </c>
      <c r="H14267" t="s">
        <v>24</v>
      </c>
      <c r="J14267" t="s">
        <v>26</v>
      </c>
    </row>
    <row r="14268" spans="1:10" x14ac:dyDescent="0.3">
      <c r="A14268" t="s">
        <v>22853</v>
      </c>
      <c r="B14268" t="s">
        <v>8552</v>
      </c>
      <c r="D14268">
        <v>969523038</v>
      </c>
      <c r="E14268" t="s">
        <v>7090</v>
      </c>
      <c r="G14268" t="s">
        <v>8554</v>
      </c>
      <c r="H14268" t="s">
        <v>24</v>
      </c>
      <c r="J14268" t="s">
        <v>26</v>
      </c>
    </row>
    <row r="14269" spans="1:10" x14ac:dyDescent="0.3">
      <c r="A14269" t="s">
        <v>22853</v>
      </c>
      <c r="B14269" t="s">
        <v>8251</v>
      </c>
      <c r="D14269">
        <v>916067628</v>
      </c>
      <c r="E14269" t="s">
        <v>7090</v>
      </c>
      <c r="G14269" t="s">
        <v>8557</v>
      </c>
      <c r="H14269" t="s">
        <v>24</v>
      </c>
      <c r="J14269" t="s">
        <v>26</v>
      </c>
    </row>
    <row r="14270" spans="1:10" x14ac:dyDescent="0.3">
      <c r="A14270" t="s">
        <v>22853</v>
      </c>
      <c r="B14270" t="s">
        <v>1273</v>
      </c>
      <c r="D14270">
        <v>937448141</v>
      </c>
      <c r="E14270" t="s">
        <v>7090</v>
      </c>
      <c r="G14270" t="s">
        <v>8560</v>
      </c>
      <c r="H14270" t="s">
        <v>24</v>
      </c>
      <c r="J14270" t="s">
        <v>26</v>
      </c>
    </row>
    <row r="14271" spans="1:10" x14ac:dyDescent="0.3">
      <c r="A14271" t="s">
        <v>22853</v>
      </c>
      <c r="B14271" t="s">
        <v>22943</v>
      </c>
      <c r="D14271">
        <v>919468897</v>
      </c>
      <c r="E14271" t="s">
        <v>7090</v>
      </c>
      <c r="G14271" t="s">
        <v>8566</v>
      </c>
      <c r="H14271" t="s">
        <v>24</v>
      </c>
      <c r="J14271" t="s">
        <v>26</v>
      </c>
    </row>
    <row r="14272" spans="1:10" x14ac:dyDescent="0.3">
      <c r="A14272" t="s">
        <v>22853</v>
      </c>
      <c r="B14272" t="s">
        <v>8567</v>
      </c>
      <c r="D14272">
        <v>975057050</v>
      </c>
      <c r="E14272" t="s">
        <v>7090</v>
      </c>
      <c r="G14272" t="s">
        <v>8569</v>
      </c>
      <c r="H14272" t="s">
        <v>24</v>
      </c>
      <c r="J14272" t="s">
        <v>26</v>
      </c>
    </row>
    <row r="14273" spans="1:10" x14ac:dyDescent="0.3">
      <c r="A14273" t="s">
        <v>22853</v>
      </c>
      <c r="B14273" t="s">
        <v>615</v>
      </c>
      <c r="D14273">
        <v>985503816</v>
      </c>
      <c r="E14273" t="s">
        <v>7090</v>
      </c>
      <c r="G14273" t="s">
        <v>8572</v>
      </c>
      <c r="H14273" t="s">
        <v>24</v>
      </c>
      <c r="J14273" t="s">
        <v>26</v>
      </c>
    </row>
    <row r="14274" spans="1:10" x14ac:dyDescent="0.3">
      <c r="A14274" t="s">
        <v>22853</v>
      </c>
      <c r="B14274" t="s">
        <v>1265</v>
      </c>
      <c r="D14274">
        <v>979170208</v>
      </c>
      <c r="E14274" t="s">
        <v>7090</v>
      </c>
      <c r="G14274" t="s">
        <v>8575</v>
      </c>
      <c r="H14274" t="s">
        <v>24</v>
      </c>
      <c r="J14274" t="s">
        <v>26</v>
      </c>
    </row>
    <row r="14275" spans="1:10" x14ac:dyDescent="0.3">
      <c r="A14275" t="s">
        <v>22853</v>
      </c>
      <c r="B14275" t="s">
        <v>1665</v>
      </c>
      <c r="D14275">
        <v>984144002</v>
      </c>
      <c r="E14275" t="s">
        <v>7090</v>
      </c>
      <c r="G14275" t="s">
        <v>8579</v>
      </c>
      <c r="H14275" t="s">
        <v>24</v>
      </c>
      <c r="J14275" t="s">
        <v>26</v>
      </c>
    </row>
    <row r="14276" spans="1:10" x14ac:dyDescent="0.3">
      <c r="A14276" t="s">
        <v>22853</v>
      </c>
      <c r="B14276" t="s">
        <v>3405</v>
      </c>
      <c r="D14276">
        <v>913881415</v>
      </c>
      <c r="E14276" t="s">
        <v>7090</v>
      </c>
      <c r="G14276" t="s">
        <v>8581</v>
      </c>
      <c r="H14276" t="s">
        <v>24</v>
      </c>
      <c r="J14276" t="s">
        <v>26</v>
      </c>
    </row>
    <row r="14277" spans="1:10" x14ac:dyDescent="0.3">
      <c r="A14277" t="s">
        <v>22853</v>
      </c>
      <c r="B14277" t="s">
        <v>22944</v>
      </c>
      <c r="D14277">
        <v>913865436</v>
      </c>
      <c r="E14277" t="s">
        <v>7090</v>
      </c>
      <c r="G14277" t="s">
        <v>8584</v>
      </c>
      <c r="H14277" t="s">
        <v>24</v>
      </c>
      <c r="J14277" t="s">
        <v>26</v>
      </c>
    </row>
    <row r="14278" spans="1:10" x14ac:dyDescent="0.3">
      <c r="A14278" t="s">
        <v>22853</v>
      </c>
      <c r="B14278" t="s">
        <v>22945</v>
      </c>
      <c r="D14278">
        <v>911108079</v>
      </c>
      <c r="E14278" t="s">
        <v>7090</v>
      </c>
      <c r="G14278" t="s">
        <v>8587</v>
      </c>
      <c r="H14278" t="s">
        <v>24</v>
      </c>
      <c r="J14278" t="s">
        <v>26</v>
      </c>
    </row>
    <row r="14279" spans="1:10" x14ac:dyDescent="0.3">
      <c r="A14279" t="s">
        <v>22853</v>
      </c>
      <c r="B14279" t="s">
        <v>22946</v>
      </c>
      <c r="D14279">
        <v>968990022</v>
      </c>
      <c r="E14279" t="s">
        <v>7090</v>
      </c>
      <c r="G14279" t="s">
        <v>8590</v>
      </c>
      <c r="H14279" t="s">
        <v>24</v>
      </c>
      <c r="J14279" t="s">
        <v>26</v>
      </c>
    </row>
    <row r="14280" spans="1:10" x14ac:dyDescent="0.3">
      <c r="A14280" t="s">
        <v>22853</v>
      </c>
      <c r="B14280" t="s">
        <v>853</v>
      </c>
      <c r="D14280">
        <v>853535979</v>
      </c>
      <c r="E14280" t="s">
        <v>7090</v>
      </c>
      <c r="G14280" t="s">
        <v>8596</v>
      </c>
      <c r="H14280" t="s">
        <v>24</v>
      </c>
      <c r="J14280" t="s">
        <v>26</v>
      </c>
    </row>
    <row r="14281" spans="1:10" x14ac:dyDescent="0.3">
      <c r="A14281" t="s">
        <v>22853</v>
      </c>
      <c r="B14281" t="s">
        <v>1961</v>
      </c>
      <c r="D14281">
        <v>946680545</v>
      </c>
      <c r="E14281" t="s">
        <v>7090</v>
      </c>
      <c r="G14281" t="s">
        <v>8599</v>
      </c>
      <c r="H14281" t="s">
        <v>24</v>
      </c>
      <c r="J14281" t="s">
        <v>26</v>
      </c>
    </row>
    <row r="14282" spans="1:10" x14ac:dyDescent="0.3">
      <c r="A14282" t="s">
        <v>22853</v>
      </c>
      <c r="B14282" t="s">
        <v>608</v>
      </c>
      <c r="D14282">
        <v>974242442</v>
      </c>
      <c r="E14282" t="s">
        <v>7090</v>
      </c>
      <c r="G14282" t="s">
        <v>8602</v>
      </c>
      <c r="H14282" t="s">
        <v>24</v>
      </c>
      <c r="J14282" t="s">
        <v>26</v>
      </c>
    </row>
    <row r="14283" spans="1:10" x14ac:dyDescent="0.3">
      <c r="A14283" t="s">
        <v>22853</v>
      </c>
      <c r="B14283" t="s">
        <v>22947</v>
      </c>
      <c r="D14283">
        <v>983405708</v>
      </c>
      <c r="E14283" t="s">
        <v>7090</v>
      </c>
      <c r="G14283" t="s">
        <v>8605</v>
      </c>
      <c r="H14283" t="s">
        <v>24</v>
      </c>
      <c r="J14283" t="s">
        <v>26</v>
      </c>
    </row>
    <row r="14284" spans="1:10" x14ac:dyDescent="0.3">
      <c r="A14284" t="s">
        <v>22853</v>
      </c>
      <c r="B14284" t="s">
        <v>2068</v>
      </c>
      <c r="D14284">
        <v>917012311</v>
      </c>
      <c r="E14284" t="s">
        <v>7090</v>
      </c>
      <c r="G14284" t="s">
        <v>8607</v>
      </c>
      <c r="H14284" t="s">
        <v>24</v>
      </c>
      <c r="J14284" t="s">
        <v>26</v>
      </c>
    </row>
    <row r="14285" spans="1:10" x14ac:dyDescent="0.3">
      <c r="A14285" t="s">
        <v>22853</v>
      </c>
      <c r="B14285" t="s">
        <v>22948</v>
      </c>
      <c r="D14285">
        <v>937255035</v>
      </c>
      <c r="E14285" t="s">
        <v>7090</v>
      </c>
      <c r="G14285" t="s">
        <v>8609</v>
      </c>
      <c r="H14285" t="s">
        <v>24</v>
      </c>
      <c r="J14285" t="s">
        <v>26</v>
      </c>
    </row>
    <row r="14286" spans="1:10" x14ac:dyDescent="0.3">
      <c r="A14286" t="s">
        <v>22853</v>
      </c>
      <c r="B14286" t="s">
        <v>22949</v>
      </c>
      <c r="D14286">
        <v>944434692</v>
      </c>
      <c r="E14286" t="s">
        <v>7090</v>
      </c>
      <c r="G14286" t="s">
        <v>8612</v>
      </c>
      <c r="H14286" t="s">
        <v>24</v>
      </c>
      <c r="J14286" t="s">
        <v>26</v>
      </c>
    </row>
    <row r="14287" spans="1:10" x14ac:dyDescent="0.3">
      <c r="A14287" t="s">
        <v>22853</v>
      </c>
      <c r="B14287" t="s">
        <v>3816</v>
      </c>
      <c r="D14287">
        <v>983097155</v>
      </c>
      <c r="E14287" t="s">
        <v>7090</v>
      </c>
      <c r="G14287" t="s">
        <v>8615</v>
      </c>
      <c r="H14287" t="s">
        <v>24</v>
      </c>
      <c r="J14287" t="s">
        <v>26</v>
      </c>
    </row>
    <row r="14288" spans="1:10" x14ac:dyDescent="0.3">
      <c r="A14288" t="s">
        <v>22853</v>
      </c>
      <c r="B14288" t="s">
        <v>1586</v>
      </c>
      <c r="D14288">
        <v>931222775</v>
      </c>
      <c r="E14288" t="s">
        <v>7090</v>
      </c>
      <c r="G14288" t="s">
        <v>8618</v>
      </c>
      <c r="H14288" t="s">
        <v>24</v>
      </c>
      <c r="J14288" t="s">
        <v>26</v>
      </c>
    </row>
    <row r="14289" spans="1:10" x14ac:dyDescent="0.3">
      <c r="A14289" t="s">
        <v>22853</v>
      </c>
      <c r="B14289" t="s">
        <v>688</v>
      </c>
      <c r="D14289">
        <v>941753777</v>
      </c>
      <c r="E14289" t="s">
        <v>7090</v>
      </c>
      <c r="G14289" t="s">
        <v>8621</v>
      </c>
      <c r="H14289" t="s">
        <v>24</v>
      </c>
      <c r="J14289" t="s">
        <v>26</v>
      </c>
    </row>
    <row r="14290" spans="1:10" x14ac:dyDescent="0.3">
      <c r="A14290" t="s">
        <v>22853</v>
      </c>
      <c r="B14290" t="s">
        <v>22950</v>
      </c>
      <c r="D14290">
        <v>961020298</v>
      </c>
      <c r="E14290" t="s">
        <v>7090</v>
      </c>
      <c r="G14290" t="s">
        <v>8623</v>
      </c>
      <c r="H14290" t="s">
        <v>24</v>
      </c>
      <c r="J14290" t="s">
        <v>26</v>
      </c>
    </row>
    <row r="14291" spans="1:10" x14ac:dyDescent="0.3">
      <c r="A14291" t="s">
        <v>22853</v>
      </c>
      <c r="B14291" t="s">
        <v>1736</v>
      </c>
      <c r="D14291">
        <v>918438034</v>
      </c>
      <c r="E14291" t="s">
        <v>7090</v>
      </c>
      <c r="G14291" t="s">
        <v>8626</v>
      </c>
      <c r="H14291" t="s">
        <v>24</v>
      </c>
      <c r="J14291" t="s">
        <v>26</v>
      </c>
    </row>
    <row r="14292" spans="1:10" x14ac:dyDescent="0.3">
      <c r="A14292" t="s">
        <v>22853</v>
      </c>
      <c r="B14292" t="s">
        <v>558</v>
      </c>
      <c r="D14292">
        <v>913789515</v>
      </c>
      <c r="E14292" t="s">
        <v>7090</v>
      </c>
      <c r="G14292" t="s">
        <v>8628</v>
      </c>
      <c r="H14292" t="s">
        <v>24</v>
      </c>
      <c r="J14292" t="s">
        <v>26</v>
      </c>
    </row>
    <row r="14293" spans="1:10" x14ac:dyDescent="0.3">
      <c r="A14293" t="s">
        <v>22853</v>
      </c>
      <c r="B14293" t="s">
        <v>1275</v>
      </c>
      <c r="D14293">
        <v>982153251</v>
      </c>
      <c r="E14293" t="s">
        <v>7090</v>
      </c>
      <c r="G14293" t="s">
        <v>8631</v>
      </c>
      <c r="H14293" t="s">
        <v>24</v>
      </c>
      <c r="J14293" t="s">
        <v>26</v>
      </c>
    </row>
    <row r="14294" spans="1:10" x14ac:dyDescent="0.3">
      <c r="A14294" t="s">
        <v>22853</v>
      </c>
      <c r="B14294" t="s">
        <v>3816</v>
      </c>
      <c r="D14294">
        <v>972527962</v>
      </c>
      <c r="E14294" t="s">
        <v>7090</v>
      </c>
      <c r="G14294" t="s">
        <v>8634</v>
      </c>
      <c r="H14294" t="s">
        <v>24</v>
      </c>
      <c r="J14294" t="s">
        <v>26</v>
      </c>
    </row>
    <row r="14295" spans="1:10" x14ac:dyDescent="0.3">
      <c r="A14295" t="s">
        <v>22853</v>
      </c>
      <c r="B14295" t="s">
        <v>646</v>
      </c>
      <c r="D14295">
        <v>868623628</v>
      </c>
      <c r="E14295" t="s">
        <v>7090</v>
      </c>
      <c r="G14295" t="s">
        <v>8637</v>
      </c>
      <c r="H14295" t="s">
        <v>24</v>
      </c>
      <c r="J14295" t="s">
        <v>26</v>
      </c>
    </row>
    <row r="14296" spans="1:10" x14ac:dyDescent="0.3">
      <c r="A14296" t="s">
        <v>22853</v>
      </c>
      <c r="B14296" t="s">
        <v>22951</v>
      </c>
      <c r="D14296">
        <v>384389292</v>
      </c>
      <c r="E14296" t="s">
        <v>7090</v>
      </c>
      <c r="G14296" t="s">
        <v>8640</v>
      </c>
      <c r="H14296" t="s">
        <v>24</v>
      </c>
      <c r="J14296" t="s">
        <v>26</v>
      </c>
    </row>
    <row r="14297" spans="1:10" x14ac:dyDescent="0.3">
      <c r="A14297" t="s">
        <v>22853</v>
      </c>
      <c r="B14297" t="s">
        <v>688</v>
      </c>
      <c r="D14297">
        <v>909019239</v>
      </c>
      <c r="E14297" t="s">
        <v>7090</v>
      </c>
      <c r="G14297" t="s">
        <v>8643</v>
      </c>
      <c r="H14297" t="s">
        <v>24</v>
      </c>
      <c r="J14297" t="s">
        <v>26</v>
      </c>
    </row>
    <row r="14298" spans="1:10" x14ac:dyDescent="0.3">
      <c r="A14298" t="s">
        <v>22853</v>
      </c>
      <c r="B14298" t="s">
        <v>22952</v>
      </c>
      <c r="D14298">
        <v>916057680</v>
      </c>
      <c r="E14298" t="s">
        <v>7090</v>
      </c>
      <c r="G14298" t="s">
        <v>8646</v>
      </c>
      <c r="H14298" t="s">
        <v>24</v>
      </c>
      <c r="J14298" t="s">
        <v>26</v>
      </c>
    </row>
    <row r="14299" spans="1:10" x14ac:dyDescent="0.3">
      <c r="A14299" t="s">
        <v>22853</v>
      </c>
      <c r="B14299" t="s">
        <v>6541</v>
      </c>
      <c r="D14299">
        <v>933189066</v>
      </c>
      <c r="E14299" t="s">
        <v>7090</v>
      </c>
      <c r="G14299" t="s">
        <v>8652</v>
      </c>
      <c r="H14299" t="s">
        <v>24</v>
      </c>
      <c r="J14299" t="s">
        <v>26</v>
      </c>
    </row>
    <row r="14300" spans="1:10" x14ac:dyDescent="0.3">
      <c r="A14300" t="s">
        <v>22853</v>
      </c>
      <c r="B14300" t="s">
        <v>22953</v>
      </c>
      <c r="D14300">
        <v>979434131</v>
      </c>
      <c r="E14300" t="s">
        <v>7090</v>
      </c>
      <c r="G14300" t="s">
        <v>8654</v>
      </c>
      <c r="H14300" t="s">
        <v>24</v>
      </c>
      <c r="J14300" t="s">
        <v>26</v>
      </c>
    </row>
    <row r="14301" spans="1:10" x14ac:dyDescent="0.3">
      <c r="A14301" t="s">
        <v>22853</v>
      </c>
      <c r="B14301" t="s">
        <v>1888</v>
      </c>
      <c r="D14301">
        <v>944142392</v>
      </c>
      <c r="E14301" t="s">
        <v>7090</v>
      </c>
      <c r="G14301" t="s">
        <v>8654</v>
      </c>
      <c r="H14301" t="s">
        <v>24</v>
      </c>
      <c r="J14301" t="s">
        <v>26</v>
      </c>
    </row>
    <row r="14302" spans="1:10" x14ac:dyDescent="0.3">
      <c r="A14302" t="s">
        <v>22853</v>
      </c>
      <c r="B14302" t="s">
        <v>1180</v>
      </c>
      <c r="D14302">
        <v>917128777</v>
      </c>
      <c r="E14302" t="s">
        <v>7090</v>
      </c>
      <c r="G14302" t="s">
        <v>8659</v>
      </c>
      <c r="H14302" t="s">
        <v>24</v>
      </c>
      <c r="J14302" t="s">
        <v>26</v>
      </c>
    </row>
    <row r="14303" spans="1:10" x14ac:dyDescent="0.3">
      <c r="A14303" t="s">
        <v>22853</v>
      </c>
      <c r="B14303" t="s">
        <v>22954</v>
      </c>
      <c r="D14303">
        <v>938282953</v>
      </c>
      <c r="E14303" t="s">
        <v>7090</v>
      </c>
      <c r="G14303" t="s">
        <v>8661</v>
      </c>
      <c r="H14303" t="s">
        <v>24</v>
      </c>
      <c r="J14303" t="s">
        <v>26</v>
      </c>
    </row>
    <row r="14304" spans="1:10" x14ac:dyDescent="0.3">
      <c r="A14304" t="s">
        <v>22853</v>
      </c>
      <c r="B14304" t="s">
        <v>8662</v>
      </c>
      <c r="D14304">
        <v>908456904</v>
      </c>
      <c r="E14304" t="s">
        <v>7090</v>
      </c>
      <c r="G14304" t="s">
        <v>8664</v>
      </c>
      <c r="H14304" t="s">
        <v>24</v>
      </c>
      <c r="J14304" t="s">
        <v>26</v>
      </c>
    </row>
    <row r="14305" spans="1:10" x14ac:dyDescent="0.3">
      <c r="A14305" t="s">
        <v>22853</v>
      </c>
      <c r="B14305" t="s">
        <v>4254</v>
      </c>
      <c r="D14305">
        <v>989706566</v>
      </c>
      <c r="E14305" t="s">
        <v>7090</v>
      </c>
      <c r="G14305" t="s">
        <v>8667</v>
      </c>
      <c r="H14305" t="s">
        <v>24</v>
      </c>
      <c r="J14305" t="s">
        <v>26</v>
      </c>
    </row>
    <row r="14306" spans="1:10" x14ac:dyDescent="0.3">
      <c r="A14306" t="s">
        <v>22853</v>
      </c>
      <c r="B14306" t="s">
        <v>540</v>
      </c>
      <c r="D14306">
        <v>918438674</v>
      </c>
      <c r="E14306" t="s">
        <v>7090</v>
      </c>
      <c r="G14306" t="s">
        <v>8560</v>
      </c>
      <c r="H14306" t="s">
        <v>24</v>
      </c>
      <c r="J14306" t="s">
        <v>26</v>
      </c>
    </row>
    <row r="14307" spans="1:10" x14ac:dyDescent="0.3">
      <c r="A14307" t="s">
        <v>22853</v>
      </c>
      <c r="B14307" t="s">
        <v>1273</v>
      </c>
      <c r="D14307">
        <v>961922133</v>
      </c>
      <c r="E14307" t="s">
        <v>7090</v>
      </c>
      <c r="G14307" t="s">
        <v>8516</v>
      </c>
      <c r="H14307" t="s">
        <v>24</v>
      </c>
      <c r="J14307" t="s">
        <v>26</v>
      </c>
    </row>
    <row r="14308" spans="1:10" x14ac:dyDescent="0.3">
      <c r="A14308" t="s">
        <v>22853</v>
      </c>
      <c r="B14308" t="s">
        <v>672</v>
      </c>
      <c r="D14308">
        <v>902922145</v>
      </c>
      <c r="E14308" t="s">
        <v>7090</v>
      </c>
      <c r="G14308" t="s">
        <v>8418</v>
      </c>
      <c r="H14308" t="s">
        <v>24</v>
      </c>
      <c r="J14308" t="s">
        <v>26</v>
      </c>
    </row>
    <row r="14309" spans="1:10" x14ac:dyDescent="0.3">
      <c r="A14309" t="s">
        <v>22853</v>
      </c>
      <c r="B14309" t="s">
        <v>22955</v>
      </c>
      <c r="D14309">
        <v>903884416</v>
      </c>
      <c r="E14309" t="s">
        <v>7090</v>
      </c>
      <c r="G14309" t="s">
        <v>8676</v>
      </c>
      <c r="H14309" t="s">
        <v>24</v>
      </c>
      <c r="J14309" t="s">
        <v>26</v>
      </c>
    </row>
    <row r="14310" spans="1:10" x14ac:dyDescent="0.3">
      <c r="A14310" t="s">
        <v>22853</v>
      </c>
      <c r="B14310" t="s">
        <v>3775</v>
      </c>
      <c r="D14310">
        <v>978153783</v>
      </c>
      <c r="E14310" t="s">
        <v>7090</v>
      </c>
      <c r="G14310" t="s">
        <v>8679</v>
      </c>
      <c r="H14310" t="s">
        <v>24</v>
      </c>
      <c r="J14310" t="s">
        <v>26</v>
      </c>
    </row>
    <row r="14311" spans="1:10" x14ac:dyDescent="0.3">
      <c r="A14311" t="s">
        <v>22853</v>
      </c>
      <c r="B14311" t="s">
        <v>1512</v>
      </c>
      <c r="D14311">
        <v>915414279</v>
      </c>
      <c r="E14311" t="s">
        <v>7090</v>
      </c>
      <c r="G14311" t="s">
        <v>8418</v>
      </c>
      <c r="H14311" t="s">
        <v>24</v>
      </c>
      <c r="J14311" t="s">
        <v>26</v>
      </c>
    </row>
    <row r="14312" spans="1:10" x14ac:dyDescent="0.3">
      <c r="A14312" t="s">
        <v>22853</v>
      </c>
      <c r="B14312" t="s">
        <v>3124</v>
      </c>
      <c r="D14312">
        <v>342945798</v>
      </c>
      <c r="E14312" t="s">
        <v>7090</v>
      </c>
      <c r="G14312" t="s">
        <v>8683</v>
      </c>
      <c r="H14312" t="s">
        <v>24</v>
      </c>
      <c r="J14312" t="s">
        <v>26</v>
      </c>
    </row>
    <row r="14313" spans="1:10" x14ac:dyDescent="0.3">
      <c r="A14313" t="s">
        <v>22853</v>
      </c>
      <c r="B14313" t="s">
        <v>1968</v>
      </c>
      <c r="D14313">
        <v>372162891</v>
      </c>
      <c r="E14313" t="s">
        <v>7090</v>
      </c>
      <c r="G14313" t="s">
        <v>8686</v>
      </c>
      <c r="H14313" t="s">
        <v>24</v>
      </c>
      <c r="J14313" t="s">
        <v>26</v>
      </c>
    </row>
    <row r="14314" spans="1:10" x14ac:dyDescent="0.3">
      <c r="A14314" t="s">
        <v>22853</v>
      </c>
      <c r="B14314" t="s">
        <v>9953</v>
      </c>
      <c r="D14314">
        <v>794849838</v>
      </c>
      <c r="E14314" t="s">
        <v>7090</v>
      </c>
      <c r="G14314" t="s">
        <v>8690</v>
      </c>
      <c r="H14314" t="s">
        <v>24</v>
      </c>
      <c r="J14314" t="s">
        <v>26</v>
      </c>
    </row>
    <row r="14315" spans="1:10" x14ac:dyDescent="0.3">
      <c r="A14315" t="s">
        <v>22853</v>
      </c>
      <c r="B14315" t="s">
        <v>22956</v>
      </c>
      <c r="D14315">
        <v>913588337</v>
      </c>
      <c r="E14315" t="s">
        <v>7090</v>
      </c>
      <c r="G14315" t="s">
        <v>8693</v>
      </c>
      <c r="H14315" t="s">
        <v>24</v>
      </c>
      <c r="J14315" t="s">
        <v>26</v>
      </c>
    </row>
    <row r="14316" spans="1:10" x14ac:dyDescent="0.3">
      <c r="A14316" t="s">
        <v>22853</v>
      </c>
      <c r="B14316" t="s">
        <v>1644</v>
      </c>
      <c r="D14316">
        <v>946292578</v>
      </c>
      <c r="E14316" t="s">
        <v>7090</v>
      </c>
      <c r="G14316" t="s">
        <v>8696</v>
      </c>
      <c r="H14316" t="s">
        <v>24</v>
      </c>
      <c r="J14316" t="s">
        <v>26</v>
      </c>
    </row>
    <row r="14317" spans="1:10" x14ac:dyDescent="0.3">
      <c r="A14317" t="s">
        <v>22853</v>
      </c>
      <c r="B14317" t="s">
        <v>3851</v>
      </c>
      <c r="D14317">
        <v>813872879</v>
      </c>
      <c r="E14317" t="s">
        <v>7090</v>
      </c>
      <c r="G14317" t="s">
        <v>8699</v>
      </c>
      <c r="H14317" t="s">
        <v>24</v>
      </c>
      <c r="J14317" t="s">
        <v>26</v>
      </c>
    </row>
    <row r="14318" spans="1:10" x14ac:dyDescent="0.3">
      <c r="A14318" t="s">
        <v>22853</v>
      </c>
      <c r="B14318" t="s">
        <v>681</v>
      </c>
      <c r="D14318">
        <v>981233396</v>
      </c>
      <c r="E14318" t="s">
        <v>7090</v>
      </c>
      <c r="G14318" t="s">
        <v>8418</v>
      </c>
      <c r="H14318" t="s">
        <v>24</v>
      </c>
      <c r="J14318" t="s">
        <v>26</v>
      </c>
    </row>
    <row r="14319" spans="1:10" x14ac:dyDescent="0.3">
      <c r="A14319" t="s">
        <v>22853</v>
      </c>
      <c r="B14319" t="s">
        <v>14739</v>
      </c>
      <c r="D14319">
        <v>972627234</v>
      </c>
      <c r="E14319" t="s">
        <v>7090</v>
      </c>
      <c r="G14319" t="s">
        <v>8705</v>
      </c>
      <c r="H14319" t="s">
        <v>24</v>
      </c>
      <c r="J14319" t="s">
        <v>26</v>
      </c>
    </row>
    <row r="14320" spans="1:10" x14ac:dyDescent="0.3">
      <c r="A14320" t="s">
        <v>22853</v>
      </c>
      <c r="B14320" t="s">
        <v>2639</v>
      </c>
      <c r="D14320">
        <v>918516273</v>
      </c>
      <c r="E14320" t="s">
        <v>7090</v>
      </c>
      <c r="G14320" t="s">
        <v>8708</v>
      </c>
      <c r="H14320" t="s">
        <v>24</v>
      </c>
      <c r="J14320" t="s">
        <v>26</v>
      </c>
    </row>
    <row r="14321" spans="1:10" x14ac:dyDescent="0.3">
      <c r="A14321" t="s">
        <v>22853</v>
      </c>
      <c r="B14321" t="s">
        <v>1680</v>
      </c>
      <c r="D14321">
        <v>367446345</v>
      </c>
      <c r="E14321" t="s">
        <v>7090</v>
      </c>
      <c r="G14321" t="s">
        <v>22957</v>
      </c>
      <c r="H14321" t="s">
        <v>24</v>
      </c>
      <c r="J14321" t="s">
        <v>26</v>
      </c>
    </row>
    <row r="14322" spans="1:10" x14ac:dyDescent="0.3">
      <c r="A14322" t="s">
        <v>22853</v>
      </c>
      <c r="B14322" t="s">
        <v>1546</v>
      </c>
      <c r="D14322">
        <v>977771155</v>
      </c>
      <c r="E14322" t="s">
        <v>7090</v>
      </c>
      <c r="G14322" t="s">
        <v>8711</v>
      </c>
      <c r="H14322" t="s">
        <v>24</v>
      </c>
      <c r="J14322" t="s">
        <v>26</v>
      </c>
    </row>
    <row r="14323" spans="1:10" x14ac:dyDescent="0.3">
      <c r="A14323" t="s">
        <v>22853</v>
      </c>
      <c r="B14323" t="s">
        <v>22958</v>
      </c>
      <c r="D14323">
        <v>985590661</v>
      </c>
      <c r="E14323" t="s">
        <v>7090</v>
      </c>
      <c r="G14323" t="s">
        <v>8714</v>
      </c>
      <c r="H14323" t="s">
        <v>24</v>
      </c>
      <c r="J14323" t="s">
        <v>26</v>
      </c>
    </row>
    <row r="14324" spans="1:10" x14ac:dyDescent="0.3">
      <c r="A14324" t="s">
        <v>22853</v>
      </c>
      <c r="B14324" t="s">
        <v>1273</v>
      </c>
      <c r="D14324">
        <v>983854031</v>
      </c>
      <c r="E14324" t="s">
        <v>7090</v>
      </c>
      <c r="G14324" t="s">
        <v>8716</v>
      </c>
      <c r="H14324" t="s">
        <v>24</v>
      </c>
      <c r="J14324" t="s">
        <v>26</v>
      </c>
    </row>
    <row r="14325" spans="1:10" x14ac:dyDescent="0.3">
      <c r="A14325" t="s">
        <v>22853</v>
      </c>
      <c r="B14325" t="s">
        <v>1692</v>
      </c>
      <c r="D14325">
        <v>983091136</v>
      </c>
      <c r="E14325" t="s">
        <v>7090</v>
      </c>
      <c r="G14325" t="s">
        <v>8719</v>
      </c>
      <c r="H14325" t="s">
        <v>24</v>
      </c>
      <c r="J14325" t="s">
        <v>26</v>
      </c>
    </row>
    <row r="14326" spans="1:10" x14ac:dyDescent="0.3">
      <c r="A14326" t="s">
        <v>22853</v>
      </c>
      <c r="B14326" t="s">
        <v>22959</v>
      </c>
      <c r="D14326">
        <v>988865360</v>
      </c>
      <c r="E14326" t="s">
        <v>7090</v>
      </c>
      <c r="G14326" t="s">
        <v>8723</v>
      </c>
      <c r="H14326" t="s">
        <v>24</v>
      </c>
      <c r="J14326" t="s">
        <v>26</v>
      </c>
    </row>
    <row r="14327" spans="1:10" x14ac:dyDescent="0.3">
      <c r="A14327" t="s">
        <v>22853</v>
      </c>
      <c r="B14327" t="s">
        <v>22960</v>
      </c>
      <c r="D14327">
        <v>948111791</v>
      </c>
      <c r="E14327" t="s">
        <v>7098</v>
      </c>
      <c r="G14327" t="s">
        <v>8729</v>
      </c>
      <c r="H14327" t="s">
        <v>24</v>
      </c>
      <c r="J14327" t="s">
        <v>26</v>
      </c>
    </row>
    <row r="14328" spans="1:10" x14ac:dyDescent="0.3">
      <c r="A14328" t="s">
        <v>22853</v>
      </c>
      <c r="B14328" t="s">
        <v>1273</v>
      </c>
      <c r="D14328">
        <v>908260272</v>
      </c>
      <c r="E14328" t="s">
        <v>865</v>
      </c>
      <c r="G14328" t="s">
        <v>9056</v>
      </c>
      <c r="H14328" t="s">
        <v>24</v>
      </c>
      <c r="J14328" t="s">
        <v>505</v>
      </c>
    </row>
    <row r="14329" spans="1:10" x14ac:dyDescent="0.3">
      <c r="A14329" t="s">
        <v>22853</v>
      </c>
      <c r="B14329" t="s">
        <v>1546</v>
      </c>
      <c r="D14329">
        <v>976330538</v>
      </c>
      <c r="E14329" t="s">
        <v>865</v>
      </c>
      <c r="G14329" t="s">
        <v>22961</v>
      </c>
      <c r="H14329" t="s">
        <v>24</v>
      </c>
      <c r="J14329" t="s">
        <v>505</v>
      </c>
    </row>
    <row r="14330" spans="1:10" x14ac:dyDescent="0.3">
      <c r="A14330" t="s">
        <v>22853</v>
      </c>
      <c r="B14330" t="s">
        <v>22962</v>
      </c>
      <c r="D14330">
        <v>968974724</v>
      </c>
      <c r="E14330" t="s">
        <v>865</v>
      </c>
      <c r="G14330" t="s">
        <v>22963</v>
      </c>
      <c r="H14330" t="s">
        <v>24</v>
      </c>
      <c r="J14330" t="s">
        <v>505</v>
      </c>
    </row>
    <row r="14331" spans="1:10" x14ac:dyDescent="0.3">
      <c r="A14331" t="s">
        <v>22853</v>
      </c>
      <c r="B14331" t="s">
        <v>581</v>
      </c>
      <c r="D14331">
        <v>961722223</v>
      </c>
      <c r="E14331" t="s">
        <v>865</v>
      </c>
      <c r="G14331" t="s">
        <v>22964</v>
      </c>
      <c r="H14331" t="s">
        <v>24</v>
      </c>
      <c r="J14331" t="s">
        <v>505</v>
      </c>
    </row>
    <row r="14332" spans="1:10" x14ac:dyDescent="0.3">
      <c r="A14332" t="s">
        <v>22853</v>
      </c>
      <c r="B14332" t="s">
        <v>22965</v>
      </c>
      <c r="D14332">
        <v>948525454</v>
      </c>
      <c r="E14332" t="s">
        <v>865</v>
      </c>
      <c r="G14332" t="s">
        <v>9274</v>
      </c>
      <c r="H14332" t="s">
        <v>24</v>
      </c>
      <c r="J14332" t="s">
        <v>505</v>
      </c>
    </row>
    <row r="14333" spans="1:10" x14ac:dyDescent="0.3">
      <c r="A14333" t="s">
        <v>22853</v>
      </c>
      <c r="B14333" t="s">
        <v>22966</v>
      </c>
      <c r="D14333">
        <v>908730542</v>
      </c>
      <c r="E14333" t="s">
        <v>865</v>
      </c>
      <c r="G14333" t="s">
        <v>9279</v>
      </c>
      <c r="H14333" t="s">
        <v>24</v>
      </c>
      <c r="J14333" t="s">
        <v>505</v>
      </c>
    </row>
    <row r="14334" spans="1:10" x14ac:dyDescent="0.3">
      <c r="A14334" t="s">
        <v>22853</v>
      </c>
      <c r="B14334" t="s">
        <v>22967</v>
      </c>
      <c r="D14334">
        <v>947630379</v>
      </c>
      <c r="E14334" t="s">
        <v>865</v>
      </c>
      <c r="G14334" t="s">
        <v>9283</v>
      </c>
      <c r="H14334" t="s">
        <v>24</v>
      </c>
      <c r="J14334" t="s">
        <v>505</v>
      </c>
    </row>
    <row r="14335" spans="1:10" x14ac:dyDescent="0.3">
      <c r="A14335" t="s">
        <v>22853</v>
      </c>
      <c r="B14335" t="s">
        <v>1180</v>
      </c>
      <c r="D14335">
        <v>989138167</v>
      </c>
      <c r="E14335" t="s">
        <v>865</v>
      </c>
      <c r="G14335" t="s">
        <v>9286</v>
      </c>
      <c r="H14335" t="s">
        <v>24</v>
      </c>
      <c r="J14335" t="s">
        <v>505</v>
      </c>
    </row>
    <row r="14336" spans="1:10" x14ac:dyDescent="0.3">
      <c r="A14336" t="s">
        <v>22853</v>
      </c>
      <c r="B14336" t="s">
        <v>3885</v>
      </c>
      <c r="D14336">
        <v>975622734</v>
      </c>
      <c r="E14336" t="s">
        <v>865</v>
      </c>
      <c r="G14336" t="s">
        <v>9229</v>
      </c>
      <c r="H14336" t="s">
        <v>24</v>
      </c>
      <c r="J14336" t="s">
        <v>505</v>
      </c>
    </row>
    <row r="14337" spans="1:10" x14ac:dyDescent="0.3">
      <c r="A14337" t="s">
        <v>22853</v>
      </c>
      <c r="B14337" t="s">
        <v>22968</v>
      </c>
      <c r="D14337">
        <v>981179097</v>
      </c>
      <c r="E14337" t="s">
        <v>865</v>
      </c>
      <c r="G14337" t="s">
        <v>9290</v>
      </c>
      <c r="H14337" t="s">
        <v>24</v>
      </c>
      <c r="J14337" t="s">
        <v>505</v>
      </c>
    </row>
    <row r="14338" spans="1:10" x14ac:dyDescent="0.3">
      <c r="A14338" t="s">
        <v>22853</v>
      </c>
      <c r="B14338" t="s">
        <v>1275</v>
      </c>
      <c r="D14338">
        <v>937798775</v>
      </c>
      <c r="E14338" t="s">
        <v>865</v>
      </c>
      <c r="G14338" t="s">
        <v>9229</v>
      </c>
      <c r="H14338" t="s">
        <v>24</v>
      </c>
      <c r="J14338" t="s">
        <v>505</v>
      </c>
    </row>
    <row r="14339" spans="1:10" x14ac:dyDescent="0.3">
      <c r="A14339" t="s">
        <v>22853</v>
      </c>
      <c r="B14339" t="s">
        <v>22969</v>
      </c>
      <c r="D14339">
        <v>335690261</v>
      </c>
      <c r="E14339" t="s">
        <v>865</v>
      </c>
      <c r="G14339" t="s">
        <v>9229</v>
      </c>
      <c r="H14339" t="s">
        <v>24</v>
      </c>
      <c r="J14339" t="s">
        <v>505</v>
      </c>
    </row>
    <row r="14340" spans="1:10" x14ac:dyDescent="0.3">
      <c r="A14340" t="s">
        <v>22853</v>
      </c>
      <c r="B14340" t="s">
        <v>22859</v>
      </c>
      <c r="D14340">
        <v>982561578</v>
      </c>
      <c r="E14340" t="s">
        <v>865</v>
      </c>
      <c r="G14340" t="s">
        <v>9305</v>
      </c>
      <c r="H14340" t="s">
        <v>24</v>
      </c>
      <c r="J14340" t="s">
        <v>505</v>
      </c>
    </row>
    <row r="14341" spans="1:10" x14ac:dyDescent="0.3">
      <c r="A14341" t="s">
        <v>22853</v>
      </c>
      <c r="B14341" t="s">
        <v>853</v>
      </c>
      <c r="D14341">
        <v>977820973</v>
      </c>
      <c r="E14341" t="s">
        <v>865</v>
      </c>
      <c r="G14341" t="s">
        <v>9305</v>
      </c>
      <c r="H14341" t="s">
        <v>24</v>
      </c>
      <c r="J14341" t="s">
        <v>505</v>
      </c>
    </row>
    <row r="14342" spans="1:10" x14ac:dyDescent="0.3">
      <c r="A14342" t="s">
        <v>22853</v>
      </c>
      <c r="B14342" t="s">
        <v>22970</v>
      </c>
      <c r="D14342">
        <v>986103599</v>
      </c>
      <c r="E14342" t="s">
        <v>865</v>
      </c>
      <c r="G14342" t="s">
        <v>9321</v>
      </c>
      <c r="H14342" t="s">
        <v>24</v>
      </c>
      <c r="J14342" t="s">
        <v>505</v>
      </c>
    </row>
    <row r="14343" spans="1:10" x14ac:dyDescent="0.3">
      <c r="A14343" t="s">
        <v>22853</v>
      </c>
      <c r="B14343" t="s">
        <v>3777</v>
      </c>
      <c r="D14343">
        <v>913909987</v>
      </c>
      <c r="E14343" t="s">
        <v>865</v>
      </c>
      <c r="G14343" t="s">
        <v>9324</v>
      </c>
      <c r="H14343" t="s">
        <v>24</v>
      </c>
      <c r="J14343" t="s">
        <v>505</v>
      </c>
    </row>
    <row r="14344" spans="1:10" x14ac:dyDescent="0.3">
      <c r="A14344" t="s">
        <v>22853</v>
      </c>
      <c r="B14344" t="s">
        <v>3893</v>
      </c>
      <c r="D14344">
        <v>379079645</v>
      </c>
      <c r="E14344" t="s">
        <v>865</v>
      </c>
      <c r="G14344" t="s">
        <v>9327</v>
      </c>
      <c r="H14344" t="s">
        <v>24</v>
      </c>
      <c r="J14344" t="s">
        <v>505</v>
      </c>
    </row>
    <row r="14345" spans="1:10" x14ac:dyDescent="0.3">
      <c r="A14345" t="s">
        <v>22853</v>
      </c>
      <c r="B14345" t="s">
        <v>16335</v>
      </c>
      <c r="D14345">
        <v>963101191</v>
      </c>
      <c r="E14345" t="s">
        <v>865</v>
      </c>
      <c r="G14345" t="s">
        <v>9329</v>
      </c>
      <c r="H14345" t="s">
        <v>24</v>
      </c>
      <c r="J14345" t="s">
        <v>505</v>
      </c>
    </row>
    <row r="14346" spans="1:10" x14ac:dyDescent="0.3">
      <c r="A14346" t="s">
        <v>22853</v>
      </c>
      <c r="B14346" t="s">
        <v>7637</v>
      </c>
      <c r="D14346">
        <v>949244289</v>
      </c>
      <c r="E14346" t="s">
        <v>865</v>
      </c>
      <c r="G14346" t="s">
        <v>9334</v>
      </c>
      <c r="H14346" t="s">
        <v>24</v>
      </c>
      <c r="J14346" t="s">
        <v>505</v>
      </c>
    </row>
    <row r="14347" spans="1:10" x14ac:dyDescent="0.3">
      <c r="A14347" t="s">
        <v>22853</v>
      </c>
      <c r="B14347" t="s">
        <v>22971</v>
      </c>
      <c r="D14347">
        <v>969643431</v>
      </c>
      <c r="E14347" t="s">
        <v>865</v>
      </c>
      <c r="G14347" t="s">
        <v>9340</v>
      </c>
      <c r="H14347" t="s">
        <v>24</v>
      </c>
      <c r="J14347" t="s">
        <v>505</v>
      </c>
    </row>
    <row r="14348" spans="1:10" x14ac:dyDescent="0.3">
      <c r="A14348" t="s">
        <v>22853</v>
      </c>
      <c r="B14348" t="s">
        <v>608</v>
      </c>
      <c r="D14348">
        <v>986419350</v>
      </c>
      <c r="E14348" t="s">
        <v>865</v>
      </c>
      <c r="G14348" t="s">
        <v>3095</v>
      </c>
      <c r="H14348" t="s">
        <v>24</v>
      </c>
      <c r="J14348" t="s">
        <v>505</v>
      </c>
    </row>
    <row r="14349" spans="1:10" x14ac:dyDescent="0.3">
      <c r="A14349" t="s">
        <v>22853</v>
      </c>
      <c r="B14349" t="s">
        <v>558</v>
      </c>
      <c r="D14349">
        <v>975401239</v>
      </c>
      <c r="E14349" t="s">
        <v>865</v>
      </c>
      <c r="G14349" t="s">
        <v>3095</v>
      </c>
      <c r="H14349" t="s">
        <v>24</v>
      </c>
      <c r="J14349" t="s">
        <v>505</v>
      </c>
    </row>
    <row r="14350" spans="1:10" x14ac:dyDescent="0.3">
      <c r="A14350" t="s">
        <v>22853</v>
      </c>
      <c r="B14350" t="s">
        <v>672</v>
      </c>
      <c r="D14350">
        <v>979370779</v>
      </c>
      <c r="E14350" t="s">
        <v>865</v>
      </c>
      <c r="G14350" t="s">
        <v>9056</v>
      </c>
      <c r="H14350" t="s">
        <v>24</v>
      </c>
      <c r="J14350" t="s">
        <v>505</v>
      </c>
    </row>
    <row r="14351" spans="1:10" x14ac:dyDescent="0.3">
      <c r="A14351" t="s">
        <v>22853</v>
      </c>
      <c r="B14351" t="s">
        <v>1546</v>
      </c>
      <c r="D14351">
        <v>903765345</v>
      </c>
      <c r="E14351" t="s">
        <v>865</v>
      </c>
      <c r="G14351" t="s">
        <v>9346</v>
      </c>
      <c r="H14351" t="s">
        <v>24</v>
      </c>
      <c r="J14351" t="s">
        <v>505</v>
      </c>
    </row>
    <row r="14352" spans="1:10" x14ac:dyDescent="0.3">
      <c r="A14352" t="s">
        <v>22853</v>
      </c>
      <c r="B14352" t="s">
        <v>15155</v>
      </c>
      <c r="D14352">
        <v>933456489</v>
      </c>
      <c r="E14352" t="s">
        <v>865</v>
      </c>
      <c r="G14352" t="s">
        <v>9320</v>
      </c>
      <c r="H14352" t="s">
        <v>24</v>
      </c>
      <c r="J14352" t="s">
        <v>505</v>
      </c>
    </row>
    <row r="14353" spans="1:10" x14ac:dyDescent="0.3">
      <c r="A14353" t="s">
        <v>22853</v>
      </c>
      <c r="B14353" t="s">
        <v>1650</v>
      </c>
      <c r="D14353">
        <v>971624268</v>
      </c>
      <c r="E14353" t="s">
        <v>865</v>
      </c>
      <c r="G14353" t="s">
        <v>9351</v>
      </c>
      <c r="H14353" t="s">
        <v>24</v>
      </c>
      <c r="J14353" t="s">
        <v>505</v>
      </c>
    </row>
    <row r="14354" spans="1:10" x14ac:dyDescent="0.3">
      <c r="A14354" t="s">
        <v>22853</v>
      </c>
      <c r="B14354" t="s">
        <v>1512</v>
      </c>
      <c r="D14354">
        <v>974678800</v>
      </c>
      <c r="E14354" t="s">
        <v>865</v>
      </c>
      <c r="G14354" t="s">
        <v>9353</v>
      </c>
      <c r="H14354" t="s">
        <v>24</v>
      </c>
      <c r="J14354" t="s">
        <v>505</v>
      </c>
    </row>
    <row r="14355" spans="1:10" x14ac:dyDescent="0.3">
      <c r="A14355" t="s">
        <v>22853</v>
      </c>
      <c r="B14355" t="s">
        <v>672</v>
      </c>
      <c r="D14355">
        <v>971369293</v>
      </c>
      <c r="E14355" t="s">
        <v>865</v>
      </c>
      <c r="G14355" t="s">
        <v>9356</v>
      </c>
      <c r="H14355" t="s">
        <v>24</v>
      </c>
      <c r="J14355" t="s">
        <v>505</v>
      </c>
    </row>
    <row r="14356" spans="1:10" x14ac:dyDescent="0.3">
      <c r="A14356" t="s">
        <v>22853</v>
      </c>
      <c r="B14356" t="s">
        <v>1273</v>
      </c>
      <c r="D14356">
        <v>967688373</v>
      </c>
      <c r="E14356" t="s">
        <v>3790</v>
      </c>
      <c r="G14356" t="s">
        <v>9403</v>
      </c>
      <c r="H14356" t="s">
        <v>24</v>
      </c>
      <c r="J14356" t="s">
        <v>26</v>
      </c>
    </row>
    <row r="14357" spans="1:10" x14ac:dyDescent="0.3">
      <c r="A14357" t="s">
        <v>22853</v>
      </c>
      <c r="B14357" t="s">
        <v>588</v>
      </c>
      <c r="D14357">
        <v>908570215</v>
      </c>
      <c r="E14357" t="s">
        <v>3790</v>
      </c>
      <c r="G14357" t="s">
        <v>9477</v>
      </c>
      <c r="H14357" t="s">
        <v>24</v>
      </c>
      <c r="J14357" t="s">
        <v>26</v>
      </c>
    </row>
    <row r="14358" spans="1:10" x14ac:dyDescent="0.3">
      <c r="A14358" t="s">
        <v>22853</v>
      </c>
      <c r="B14358" t="s">
        <v>22972</v>
      </c>
      <c r="D14358">
        <v>968404363</v>
      </c>
      <c r="E14358" t="s">
        <v>3790</v>
      </c>
      <c r="G14358" t="s">
        <v>9482</v>
      </c>
      <c r="H14358" t="s">
        <v>24</v>
      </c>
      <c r="J14358" t="s">
        <v>26</v>
      </c>
    </row>
    <row r="14359" spans="1:10" x14ac:dyDescent="0.3">
      <c r="A14359" t="s">
        <v>22853</v>
      </c>
      <c r="B14359" t="s">
        <v>1180</v>
      </c>
      <c r="D14359">
        <v>937683132</v>
      </c>
      <c r="E14359" t="s">
        <v>3790</v>
      </c>
      <c r="G14359" t="s">
        <v>9488</v>
      </c>
      <c r="H14359" t="s">
        <v>24</v>
      </c>
      <c r="J14359" t="s">
        <v>26</v>
      </c>
    </row>
    <row r="14360" spans="1:10" x14ac:dyDescent="0.3">
      <c r="A14360" t="s">
        <v>22853</v>
      </c>
      <c r="B14360" t="s">
        <v>9492</v>
      </c>
      <c r="D14360">
        <v>931911733</v>
      </c>
      <c r="E14360" t="s">
        <v>3790</v>
      </c>
      <c r="G14360" t="s">
        <v>9494</v>
      </c>
      <c r="H14360" t="s">
        <v>24</v>
      </c>
      <c r="J14360" t="s">
        <v>26</v>
      </c>
    </row>
    <row r="14361" spans="1:10" x14ac:dyDescent="0.3">
      <c r="A14361" t="s">
        <v>22853</v>
      </c>
      <c r="B14361" t="s">
        <v>1703</v>
      </c>
      <c r="D14361">
        <v>947010745</v>
      </c>
      <c r="E14361" t="s">
        <v>3790</v>
      </c>
      <c r="G14361" t="s">
        <v>9496</v>
      </c>
      <c r="H14361" t="s">
        <v>24</v>
      </c>
      <c r="J14361" t="s">
        <v>26</v>
      </c>
    </row>
    <row r="14362" spans="1:10" x14ac:dyDescent="0.3">
      <c r="A14362" t="s">
        <v>22853</v>
      </c>
      <c r="B14362" t="s">
        <v>615</v>
      </c>
      <c r="D14362">
        <v>934909356</v>
      </c>
      <c r="E14362" t="s">
        <v>3790</v>
      </c>
      <c r="G14362" t="s">
        <v>3268</v>
      </c>
      <c r="H14362" t="s">
        <v>24</v>
      </c>
      <c r="J14362" t="s">
        <v>26</v>
      </c>
    </row>
    <row r="14363" spans="1:10" x14ac:dyDescent="0.3">
      <c r="A14363" t="s">
        <v>22853</v>
      </c>
      <c r="B14363" t="s">
        <v>1888</v>
      </c>
      <c r="D14363">
        <v>989980706</v>
      </c>
      <c r="E14363" t="s">
        <v>3790</v>
      </c>
      <c r="G14363" t="s">
        <v>9515</v>
      </c>
      <c r="H14363" t="s">
        <v>24</v>
      </c>
      <c r="J14363" t="s">
        <v>26</v>
      </c>
    </row>
    <row r="14364" spans="1:10" x14ac:dyDescent="0.3">
      <c r="A14364" t="s">
        <v>22853</v>
      </c>
      <c r="B14364" t="s">
        <v>1512</v>
      </c>
      <c r="D14364">
        <v>913812918</v>
      </c>
      <c r="E14364" t="s">
        <v>7085</v>
      </c>
      <c r="G14364" t="s">
        <v>22973</v>
      </c>
      <c r="H14364" t="s">
        <v>24</v>
      </c>
      <c r="J14364" t="s">
        <v>505</v>
      </c>
    </row>
    <row r="14365" spans="1:10" x14ac:dyDescent="0.3">
      <c r="A14365" t="s">
        <v>22853</v>
      </c>
      <c r="B14365" t="s">
        <v>22974</v>
      </c>
      <c r="D14365">
        <v>906141336</v>
      </c>
      <c r="E14365" t="s">
        <v>7085</v>
      </c>
      <c r="G14365" t="s">
        <v>22975</v>
      </c>
      <c r="H14365" t="s">
        <v>24</v>
      </c>
      <c r="J14365" t="s">
        <v>505</v>
      </c>
    </row>
    <row r="14366" spans="1:10" x14ac:dyDescent="0.3">
      <c r="A14366" t="s">
        <v>22853</v>
      </c>
      <c r="B14366" t="s">
        <v>615</v>
      </c>
      <c r="D14366">
        <v>937283684</v>
      </c>
      <c r="E14366" t="s">
        <v>7085</v>
      </c>
      <c r="G14366" t="s">
        <v>22976</v>
      </c>
      <c r="H14366" t="s">
        <v>24</v>
      </c>
      <c r="J14366" t="s">
        <v>505</v>
      </c>
    </row>
    <row r="14367" spans="1:10" x14ac:dyDescent="0.3">
      <c r="A14367" t="s">
        <v>22853</v>
      </c>
      <c r="B14367" t="s">
        <v>15155</v>
      </c>
      <c r="D14367">
        <v>902734589</v>
      </c>
      <c r="E14367" t="s">
        <v>7085</v>
      </c>
      <c r="G14367" t="s">
        <v>22977</v>
      </c>
      <c r="H14367" t="s">
        <v>24</v>
      </c>
      <c r="J14367" t="s">
        <v>505</v>
      </c>
    </row>
    <row r="14368" spans="1:10" x14ac:dyDescent="0.3">
      <c r="A14368" t="s">
        <v>22853</v>
      </c>
      <c r="B14368" t="s">
        <v>1546</v>
      </c>
      <c r="D14368">
        <v>948096050</v>
      </c>
      <c r="E14368" t="s">
        <v>7085</v>
      </c>
      <c r="G14368" t="s">
        <v>22978</v>
      </c>
      <c r="H14368" t="s">
        <v>24</v>
      </c>
      <c r="J14368" t="s">
        <v>505</v>
      </c>
    </row>
    <row r="14369" spans="1:10" x14ac:dyDescent="0.3">
      <c r="A14369" t="s">
        <v>22853</v>
      </c>
      <c r="B14369" t="s">
        <v>1512</v>
      </c>
      <c r="D14369">
        <v>963567539</v>
      </c>
      <c r="E14369" t="s">
        <v>7085</v>
      </c>
      <c r="G14369" t="s">
        <v>9876</v>
      </c>
      <c r="H14369" t="s">
        <v>24</v>
      </c>
      <c r="J14369" t="s">
        <v>505</v>
      </c>
    </row>
    <row r="14370" spans="1:10" x14ac:dyDescent="0.3">
      <c r="A14370" t="s">
        <v>22853</v>
      </c>
      <c r="B14370" t="s">
        <v>22979</v>
      </c>
      <c r="D14370">
        <v>945807879</v>
      </c>
      <c r="E14370" t="s">
        <v>7085</v>
      </c>
      <c r="G14370" t="s">
        <v>9876</v>
      </c>
      <c r="H14370" t="s">
        <v>24</v>
      </c>
      <c r="J14370" t="s">
        <v>505</v>
      </c>
    </row>
    <row r="14371" spans="1:10" x14ac:dyDescent="0.3">
      <c r="A14371" t="s">
        <v>22853</v>
      </c>
      <c r="B14371" t="s">
        <v>22980</v>
      </c>
      <c r="D14371">
        <v>902398223</v>
      </c>
      <c r="E14371" t="s">
        <v>7085</v>
      </c>
      <c r="G14371" t="s">
        <v>22981</v>
      </c>
      <c r="H14371" t="s">
        <v>24</v>
      </c>
      <c r="J14371" t="s">
        <v>505</v>
      </c>
    </row>
    <row r="14372" spans="1:10" x14ac:dyDescent="0.3">
      <c r="A14372" t="s">
        <v>22853</v>
      </c>
      <c r="B14372" t="s">
        <v>15084</v>
      </c>
      <c r="D14372">
        <v>939517739</v>
      </c>
      <c r="E14372" t="s">
        <v>7085</v>
      </c>
      <c r="G14372" t="s">
        <v>9933</v>
      </c>
      <c r="H14372" t="s">
        <v>24</v>
      </c>
      <c r="J14372" t="s">
        <v>505</v>
      </c>
    </row>
    <row r="14373" spans="1:10" x14ac:dyDescent="0.3">
      <c r="A14373" t="s">
        <v>22853</v>
      </c>
      <c r="B14373" t="s">
        <v>22982</v>
      </c>
      <c r="D14373">
        <v>911340333</v>
      </c>
      <c r="E14373" t="s">
        <v>7085</v>
      </c>
      <c r="G14373" t="s">
        <v>22983</v>
      </c>
      <c r="H14373" t="s">
        <v>24</v>
      </c>
      <c r="J14373" t="s">
        <v>505</v>
      </c>
    </row>
    <row r="14374" spans="1:10" x14ac:dyDescent="0.3">
      <c r="A14374" t="s">
        <v>22853</v>
      </c>
      <c r="B14374" t="s">
        <v>1798</v>
      </c>
      <c r="D14374">
        <v>989677348</v>
      </c>
      <c r="E14374" t="s">
        <v>7085</v>
      </c>
      <c r="G14374" t="s">
        <v>22984</v>
      </c>
      <c r="H14374" t="s">
        <v>24</v>
      </c>
      <c r="J14374" t="s">
        <v>505</v>
      </c>
    </row>
    <row r="14375" spans="1:10" x14ac:dyDescent="0.3">
      <c r="A14375" t="s">
        <v>22853</v>
      </c>
      <c r="B14375" t="s">
        <v>9963</v>
      </c>
      <c r="D14375">
        <v>966460601</v>
      </c>
      <c r="E14375" t="s">
        <v>7085</v>
      </c>
      <c r="G14375" t="s">
        <v>9943</v>
      </c>
      <c r="H14375" t="s">
        <v>24</v>
      </c>
      <c r="J14375" t="s">
        <v>505</v>
      </c>
    </row>
    <row r="14376" spans="1:10" x14ac:dyDescent="0.3">
      <c r="A14376" t="s">
        <v>22853</v>
      </c>
      <c r="B14376" t="s">
        <v>3838</v>
      </c>
      <c r="D14376">
        <v>345120872</v>
      </c>
      <c r="E14376" t="s">
        <v>7066</v>
      </c>
      <c r="G14376" t="s">
        <v>22985</v>
      </c>
      <c r="H14376" t="s">
        <v>24</v>
      </c>
      <c r="J14376" t="s">
        <v>505</v>
      </c>
    </row>
    <row r="14377" spans="1:10" x14ac:dyDescent="0.3">
      <c r="A14377" t="s">
        <v>22853</v>
      </c>
      <c r="B14377" t="s">
        <v>22986</v>
      </c>
      <c r="D14377">
        <v>799987779</v>
      </c>
      <c r="E14377" t="s">
        <v>7066</v>
      </c>
      <c r="G14377" t="s">
        <v>22987</v>
      </c>
      <c r="H14377" t="s">
        <v>24</v>
      </c>
      <c r="J14377" t="s">
        <v>505</v>
      </c>
    </row>
    <row r="14378" spans="1:10" x14ac:dyDescent="0.3">
      <c r="A14378" t="s">
        <v>22853</v>
      </c>
      <c r="B14378" t="s">
        <v>1612</v>
      </c>
      <c r="D14378">
        <v>937968930</v>
      </c>
      <c r="E14378" t="s">
        <v>7066</v>
      </c>
      <c r="G14378" t="s">
        <v>22988</v>
      </c>
      <c r="H14378" t="s">
        <v>24</v>
      </c>
      <c r="J14378" t="s">
        <v>505</v>
      </c>
    </row>
    <row r="14379" spans="1:10" x14ac:dyDescent="0.3">
      <c r="A14379" t="s">
        <v>22853</v>
      </c>
      <c r="B14379" t="s">
        <v>568</v>
      </c>
      <c r="D14379">
        <v>983366627</v>
      </c>
      <c r="E14379" t="s">
        <v>7066</v>
      </c>
      <c r="G14379" t="s">
        <v>22989</v>
      </c>
      <c r="H14379" t="s">
        <v>24</v>
      </c>
      <c r="J14379" t="s">
        <v>505</v>
      </c>
    </row>
    <row r="14380" spans="1:10" x14ac:dyDescent="0.3">
      <c r="A14380" t="s">
        <v>22853</v>
      </c>
      <c r="B14380" t="s">
        <v>1570</v>
      </c>
      <c r="D14380">
        <v>393321531</v>
      </c>
      <c r="E14380" t="s">
        <v>7066</v>
      </c>
      <c r="G14380" t="s">
        <v>22990</v>
      </c>
      <c r="H14380" t="s">
        <v>24</v>
      </c>
      <c r="J14380" t="s">
        <v>505</v>
      </c>
    </row>
    <row r="14381" spans="1:10" x14ac:dyDescent="0.3">
      <c r="A14381" t="s">
        <v>22853</v>
      </c>
      <c r="B14381" t="s">
        <v>2131</v>
      </c>
      <c r="D14381">
        <v>973875744</v>
      </c>
      <c r="E14381" t="s">
        <v>7066</v>
      </c>
      <c r="G14381" t="s">
        <v>22991</v>
      </c>
      <c r="H14381" t="s">
        <v>24</v>
      </c>
      <c r="J14381" t="s">
        <v>505</v>
      </c>
    </row>
    <row r="14382" spans="1:10" x14ac:dyDescent="0.3">
      <c r="A14382" t="s">
        <v>22853</v>
      </c>
      <c r="B14382" t="s">
        <v>22992</v>
      </c>
      <c r="D14382">
        <v>917413477</v>
      </c>
      <c r="E14382" t="s">
        <v>7074</v>
      </c>
      <c r="G14382" t="s">
        <v>10258</v>
      </c>
      <c r="H14382" t="s">
        <v>24</v>
      </c>
      <c r="J14382" t="s">
        <v>505</v>
      </c>
    </row>
    <row r="14383" spans="1:10" x14ac:dyDescent="0.3">
      <c r="A14383" t="s">
        <v>22853</v>
      </c>
      <c r="B14383" t="s">
        <v>22993</v>
      </c>
      <c r="D14383">
        <v>948434299</v>
      </c>
      <c r="E14383" t="s">
        <v>7074</v>
      </c>
      <c r="G14383" t="s">
        <v>10261</v>
      </c>
      <c r="H14383" t="s">
        <v>24</v>
      </c>
      <c r="J14383" t="s">
        <v>505</v>
      </c>
    </row>
    <row r="14384" spans="1:10" x14ac:dyDescent="0.3">
      <c r="A14384" t="s">
        <v>22853</v>
      </c>
      <c r="B14384" t="s">
        <v>22994</v>
      </c>
      <c r="D14384">
        <v>913106075</v>
      </c>
      <c r="E14384" t="s">
        <v>7074</v>
      </c>
      <c r="G14384" t="s">
        <v>10264</v>
      </c>
      <c r="H14384" t="s">
        <v>24</v>
      </c>
      <c r="J14384" t="s">
        <v>505</v>
      </c>
    </row>
    <row r="14385" spans="1:10" x14ac:dyDescent="0.3">
      <c r="A14385" t="s">
        <v>22853</v>
      </c>
      <c r="B14385" t="s">
        <v>22995</v>
      </c>
      <c r="D14385">
        <v>986302608</v>
      </c>
      <c r="E14385" t="s">
        <v>7074</v>
      </c>
      <c r="G14385" t="s">
        <v>10267</v>
      </c>
      <c r="H14385" t="s">
        <v>24</v>
      </c>
      <c r="J14385" t="s">
        <v>505</v>
      </c>
    </row>
    <row r="14386" spans="1:10" x14ac:dyDescent="0.3">
      <c r="A14386" t="s">
        <v>22853</v>
      </c>
      <c r="B14386" t="s">
        <v>22996</v>
      </c>
      <c r="D14386">
        <v>907807603</v>
      </c>
      <c r="E14386" t="s">
        <v>7074</v>
      </c>
      <c r="G14386" t="s">
        <v>10270</v>
      </c>
      <c r="H14386" t="s">
        <v>24</v>
      </c>
      <c r="J14386" t="s">
        <v>505</v>
      </c>
    </row>
    <row r="14387" spans="1:10" x14ac:dyDescent="0.3">
      <c r="A14387" t="s">
        <v>22853</v>
      </c>
      <c r="B14387" t="s">
        <v>22997</v>
      </c>
      <c r="D14387">
        <v>933298603</v>
      </c>
      <c r="E14387" t="s">
        <v>7074</v>
      </c>
      <c r="G14387" t="s">
        <v>22998</v>
      </c>
      <c r="H14387" t="s">
        <v>24</v>
      </c>
      <c r="J14387" t="s">
        <v>505</v>
      </c>
    </row>
    <row r="14388" spans="1:10" x14ac:dyDescent="0.3">
      <c r="A14388" t="s">
        <v>22853</v>
      </c>
      <c r="B14388" t="s">
        <v>22999</v>
      </c>
      <c r="D14388">
        <v>733582206</v>
      </c>
      <c r="E14388" t="s">
        <v>7078</v>
      </c>
      <c r="G14388" t="s">
        <v>10431</v>
      </c>
      <c r="H14388" t="s">
        <v>24</v>
      </c>
      <c r="J14388" t="s">
        <v>505</v>
      </c>
    </row>
    <row r="14389" spans="1:10" x14ac:dyDescent="0.3">
      <c r="A14389" t="s">
        <v>22853</v>
      </c>
      <c r="B14389" t="s">
        <v>23000</v>
      </c>
      <c r="D14389">
        <v>733886074</v>
      </c>
      <c r="E14389" t="s">
        <v>7078</v>
      </c>
      <c r="G14389" t="s">
        <v>10434</v>
      </c>
      <c r="H14389" t="s">
        <v>24</v>
      </c>
      <c r="J14389" t="s">
        <v>505</v>
      </c>
    </row>
    <row r="14390" spans="1:10" x14ac:dyDescent="0.3">
      <c r="A14390" t="s">
        <v>22853</v>
      </c>
      <c r="B14390" t="s">
        <v>23001</v>
      </c>
      <c r="D14390">
        <v>908945334</v>
      </c>
      <c r="E14390" t="s">
        <v>7078</v>
      </c>
      <c r="G14390" t="s">
        <v>10437</v>
      </c>
      <c r="H14390" t="s">
        <v>24</v>
      </c>
      <c r="J14390" t="s">
        <v>505</v>
      </c>
    </row>
    <row r="14391" spans="1:10" x14ac:dyDescent="0.3">
      <c r="A14391" t="s">
        <v>22853</v>
      </c>
      <c r="B14391" t="s">
        <v>23002</v>
      </c>
      <c r="D14391">
        <v>733881091</v>
      </c>
      <c r="E14391" t="s">
        <v>7078</v>
      </c>
      <c r="G14391" t="s">
        <v>10440</v>
      </c>
      <c r="H14391" t="s">
        <v>24</v>
      </c>
      <c r="J14391" t="s">
        <v>505</v>
      </c>
    </row>
    <row r="14392" spans="1:10" x14ac:dyDescent="0.3">
      <c r="A14392" t="s">
        <v>22853</v>
      </c>
      <c r="B14392" t="s">
        <v>23003</v>
      </c>
      <c r="D14392">
        <v>939225259</v>
      </c>
      <c r="E14392" t="s">
        <v>7078</v>
      </c>
      <c r="G14392" t="s">
        <v>10443</v>
      </c>
      <c r="H14392" t="s">
        <v>24</v>
      </c>
      <c r="J14392" t="s">
        <v>505</v>
      </c>
    </row>
    <row r="14393" spans="1:10" x14ac:dyDescent="0.3">
      <c r="A14393" t="s">
        <v>22853</v>
      </c>
      <c r="B14393" t="s">
        <v>23004</v>
      </c>
      <c r="D14393">
        <v>733989047</v>
      </c>
      <c r="E14393" t="s">
        <v>7078</v>
      </c>
      <c r="G14393" t="s">
        <v>10446</v>
      </c>
      <c r="H14393" t="s">
        <v>24</v>
      </c>
      <c r="J14393" t="s">
        <v>505</v>
      </c>
    </row>
    <row r="14394" spans="1:10" x14ac:dyDescent="0.3">
      <c r="A14394" t="s">
        <v>22853</v>
      </c>
      <c r="B14394" t="s">
        <v>23005</v>
      </c>
      <c r="D14394">
        <v>977900137</v>
      </c>
      <c r="E14394" t="s">
        <v>7078</v>
      </c>
      <c r="G14394" t="s">
        <v>10449</v>
      </c>
      <c r="H14394" t="s">
        <v>24</v>
      </c>
      <c r="J14394" t="s">
        <v>505</v>
      </c>
    </row>
    <row r="14395" spans="1:10" x14ac:dyDescent="0.3">
      <c r="A14395" t="s">
        <v>22853</v>
      </c>
      <c r="B14395" t="s">
        <v>646</v>
      </c>
      <c r="D14395">
        <v>907518186</v>
      </c>
      <c r="E14395" t="s">
        <v>7143</v>
      </c>
      <c r="G14395" t="s">
        <v>10672</v>
      </c>
      <c r="H14395" t="s">
        <v>24</v>
      </c>
      <c r="J14395" t="s">
        <v>505</v>
      </c>
    </row>
    <row r="14396" spans="1:10" x14ac:dyDescent="0.3">
      <c r="A14396" t="s">
        <v>22853</v>
      </c>
      <c r="B14396" t="s">
        <v>681</v>
      </c>
      <c r="D14396">
        <v>913786832</v>
      </c>
      <c r="E14396" t="s">
        <v>7143</v>
      </c>
      <c r="G14396" t="s">
        <v>10681</v>
      </c>
      <c r="H14396" t="s">
        <v>24</v>
      </c>
      <c r="J14396" t="s">
        <v>505</v>
      </c>
    </row>
    <row r="14397" spans="1:10" x14ac:dyDescent="0.3">
      <c r="A14397" t="s">
        <v>22853</v>
      </c>
      <c r="B14397" t="s">
        <v>669</v>
      </c>
      <c r="D14397">
        <v>915511200</v>
      </c>
      <c r="E14397" t="s">
        <v>7143</v>
      </c>
      <c r="G14397" t="s">
        <v>10690</v>
      </c>
      <c r="H14397" t="s">
        <v>24</v>
      </c>
      <c r="J14397" t="s">
        <v>505</v>
      </c>
    </row>
    <row r="14398" spans="1:10" x14ac:dyDescent="0.3">
      <c r="A14398" t="s">
        <v>22853</v>
      </c>
      <c r="B14398" t="s">
        <v>1180</v>
      </c>
      <c r="D14398">
        <v>907780519</v>
      </c>
      <c r="E14398" t="s">
        <v>7143</v>
      </c>
      <c r="G14398" t="s">
        <v>10693</v>
      </c>
      <c r="H14398" t="s">
        <v>24</v>
      </c>
      <c r="J14398" t="s">
        <v>505</v>
      </c>
    </row>
    <row r="14399" spans="1:10" x14ac:dyDescent="0.3">
      <c r="A14399" t="s">
        <v>22853</v>
      </c>
      <c r="B14399" t="s">
        <v>23006</v>
      </c>
      <c r="D14399">
        <v>978554003</v>
      </c>
      <c r="E14399" t="s">
        <v>7143</v>
      </c>
      <c r="G14399" t="s">
        <v>10775</v>
      </c>
      <c r="H14399" t="s">
        <v>24</v>
      </c>
      <c r="J14399" t="s">
        <v>505</v>
      </c>
    </row>
    <row r="14400" spans="1:10" x14ac:dyDescent="0.3">
      <c r="A14400" t="s">
        <v>22853</v>
      </c>
      <c r="B14400" t="s">
        <v>2056</v>
      </c>
      <c r="D14400">
        <v>984838638</v>
      </c>
      <c r="E14400" t="s">
        <v>7143</v>
      </c>
      <c r="G14400" t="s">
        <v>10779</v>
      </c>
      <c r="H14400" t="s">
        <v>24</v>
      </c>
      <c r="J14400" t="s">
        <v>505</v>
      </c>
    </row>
    <row r="14401" spans="1:10" x14ac:dyDescent="0.3">
      <c r="A14401" t="s">
        <v>22853</v>
      </c>
      <c r="B14401" t="s">
        <v>1273</v>
      </c>
      <c r="D14401">
        <v>907222487</v>
      </c>
      <c r="E14401" t="s">
        <v>7143</v>
      </c>
      <c r="G14401" t="s">
        <v>10783</v>
      </c>
      <c r="H14401" t="s">
        <v>24</v>
      </c>
      <c r="J14401" t="s">
        <v>505</v>
      </c>
    </row>
    <row r="14402" spans="1:10" x14ac:dyDescent="0.3">
      <c r="A14402" t="s">
        <v>22853</v>
      </c>
      <c r="B14402" t="s">
        <v>1180</v>
      </c>
      <c r="D14402">
        <v>935000845</v>
      </c>
      <c r="E14402" t="s">
        <v>7118</v>
      </c>
      <c r="G14402" t="s">
        <v>10886</v>
      </c>
      <c r="H14402" t="s">
        <v>24</v>
      </c>
      <c r="J14402" t="s">
        <v>505</v>
      </c>
    </row>
    <row r="14403" spans="1:10" x14ac:dyDescent="0.3">
      <c r="A14403" t="s">
        <v>22853</v>
      </c>
      <c r="B14403" t="s">
        <v>7410</v>
      </c>
      <c r="D14403">
        <v>909294334</v>
      </c>
      <c r="E14403" t="s">
        <v>7118</v>
      </c>
      <c r="G14403" t="s">
        <v>10891</v>
      </c>
      <c r="H14403" t="s">
        <v>24</v>
      </c>
      <c r="J14403" t="s">
        <v>505</v>
      </c>
    </row>
    <row r="14404" spans="1:10" x14ac:dyDescent="0.3">
      <c r="A14404" t="s">
        <v>22853</v>
      </c>
      <c r="B14404" t="s">
        <v>6802</v>
      </c>
      <c r="D14404">
        <v>917119839</v>
      </c>
      <c r="E14404" t="s">
        <v>7118</v>
      </c>
      <c r="G14404" t="s">
        <v>10894</v>
      </c>
      <c r="H14404" t="s">
        <v>24</v>
      </c>
      <c r="J14404" t="s">
        <v>505</v>
      </c>
    </row>
    <row r="14405" spans="1:10" x14ac:dyDescent="0.3">
      <c r="A14405" t="s">
        <v>22853</v>
      </c>
      <c r="B14405" t="s">
        <v>6864</v>
      </c>
      <c r="D14405">
        <v>932191524</v>
      </c>
      <c r="E14405" t="s">
        <v>7118</v>
      </c>
      <c r="G14405" t="s">
        <v>10897</v>
      </c>
      <c r="H14405" t="s">
        <v>24</v>
      </c>
      <c r="J14405" t="s">
        <v>505</v>
      </c>
    </row>
    <row r="14406" spans="1:10" x14ac:dyDescent="0.3">
      <c r="A14406" t="s">
        <v>22853</v>
      </c>
      <c r="B14406" t="s">
        <v>3784</v>
      </c>
      <c r="D14406">
        <v>939199995</v>
      </c>
      <c r="E14406" t="s">
        <v>7118</v>
      </c>
      <c r="G14406" t="s">
        <v>10900</v>
      </c>
      <c r="H14406" t="s">
        <v>24</v>
      </c>
      <c r="J14406" t="s">
        <v>505</v>
      </c>
    </row>
    <row r="14407" spans="1:10" x14ac:dyDescent="0.3">
      <c r="A14407" t="s">
        <v>22853</v>
      </c>
      <c r="B14407" t="s">
        <v>8730</v>
      </c>
      <c r="D14407">
        <v>939347637</v>
      </c>
      <c r="E14407" t="s">
        <v>7118</v>
      </c>
      <c r="G14407" t="s">
        <v>10915</v>
      </c>
      <c r="H14407" t="s">
        <v>24</v>
      </c>
      <c r="J14407" t="s">
        <v>505</v>
      </c>
    </row>
    <row r="14408" spans="1:10" x14ac:dyDescent="0.3">
      <c r="A14408" t="s">
        <v>22853</v>
      </c>
      <c r="B14408" t="s">
        <v>3885</v>
      </c>
      <c r="D14408">
        <v>902496716</v>
      </c>
      <c r="E14408" t="s">
        <v>7118</v>
      </c>
      <c r="G14408" t="s">
        <v>10918</v>
      </c>
      <c r="H14408" t="s">
        <v>24</v>
      </c>
      <c r="J14408" t="s">
        <v>505</v>
      </c>
    </row>
    <row r="14409" spans="1:10" x14ac:dyDescent="0.3">
      <c r="A14409" t="s">
        <v>22853</v>
      </c>
      <c r="B14409" t="s">
        <v>608</v>
      </c>
      <c r="D14409">
        <v>939473449</v>
      </c>
      <c r="E14409" t="s">
        <v>7118</v>
      </c>
      <c r="G14409" t="s">
        <v>10920</v>
      </c>
      <c r="H14409" t="s">
        <v>24</v>
      </c>
      <c r="J14409" t="s">
        <v>505</v>
      </c>
    </row>
    <row r="14410" spans="1:10" x14ac:dyDescent="0.3">
      <c r="A14410" t="s">
        <v>22853</v>
      </c>
      <c r="B14410" t="s">
        <v>23007</v>
      </c>
      <c r="D14410">
        <v>939920729</v>
      </c>
      <c r="E14410" t="s">
        <v>7118</v>
      </c>
      <c r="G14410" t="s">
        <v>10923</v>
      </c>
      <c r="H14410" t="s">
        <v>24</v>
      </c>
      <c r="J14410" t="s">
        <v>505</v>
      </c>
    </row>
    <row r="14411" spans="1:10" x14ac:dyDescent="0.3">
      <c r="A14411" t="s">
        <v>22853</v>
      </c>
      <c r="B14411" t="s">
        <v>3922</v>
      </c>
      <c r="D14411">
        <v>905522229</v>
      </c>
      <c r="E14411" t="s">
        <v>7118</v>
      </c>
      <c r="G14411" t="s">
        <v>10926</v>
      </c>
      <c r="H14411" t="s">
        <v>24</v>
      </c>
      <c r="J14411" t="s">
        <v>505</v>
      </c>
    </row>
    <row r="14412" spans="1:10" x14ac:dyDescent="0.3">
      <c r="A14412" t="s">
        <v>22853</v>
      </c>
      <c r="B14412" t="s">
        <v>15155</v>
      </c>
      <c r="D14412">
        <v>918423798</v>
      </c>
      <c r="E14412" t="s">
        <v>7118</v>
      </c>
      <c r="G14412" t="s">
        <v>10929</v>
      </c>
      <c r="H14412" t="s">
        <v>24</v>
      </c>
      <c r="J14412" t="s">
        <v>505</v>
      </c>
    </row>
    <row r="14413" spans="1:10" x14ac:dyDescent="0.3">
      <c r="A14413" t="s">
        <v>22853</v>
      </c>
      <c r="B14413" t="s">
        <v>23008</v>
      </c>
      <c r="D14413">
        <v>979473073</v>
      </c>
      <c r="E14413" t="s">
        <v>7118</v>
      </c>
      <c r="G14413" t="s">
        <v>10932</v>
      </c>
      <c r="H14413" t="s">
        <v>24</v>
      </c>
      <c r="J14413" t="s">
        <v>505</v>
      </c>
    </row>
    <row r="14414" spans="1:10" x14ac:dyDescent="0.3">
      <c r="A14414" t="s">
        <v>22853</v>
      </c>
      <c r="B14414" t="s">
        <v>1273</v>
      </c>
      <c r="D14414">
        <v>902947725</v>
      </c>
      <c r="E14414" t="s">
        <v>7118</v>
      </c>
      <c r="G14414" t="s">
        <v>10935</v>
      </c>
      <c r="H14414" t="s">
        <v>24</v>
      </c>
      <c r="J14414" t="s">
        <v>505</v>
      </c>
    </row>
    <row r="14415" spans="1:10" x14ac:dyDescent="0.3">
      <c r="A14415" t="s">
        <v>22853</v>
      </c>
      <c r="B14415" t="s">
        <v>1703</v>
      </c>
      <c r="D14415">
        <v>918833228</v>
      </c>
      <c r="E14415" t="s">
        <v>10983</v>
      </c>
      <c r="G14415" t="s">
        <v>11031</v>
      </c>
      <c r="H14415" t="s">
        <v>24</v>
      </c>
      <c r="J14415" t="s">
        <v>505</v>
      </c>
    </row>
    <row r="14416" spans="1:10" x14ac:dyDescent="0.3">
      <c r="A14416" t="s">
        <v>22853</v>
      </c>
      <c r="B14416" t="s">
        <v>23009</v>
      </c>
      <c r="D14416">
        <v>961061772</v>
      </c>
      <c r="E14416" t="s">
        <v>10983</v>
      </c>
      <c r="G14416" t="s">
        <v>11035</v>
      </c>
      <c r="H14416" t="s">
        <v>24</v>
      </c>
      <c r="J14416" t="s">
        <v>505</v>
      </c>
    </row>
    <row r="14417" spans="1:10" x14ac:dyDescent="0.3">
      <c r="A14417" t="s">
        <v>22853</v>
      </c>
      <c r="B14417" t="s">
        <v>23010</v>
      </c>
      <c r="D14417">
        <v>939855068</v>
      </c>
      <c r="E14417" t="s">
        <v>10983</v>
      </c>
      <c r="G14417" t="s">
        <v>11038</v>
      </c>
      <c r="H14417" t="s">
        <v>24</v>
      </c>
      <c r="J14417" t="s">
        <v>505</v>
      </c>
    </row>
    <row r="14418" spans="1:10" x14ac:dyDescent="0.3">
      <c r="A14418" t="s">
        <v>22853</v>
      </c>
      <c r="B14418" t="s">
        <v>23011</v>
      </c>
      <c r="D14418">
        <v>903623477</v>
      </c>
      <c r="E14418" t="s">
        <v>13714</v>
      </c>
      <c r="G14418" t="s">
        <v>11125</v>
      </c>
      <c r="H14418" t="s">
        <v>24</v>
      </c>
      <c r="J14418" t="s">
        <v>505</v>
      </c>
    </row>
    <row r="14419" spans="1:10" x14ac:dyDescent="0.3">
      <c r="A14419" t="s">
        <v>22853</v>
      </c>
      <c r="B14419" t="s">
        <v>23012</v>
      </c>
      <c r="D14419">
        <v>826639613</v>
      </c>
      <c r="E14419" t="s">
        <v>13714</v>
      </c>
      <c r="G14419" t="s">
        <v>11129</v>
      </c>
      <c r="H14419" t="s">
        <v>24</v>
      </c>
      <c r="J14419" t="s">
        <v>505</v>
      </c>
    </row>
    <row r="14420" spans="1:10" x14ac:dyDescent="0.3">
      <c r="A14420" t="s">
        <v>22853</v>
      </c>
      <c r="B14420" t="s">
        <v>23013</v>
      </c>
      <c r="D14420">
        <v>949366251</v>
      </c>
      <c r="E14420" t="s">
        <v>13714</v>
      </c>
      <c r="G14420" t="s">
        <v>11132</v>
      </c>
      <c r="H14420" t="s">
        <v>24</v>
      </c>
      <c r="J14420" t="s">
        <v>505</v>
      </c>
    </row>
    <row r="14421" spans="1:10" x14ac:dyDescent="0.3">
      <c r="A14421" t="s">
        <v>22853</v>
      </c>
      <c r="B14421" t="s">
        <v>1798</v>
      </c>
      <c r="D14421">
        <v>394181211</v>
      </c>
      <c r="E14421" t="s">
        <v>13714</v>
      </c>
      <c r="G14421" t="s">
        <v>11134</v>
      </c>
      <c r="H14421" t="s">
        <v>24</v>
      </c>
      <c r="J14421" t="s">
        <v>505</v>
      </c>
    </row>
    <row r="14422" spans="1:10" x14ac:dyDescent="0.3">
      <c r="A14422" t="s">
        <v>22853</v>
      </c>
      <c r="B14422" t="s">
        <v>23014</v>
      </c>
      <c r="D14422">
        <v>917558251</v>
      </c>
      <c r="E14422" t="s">
        <v>13714</v>
      </c>
      <c r="G14422" t="s">
        <v>11137</v>
      </c>
      <c r="H14422" t="s">
        <v>24</v>
      </c>
      <c r="J14422" t="s">
        <v>505</v>
      </c>
    </row>
    <row r="14423" spans="1:10" x14ac:dyDescent="0.3">
      <c r="A14423" t="s">
        <v>22853</v>
      </c>
      <c r="D14423">
        <v>961522534</v>
      </c>
      <c r="E14423" t="s">
        <v>13714</v>
      </c>
      <c r="G14423" t="s">
        <v>11139</v>
      </c>
      <c r="H14423" t="s">
        <v>24</v>
      </c>
      <c r="J14423" t="s">
        <v>505</v>
      </c>
    </row>
    <row r="14424" spans="1:10" x14ac:dyDescent="0.3">
      <c r="A14424" t="s">
        <v>22853</v>
      </c>
      <c r="B14424" t="s">
        <v>9963</v>
      </c>
      <c r="D14424">
        <v>917456657</v>
      </c>
      <c r="E14424" t="s">
        <v>13714</v>
      </c>
      <c r="G14424" t="s">
        <v>11142</v>
      </c>
      <c r="H14424" t="s">
        <v>24</v>
      </c>
      <c r="J14424" t="s">
        <v>505</v>
      </c>
    </row>
    <row r="14425" spans="1:10" x14ac:dyDescent="0.3">
      <c r="A14425" t="s">
        <v>22853</v>
      </c>
      <c r="B14425" t="s">
        <v>23015</v>
      </c>
      <c r="D14425">
        <v>918123218</v>
      </c>
      <c r="E14425" t="s">
        <v>13714</v>
      </c>
      <c r="G14425" t="s">
        <v>11147</v>
      </c>
      <c r="H14425" t="s">
        <v>24</v>
      </c>
      <c r="J14425" t="s">
        <v>505</v>
      </c>
    </row>
    <row r="14426" spans="1:10" x14ac:dyDescent="0.3">
      <c r="A14426" t="s">
        <v>22853</v>
      </c>
      <c r="B14426" t="s">
        <v>23016</v>
      </c>
      <c r="D14426">
        <v>919246210</v>
      </c>
      <c r="E14426" t="s">
        <v>13714</v>
      </c>
      <c r="G14426" t="s">
        <v>11151</v>
      </c>
      <c r="H14426" t="s">
        <v>24</v>
      </c>
      <c r="J14426" t="s">
        <v>505</v>
      </c>
    </row>
    <row r="14427" spans="1:10" x14ac:dyDescent="0.3">
      <c r="A14427" t="s">
        <v>22853</v>
      </c>
      <c r="B14427" t="s">
        <v>23017</v>
      </c>
      <c r="D14427">
        <v>965849869</v>
      </c>
      <c r="E14427" t="s">
        <v>13714</v>
      </c>
      <c r="G14427" t="s">
        <v>11154</v>
      </c>
      <c r="H14427" t="s">
        <v>24</v>
      </c>
      <c r="J14427" t="s">
        <v>505</v>
      </c>
    </row>
    <row r="14428" spans="1:10" x14ac:dyDescent="0.3">
      <c r="A14428" t="s">
        <v>22853</v>
      </c>
      <c r="B14428" t="s">
        <v>1739</v>
      </c>
      <c r="D14428">
        <v>939513635</v>
      </c>
      <c r="E14428" t="s">
        <v>13714</v>
      </c>
      <c r="G14428" t="s">
        <v>11157</v>
      </c>
      <c r="H14428" t="s">
        <v>24</v>
      </c>
      <c r="J14428" t="s">
        <v>505</v>
      </c>
    </row>
    <row r="14429" spans="1:10" x14ac:dyDescent="0.3">
      <c r="A14429" t="s">
        <v>22853</v>
      </c>
      <c r="B14429" t="s">
        <v>23018</v>
      </c>
      <c r="D14429">
        <v>934171696</v>
      </c>
      <c r="E14429" t="s">
        <v>13714</v>
      </c>
      <c r="G14429" t="s">
        <v>11162</v>
      </c>
      <c r="H14429" t="s">
        <v>24</v>
      </c>
      <c r="J14429" t="s">
        <v>505</v>
      </c>
    </row>
    <row r="14430" spans="1:10" x14ac:dyDescent="0.3">
      <c r="A14430" t="s">
        <v>22853</v>
      </c>
      <c r="B14430" t="s">
        <v>23019</v>
      </c>
      <c r="D14430">
        <v>819377650</v>
      </c>
      <c r="E14430" t="s">
        <v>13714</v>
      </c>
      <c r="G14430" t="s">
        <v>11165</v>
      </c>
      <c r="H14430" t="s">
        <v>24</v>
      </c>
      <c r="J14430" t="s">
        <v>505</v>
      </c>
    </row>
    <row r="14431" spans="1:10" x14ac:dyDescent="0.3">
      <c r="A14431" t="s">
        <v>22853</v>
      </c>
      <c r="B14431" t="s">
        <v>9961</v>
      </c>
      <c r="D14431">
        <v>907880775</v>
      </c>
      <c r="E14431" t="s">
        <v>13714</v>
      </c>
      <c r="G14431" t="s">
        <v>11167</v>
      </c>
      <c r="H14431" t="s">
        <v>24</v>
      </c>
      <c r="J14431" t="s">
        <v>505</v>
      </c>
    </row>
    <row r="14432" spans="1:10" x14ac:dyDescent="0.3">
      <c r="A14432" t="s">
        <v>22853</v>
      </c>
      <c r="B14432" t="s">
        <v>5098</v>
      </c>
      <c r="D14432">
        <v>919808252</v>
      </c>
      <c r="E14432" t="s">
        <v>13714</v>
      </c>
      <c r="G14432" t="s">
        <v>11169</v>
      </c>
      <c r="H14432" t="s">
        <v>24</v>
      </c>
      <c r="J14432" t="s">
        <v>505</v>
      </c>
    </row>
    <row r="14433" spans="1:10" x14ac:dyDescent="0.3">
      <c r="A14433" t="s">
        <v>22853</v>
      </c>
      <c r="B14433" t="s">
        <v>8761</v>
      </c>
      <c r="D14433">
        <v>919827166</v>
      </c>
      <c r="E14433" t="s">
        <v>13714</v>
      </c>
      <c r="G14433" t="s">
        <v>11172</v>
      </c>
      <c r="H14433" t="s">
        <v>24</v>
      </c>
      <c r="J14433" t="s">
        <v>505</v>
      </c>
    </row>
    <row r="14434" spans="1:10" x14ac:dyDescent="0.3">
      <c r="A14434" t="s">
        <v>22853</v>
      </c>
      <c r="B14434" t="s">
        <v>23020</v>
      </c>
      <c r="D14434">
        <v>942495153</v>
      </c>
      <c r="E14434" t="s">
        <v>13714</v>
      </c>
      <c r="G14434" t="s">
        <v>11175</v>
      </c>
      <c r="H14434" t="s">
        <v>24</v>
      </c>
      <c r="J14434" t="s">
        <v>505</v>
      </c>
    </row>
    <row r="14435" spans="1:10" x14ac:dyDescent="0.3">
      <c r="A14435" t="s">
        <v>22853</v>
      </c>
      <c r="B14435" t="s">
        <v>23021</v>
      </c>
      <c r="D14435">
        <v>918805449</v>
      </c>
      <c r="E14435" t="s">
        <v>13714</v>
      </c>
      <c r="G14435" t="s">
        <v>11181</v>
      </c>
      <c r="H14435" t="s">
        <v>24</v>
      </c>
      <c r="J14435" t="s">
        <v>505</v>
      </c>
    </row>
    <row r="14436" spans="1:10" x14ac:dyDescent="0.3">
      <c r="A14436" t="s">
        <v>22853</v>
      </c>
      <c r="B14436" t="s">
        <v>15115</v>
      </c>
      <c r="D14436">
        <v>926265726</v>
      </c>
      <c r="E14436" t="s">
        <v>13714</v>
      </c>
      <c r="G14436" t="s">
        <v>11184</v>
      </c>
      <c r="H14436" t="s">
        <v>24</v>
      </c>
      <c r="J14436" t="s">
        <v>505</v>
      </c>
    </row>
    <row r="14437" spans="1:10" x14ac:dyDescent="0.3">
      <c r="A14437" t="s">
        <v>22853</v>
      </c>
      <c r="B14437" t="s">
        <v>676</v>
      </c>
      <c r="D14437">
        <v>916202025</v>
      </c>
      <c r="E14437" t="s">
        <v>13714</v>
      </c>
      <c r="G14437" t="s">
        <v>11186</v>
      </c>
      <c r="H14437" t="s">
        <v>24</v>
      </c>
      <c r="J14437" t="s">
        <v>505</v>
      </c>
    </row>
    <row r="14438" spans="1:10" x14ac:dyDescent="0.3">
      <c r="A14438" t="s">
        <v>22853</v>
      </c>
      <c r="B14438" t="s">
        <v>19596</v>
      </c>
      <c r="D14438">
        <v>919209331</v>
      </c>
      <c r="E14438" t="s">
        <v>13714</v>
      </c>
      <c r="G14438" t="s">
        <v>11191</v>
      </c>
      <c r="H14438" t="s">
        <v>24</v>
      </c>
      <c r="J14438" t="s">
        <v>505</v>
      </c>
    </row>
    <row r="14439" spans="1:10" x14ac:dyDescent="0.3">
      <c r="A14439" t="s">
        <v>22853</v>
      </c>
      <c r="B14439" t="s">
        <v>23022</v>
      </c>
      <c r="D14439">
        <v>986258668</v>
      </c>
      <c r="E14439" t="s">
        <v>13714</v>
      </c>
      <c r="G14439" t="s">
        <v>11194</v>
      </c>
      <c r="H14439" t="s">
        <v>24</v>
      </c>
      <c r="J14439" t="s">
        <v>505</v>
      </c>
    </row>
    <row r="14440" spans="1:10" x14ac:dyDescent="0.3">
      <c r="A14440" t="s">
        <v>22853</v>
      </c>
      <c r="B14440" t="s">
        <v>14689</v>
      </c>
      <c r="D14440">
        <v>918243027</v>
      </c>
      <c r="E14440" t="s">
        <v>13714</v>
      </c>
      <c r="G14440" t="s">
        <v>11197</v>
      </c>
      <c r="H14440" t="s">
        <v>24</v>
      </c>
      <c r="J14440" t="s">
        <v>505</v>
      </c>
    </row>
    <row r="14441" spans="1:10" x14ac:dyDescent="0.3">
      <c r="A14441" t="s">
        <v>22853</v>
      </c>
      <c r="B14441" t="s">
        <v>2515</v>
      </c>
      <c r="D14441">
        <v>962755557</v>
      </c>
      <c r="E14441" t="s">
        <v>13714</v>
      </c>
      <c r="G14441" t="s">
        <v>11199</v>
      </c>
      <c r="H14441" t="s">
        <v>24</v>
      </c>
      <c r="J14441" t="s">
        <v>505</v>
      </c>
    </row>
    <row r="14442" spans="1:10" x14ac:dyDescent="0.3">
      <c r="A14442" t="s">
        <v>22853</v>
      </c>
      <c r="B14442" t="s">
        <v>23023</v>
      </c>
      <c r="D14442">
        <v>388898850</v>
      </c>
      <c r="E14442" t="s">
        <v>13714</v>
      </c>
      <c r="G14442" t="s">
        <v>11202</v>
      </c>
      <c r="H14442" t="s">
        <v>24</v>
      </c>
      <c r="J14442" t="s">
        <v>505</v>
      </c>
    </row>
    <row r="14443" spans="1:10" x14ac:dyDescent="0.3">
      <c r="A14443" t="s">
        <v>22853</v>
      </c>
      <c r="B14443" t="s">
        <v>23024</v>
      </c>
      <c r="D14443">
        <v>987679321</v>
      </c>
      <c r="E14443" t="s">
        <v>13714</v>
      </c>
      <c r="G14443" t="s">
        <v>11205</v>
      </c>
      <c r="H14443" t="s">
        <v>24</v>
      </c>
      <c r="J14443" t="s">
        <v>505</v>
      </c>
    </row>
    <row r="14444" spans="1:10" x14ac:dyDescent="0.3">
      <c r="A14444" t="s">
        <v>22853</v>
      </c>
      <c r="B14444" t="s">
        <v>16258</v>
      </c>
      <c r="D14444">
        <v>854994428</v>
      </c>
      <c r="E14444" t="s">
        <v>13714</v>
      </c>
      <c r="G14444" t="s">
        <v>11208</v>
      </c>
      <c r="H14444" t="s">
        <v>24</v>
      </c>
      <c r="J14444" t="s">
        <v>505</v>
      </c>
    </row>
    <row r="14445" spans="1:10" x14ac:dyDescent="0.3">
      <c r="A14445" t="s">
        <v>22853</v>
      </c>
      <c r="B14445" t="s">
        <v>23025</v>
      </c>
      <c r="D14445">
        <v>907313299</v>
      </c>
      <c r="E14445" t="s">
        <v>13714</v>
      </c>
      <c r="G14445" t="s">
        <v>11211</v>
      </c>
      <c r="H14445" t="s">
        <v>24</v>
      </c>
      <c r="J14445" t="s">
        <v>505</v>
      </c>
    </row>
    <row r="14446" spans="1:10" x14ac:dyDescent="0.3">
      <c r="A14446" t="s">
        <v>22853</v>
      </c>
      <c r="B14446" t="s">
        <v>1736</v>
      </c>
      <c r="D14446">
        <v>909208344</v>
      </c>
      <c r="E14446" t="s">
        <v>13714</v>
      </c>
      <c r="G14446" t="s">
        <v>11214</v>
      </c>
      <c r="H14446" t="s">
        <v>24</v>
      </c>
      <c r="J14446" t="s">
        <v>505</v>
      </c>
    </row>
    <row r="14447" spans="1:10" x14ac:dyDescent="0.3">
      <c r="A14447" t="s">
        <v>22853</v>
      </c>
      <c r="B14447" t="s">
        <v>23026</v>
      </c>
      <c r="D14447">
        <v>989664642</v>
      </c>
      <c r="E14447" t="s">
        <v>13714</v>
      </c>
      <c r="G14447" t="s">
        <v>11217</v>
      </c>
      <c r="H14447" t="s">
        <v>24</v>
      </c>
      <c r="J14447" t="s">
        <v>505</v>
      </c>
    </row>
    <row r="14448" spans="1:10" x14ac:dyDescent="0.3">
      <c r="A14448" t="s">
        <v>22853</v>
      </c>
      <c r="B14448" t="s">
        <v>23027</v>
      </c>
      <c r="D14448">
        <v>917136643</v>
      </c>
      <c r="E14448" t="s">
        <v>13714</v>
      </c>
      <c r="G14448" t="s">
        <v>11220</v>
      </c>
      <c r="H14448" t="s">
        <v>24</v>
      </c>
      <c r="J14448" t="s">
        <v>505</v>
      </c>
    </row>
    <row r="14449" spans="1:10" x14ac:dyDescent="0.3">
      <c r="A14449" t="s">
        <v>22853</v>
      </c>
      <c r="B14449" t="s">
        <v>1724</v>
      </c>
      <c r="D14449">
        <v>989998779</v>
      </c>
      <c r="E14449" t="s">
        <v>13714</v>
      </c>
      <c r="G14449" t="s">
        <v>11129</v>
      </c>
      <c r="H14449" t="s">
        <v>24</v>
      </c>
      <c r="J14449" t="s">
        <v>505</v>
      </c>
    </row>
    <row r="14450" spans="1:10" x14ac:dyDescent="0.3">
      <c r="A14450" t="s">
        <v>22853</v>
      </c>
      <c r="B14450" t="s">
        <v>16310</v>
      </c>
      <c r="D14450">
        <v>977948216</v>
      </c>
      <c r="E14450" t="s">
        <v>13714</v>
      </c>
      <c r="G14450" t="s">
        <v>23028</v>
      </c>
      <c r="H14450" t="s">
        <v>24</v>
      </c>
      <c r="J14450" t="s">
        <v>505</v>
      </c>
    </row>
    <row r="14451" spans="1:10" x14ac:dyDescent="0.3">
      <c r="A14451" t="s">
        <v>22853</v>
      </c>
      <c r="B14451" t="s">
        <v>7950</v>
      </c>
      <c r="D14451">
        <v>918901618</v>
      </c>
      <c r="E14451" t="s">
        <v>11321</v>
      </c>
      <c r="G14451" t="s">
        <v>11331</v>
      </c>
      <c r="H14451" t="s">
        <v>24</v>
      </c>
      <c r="J14451" t="s">
        <v>505</v>
      </c>
    </row>
    <row r="14452" spans="1:10" x14ac:dyDescent="0.3">
      <c r="A14452" t="s">
        <v>22853</v>
      </c>
      <c r="B14452" t="s">
        <v>1703</v>
      </c>
      <c r="D14452">
        <v>918124246</v>
      </c>
      <c r="E14452" t="s">
        <v>11321</v>
      </c>
      <c r="G14452" t="s">
        <v>11338</v>
      </c>
      <c r="H14452" t="s">
        <v>24</v>
      </c>
      <c r="J14452" t="s">
        <v>505</v>
      </c>
    </row>
    <row r="14453" spans="1:10" x14ac:dyDescent="0.3">
      <c r="A14453" t="s">
        <v>22853</v>
      </c>
      <c r="B14453" t="s">
        <v>14652</v>
      </c>
      <c r="D14453">
        <v>918601939</v>
      </c>
      <c r="E14453" t="s">
        <v>7149</v>
      </c>
      <c r="G14453" t="s">
        <v>11404</v>
      </c>
      <c r="H14453" t="s">
        <v>24</v>
      </c>
      <c r="J14453" t="s">
        <v>505</v>
      </c>
    </row>
    <row r="14454" spans="1:10" x14ac:dyDescent="0.3">
      <c r="A14454" t="s">
        <v>22853</v>
      </c>
      <c r="B14454" t="s">
        <v>23029</v>
      </c>
      <c r="D14454">
        <v>943889339</v>
      </c>
      <c r="E14454" t="s">
        <v>7149</v>
      </c>
      <c r="G14454" t="s">
        <v>11441</v>
      </c>
      <c r="H14454" t="s">
        <v>24</v>
      </c>
      <c r="J14454" t="s">
        <v>505</v>
      </c>
    </row>
    <row r="14455" spans="1:10" x14ac:dyDescent="0.3">
      <c r="A14455" t="s">
        <v>22853</v>
      </c>
      <c r="B14455" t="s">
        <v>1888</v>
      </c>
      <c r="D14455">
        <v>932877934</v>
      </c>
      <c r="E14455" t="s">
        <v>7149</v>
      </c>
      <c r="G14455" t="s">
        <v>11470</v>
      </c>
      <c r="H14455" t="s">
        <v>24</v>
      </c>
      <c r="J14455" t="s">
        <v>505</v>
      </c>
    </row>
    <row r="14456" spans="1:10" x14ac:dyDescent="0.3">
      <c r="A14456" t="s">
        <v>22853</v>
      </c>
      <c r="B14456" t="s">
        <v>23030</v>
      </c>
      <c r="D14456">
        <v>944609606</v>
      </c>
      <c r="E14456" t="s">
        <v>7149</v>
      </c>
      <c r="G14456" t="s">
        <v>23031</v>
      </c>
      <c r="H14456" t="s">
        <v>24</v>
      </c>
      <c r="J14456" t="s">
        <v>505</v>
      </c>
    </row>
    <row r="14457" spans="1:10" x14ac:dyDescent="0.3">
      <c r="A14457" t="s">
        <v>22853</v>
      </c>
      <c r="B14457" t="s">
        <v>1665</v>
      </c>
      <c r="D14457">
        <v>937865510</v>
      </c>
      <c r="E14457" t="s">
        <v>7069</v>
      </c>
      <c r="G14457" t="s">
        <v>11564</v>
      </c>
      <c r="H14457" t="s">
        <v>24</v>
      </c>
      <c r="J14457" t="s">
        <v>505</v>
      </c>
    </row>
    <row r="14458" spans="1:10" x14ac:dyDescent="0.3">
      <c r="A14458" t="s">
        <v>22853</v>
      </c>
      <c r="B14458" t="s">
        <v>1677</v>
      </c>
      <c r="D14458">
        <v>906358131</v>
      </c>
      <c r="E14458" t="s">
        <v>7069</v>
      </c>
      <c r="G14458" t="s">
        <v>11570</v>
      </c>
      <c r="H14458" t="s">
        <v>24</v>
      </c>
      <c r="J14458" t="s">
        <v>505</v>
      </c>
    </row>
    <row r="14459" spans="1:10" x14ac:dyDescent="0.3">
      <c r="A14459" t="s">
        <v>22853</v>
      </c>
      <c r="B14459" t="s">
        <v>23032</v>
      </c>
      <c r="D14459">
        <v>909165276</v>
      </c>
      <c r="E14459" t="s">
        <v>7069</v>
      </c>
      <c r="G14459" t="s">
        <v>11576</v>
      </c>
      <c r="H14459" t="s">
        <v>24</v>
      </c>
      <c r="J14459" t="s">
        <v>505</v>
      </c>
    </row>
    <row r="14460" spans="1:10" x14ac:dyDescent="0.3">
      <c r="A14460" t="s">
        <v>22853</v>
      </c>
      <c r="B14460" t="s">
        <v>16265</v>
      </c>
      <c r="D14460">
        <v>909348758</v>
      </c>
      <c r="E14460" t="s">
        <v>7069</v>
      </c>
      <c r="G14460" t="s">
        <v>23033</v>
      </c>
      <c r="H14460" t="s">
        <v>24</v>
      </c>
      <c r="J14460" t="s">
        <v>505</v>
      </c>
    </row>
    <row r="14461" spans="1:10" x14ac:dyDescent="0.3">
      <c r="A14461" t="s">
        <v>22853</v>
      </c>
      <c r="B14461" t="s">
        <v>4254</v>
      </c>
      <c r="D14461">
        <v>907908549</v>
      </c>
      <c r="E14461" t="s">
        <v>7134</v>
      </c>
      <c r="G14461" t="s">
        <v>11782</v>
      </c>
      <c r="H14461" t="s">
        <v>24</v>
      </c>
      <c r="J14461" t="s">
        <v>505</v>
      </c>
    </row>
    <row r="14462" spans="1:10" x14ac:dyDescent="0.3">
      <c r="A14462" t="s">
        <v>22853</v>
      </c>
      <c r="B14462" t="s">
        <v>1680</v>
      </c>
      <c r="D14462">
        <v>907803712</v>
      </c>
      <c r="E14462" t="s">
        <v>7134</v>
      </c>
      <c r="G14462" t="s">
        <v>11866</v>
      </c>
      <c r="H14462" t="s">
        <v>24</v>
      </c>
      <c r="J14462" t="s">
        <v>505</v>
      </c>
    </row>
    <row r="14463" spans="1:10" x14ac:dyDescent="0.3">
      <c r="A14463" t="s">
        <v>22853</v>
      </c>
      <c r="B14463" t="s">
        <v>1754</v>
      </c>
      <c r="D14463">
        <v>968970970</v>
      </c>
      <c r="E14463" t="s">
        <v>7134</v>
      </c>
      <c r="G14463" t="s">
        <v>11877</v>
      </c>
      <c r="H14463" t="s">
        <v>24</v>
      </c>
      <c r="J14463" t="s">
        <v>505</v>
      </c>
    </row>
    <row r="14464" spans="1:10" x14ac:dyDescent="0.3">
      <c r="A14464" t="s">
        <v>22853</v>
      </c>
      <c r="B14464" t="s">
        <v>648</v>
      </c>
      <c r="D14464">
        <v>939747963</v>
      </c>
      <c r="E14464" t="s">
        <v>7130</v>
      </c>
      <c r="G14464" t="s">
        <v>12012</v>
      </c>
      <c r="H14464" t="s">
        <v>24</v>
      </c>
      <c r="J14464" t="s">
        <v>505</v>
      </c>
    </row>
    <row r="14465" spans="1:10" x14ac:dyDescent="0.3">
      <c r="A14465" t="s">
        <v>22853</v>
      </c>
      <c r="B14465" t="s">
        <v>681</v>
      </c>
      <c r="D14465">
        <v>939188869</v>
      </c>
      <c r="E14465" t="s">
        <v>7130</v>
      </c>
      <c r="G14465" t="s">
        <v>23034</v>
      </c>
      <c r="H14465" t="s">
        <v>24</v>
      </c>
      <c r="J14465" t="s">
        <v>505</v>
      </c>
    </row>
    <row r="14466" spans="1:10" x14ac:dyDescent="0.3">
      <c r="A14466" t="s">
        <v>22853</v>
      </c>
      <c r="B14466" t="s">
        <v>661</v>
      </c>
      <c r="D14466">
        <v>919918777</v>
      </c>
      <c r="E14466" t="s">
        <v>7130</v>
      </c>
      <c r="G14466" t="s">
        <v>12069</v>
      </c>
      <c r="H14466" t="s">
        <v>24</v>
      </c>
      <c r="J14466" t="s">
        <v>505</v>
      </c>
    </row>
    <row r="14467" spans="1:10" x14ac:dyDescent="0.3">
      <c r="A14467" t="s">
        <v>22853</v>
      </c>
      <c r="B14467" t="s">
        <v>681</v>
      </c>
      <c r="D14467">
        <v>949565454</v>
      </c>
      <c r="E14467" t="s">
        <v>7130</v>
      </c>
      <c r="G14467" t="s">
        <v>12002</v>
      </c>
      <c r="H14467" t="s">
        <v>24</v>
      </c>
      <c r="J14467" t="s">
        <v>505</v>
      </c>
    </row>
    <row r="14468" spans="1:10" x14ac:dyDescent="0.3">
      <c r="A14468" t="s">
        <v>22853</v>
      </c>
      <c r="B14468" t="s">
        <v>2038</v>
      </c>
      <c r="D14468">
        <v>913735017</v>
      </c>
      <c r="E14468" t="s">
        <v>23035</v>
      </c>
      <c r="G14468" t="s">
        <v>23036</v>
      </c>
      <c r="H14468" t="s">
        <v>24</v>
      </c>
      <c r="J14468" t="s">
        <v>505</v>
      </c>
    </row>
    <row r="14469" spans="1:10" x14ac:dyDescent="0.3">
      <c r="A14469" t="s">
        <v>22853</v>
      </c>
      <c r="B14469" t="s">
        <v>23037</v>
      </c>
      <c r="D14469">
        <v>909156630</v>
      </c>
      <c r="E14469" t="s">
        <v>23035</v>
      </c>
      <c r="G14469" t="s">
        <v>12183</v>
      </c>
      <c r="H14469" t="s">
        <v>24</v>
      </c>
      <c r="J14469" t="s">
        <v>505</v>
      </c>
    </row>
    <row r="14470" spans="1:10" x14ac:dyDescent="0.3">
      <c r="A14470" t="s">
        <v>22853</v>
      </c>
      <c r="B14470" t="s">
        <v>1677</v>
      </c>
      <c r="D14470">
        <v>977939779</v>
      </c>
      <c r="E14470" t="s">
        <v>23035</v>
      </c>
      <c r="G14470" t="s">
        <v>23038</v>
      </c>
      <c r="H14470" t="s">
        <v>24</v>
      </c>
      <c r="J14470" t="s">
        <v>505</v>
      </c>
    </row>
    <row r="14471" spans="1:10" x14ac:dyDescent="0.3">
      <c r="A14471" t="s">
        <v>22853</v>
      </c>
      <c r="B14471" t="s">
        <v>23039</v>
      </c>
      <c r="D14471">
        <v>938846226</v>
      </c>
      <c r="E14471" t="s">
        <v>23035</v>
      </c>
      <c r="G14471" t="s">
        <v>12196</v>
      </c>
      <c r="H14471" t="s">
        <v>24</v>
      </c>
      <c r="J14471" t="s">
        <v>505</v>
      </c>
    </row>
    <row r="14472" spans="1:10" x14ac:dyDescent="0.3">
      <c r="A14472" t="s">
        <v>22853</v>
      </c>
      <c r="B14472" t="s">
        <v>534</v>
      </c>
      <c r="D14472">
        <v>908281112</v>
      </c>
      <c r="E14472" t="s">
        <v>23035</v>
      </c>
      <c r="G14472" t="s">
        <v>23040</v>
      </c>
      <c r="H14472" t="s">
        <v>24</v>
      </c>
      <c r="J14472" t="s">
        <v>505</v>
      </c>
    </row>
    <row r="14473" spans="1:10" x14ac:dyDescent="0.3">
      <c r="A14473" t="s">
        <v>22853</v>
      </c>
      <c r="B14473" t="s">
        <v>3816</v>
      </c>
      <c r="D14473">
        <v>902952889</v>
      </c>
      <c r="E14473" t="s">
        <v>23035</v>
      </c>
      <c r="G14473" t="s">
        <v>12318</v>
      </c>
      <c r="H14473" t="s">
        <v>24</v>
      </c>
      <c r="J14473" t="s">
        <v>505</v>
      </c>
    </row>
    <row r="14474" spans="1:10" x14ac:dyDescent="0.3">
      <c r="A14474" t="s">
        <v>22853</v>
      </c>
      <c r="B14474" t="s">
        <v>3816</v>
      </c>
      <c r="D14474">
        <v>903678902</v>
      </c>
      <c r="E14474" t="s">
        <v>23035</v>
      </c>
      <c r="G14474" t="s">
        <v>23041</v>
      </c>
      <c r="H14474" t="s">
        <v>24</v>
      </c>
      <c r="J14474" t="s">
        <v>505</v>
      </c>
    </row>
    <row r="14475" spans="1:10" x14ac:dyDescent="0.3">
      <c r="A14475" t="s">
        <v>22853</v>
      </c>
      <c r="B14475" t="s">
        <v>1546</v>
      </c>
      <c r="D14475">
        <v>902318687</v>
      </c>
      <c r="E14475" t="s">
        <v>23035</v>
      </c>
      <c r="G14475" t="s">
        <v>12361</v>
      </c>
      <c r="H14475" t="s">
        <v>24</v>
      </c>
      <c r="J14475" t="s">
        <v>505</v>
      </c>
    </row>
    <row r="14476" spans="1:10" x14ac:dyDescent="0.3">
      <c r="A14476" t="s">
        <v>22853</v>
      </c>
      <c r="B14476" t="s">
        <v>1512</v>
      </c>
      <c r="D14476">
        <v>937226637</v>
      </c>
      <c r="E14476" t="s">
        <v>23035</v>
      </c>
      <c r="G14476" t="s">
        <v>23042</v>
      </c>
      <c r="H14476" t="s">
        <v>24</v>
      </c>
      <c r="J14476" t="s">
        <v>505</v>
      </c>
    </row>
    <row r="14477" spans="1:10" x14ac:dyDescent="0.3">
      <c r="A14477" t="s">
        <v>22853</v>
      </c>
      <c r="B14477" t="s">
        <v>23043</v>
      </c>
      <c r="D14477">
        <v>988551766</v>
      </c>
      <c r="E14477" t="s">
        <v>23035</v>
      </c>
      <c r="G14477" t="s">
        <v>12388</v>
      </c>
      <c r="H14477" t="s">
        <v>24</v>
      </c>
      <c r="J14477" t="s">
        <v>505</v>
      </c>
    </row>
    <row r="14478" spans="1:10" x14ac:dyDescent="0.3">
      <c r="A14478" t="s">
        <v>22853</v>
      </c>
      <c r="B14478" t="s">
        <v>744</v>
      </c>
      <c r="D14478">
        <v>976022539</v>
      </c>
      <c r="E14478" t="s">
        <v>23035</v>
      </c>
      <c r="G14478" t="s">
        <v>12429</v>
      </c>
      <c r="H14478" t="s">
        <v>24</v>
      </c>
      <c r="J14478" t="s">
        <v>505</v>
      </c>
    </row>
    <row r="14479" spans="1:10" x14ac:dyDescent="0.3">
      <c r="A14479" t="s">
        <v>22853</v>
      </c>
      <c r="B14479" t="s">
        <v>23006</v>
      </c>
      <c r="D14479">
        <v>915769093</v>
      </c>
      <c r="E14479" t="s">
        <v>23035</v>
      </c>
      <c r="G14479" t="s">
        <v>23044</v>
      </c>
      <c r="H14479" t="s">
        <v>24</v>
      </c>
      <c r="J14479" t="s">
        <v>505</v>
      </c>
    </row>
    <row r="14480" spans="1:10" x14ac:dyDescent="0.3">
      <c r="A14480" t="s">
        <v>22853</v>
      </c>
      <c r="B14480" t="s">
        <v>23045</v>
      </c>
      <c r="D14480">
        <v>906818223</v>
      </c>
      <c r="E14480" t="s">
        <v>23035</v>
      </c>
      <c r="G14480" t="s">
        <v>12453</v>
      </c>
      <c r="H14480" t="s">
        <v>24</v>
      </c>
      <c r="J14480" t="s">
        <v>505</v>
      </c>
    </row>
    <row r="14481" spans="1:10" x14ac:dyDescent="0.3">
      <c r="A14481" t="s">
        <v>22853</v>
      </c>
      <c r="B14481" t="s">
        <v>3110</v>
      </c>
      <c r="D14481">
        <v>907776225</v>
      </c>
      <c r="E14481" t="s">
        <v>23035</v>
      </c>
      <c r="G14481" t="s">
        <v>23046</v>
      </c>
      <c r="H14481" t="s">
        <v>24</v>
      </c>
      <c r="J14481" t="s">
        <v>505</v>
      </c>
    </row>
    <row r="14482" spans="1:10" x14ac:dyDescent="0.3">
      <c r="A14482" t="s">
        <v>22853</v>
      </c>
      <c r="B14482" t="s">
        <v>14672</v>
      </c>
      <c r="D14482">
        <v>947205168</v>
      </c>
      <c r="E14482" t="s">
        <v>23035</v>
      </c>
      <c r="G14482" t="s">
        <v>12522</v>
      </c>
      <c r="H14482" t="s">
        <v>24</v>
      </c>
      <c r="J14482" t="s">
        <v>505</v>
      </c>
    </row>
    <row r="14483" spans="1:10" x14ac:dyDescent="0.3">
      <c r="A14483" t="s">
        <v>22853</v>
      </c>
      <c r="B14483" t="s">
        <v>1751</v>
      </c>
      <c r="D14483">
        <v>933900925</v>
      </c>
      <c r="E14483" t="s">
        <v>23035</v>
      </c>
      <c r="G14483" t="s">
        <v>12529</v>
      </c>
      <c r="H14483" t="s">
        <v>24</v>
      </c>
      <c r="J14483" t="s">
        <v>505</v>
      </c>
    </row>
    <row r="14484" spans="1:10" x14ac:dyDescent="0.3">
      <c r="A14484" t="s">
        <v>22853</v>
      </c>
      <c r="B14484" t="s">
        <v>3816</v>
      </c>
      <c r="D14484">
        <v>903970667</v>
      </c>
      <c r="E14484" t="s">
        <v>23035</v>
      </c>
      <c r="G14484" t="s">
        <v>23047</v>
      </c>
      <c r="H14484" t="s">
        <v>24</v>
      </c>
      <c r="J14484" t="s">
        <v>505</v>
      </c>
    </row>
    <row r="14485" spans="1:10" x14ac:dyDescent="0.3">
      <c r="A14485" t="s">
        <v>22853</v>
      </c>
      <c r="B14485" t="s">
        <v>12535</v>
      </c>
      <c r="D14485">
        <v>916181055</v>
      </c>
      <c r="E14485" t="s">
        <v>23035</v>
      </c>
      <c r="G14485" t="s">
        <v>11113</v>
      </c>
      <c r="H14485" t="s">
        <v>24</v>
      </c>
      <c r="J14485" t="s">
        <v>505</v>
      </c>
    </row>
    <row r="14486" spans="1:10" x14ac:dyDescent="0.3">
      <c r="A14486" t="s">
        <v>22853</v>
      </c>
      <c r="B14486" t="s">
        <v>558</v>
      </c>
      <c r="D14486">
        <v>901400268</v>
      </c>
      <c r="E14486" t="s">
        <v>23035</v>
      </c>
      <c r="G14486" t="s">
        <v>23048</v>
      </c>
      <c r="H14486" t="s">
        <v>24</v>
      </c>
      <c r="J14486" t="s">
        <v>505</v>
      </c>
    </row>
    <row r="14487" spans="1:10" x14ac:dyDescent="0.3">
      <c r="A14487" t="s">
        <v>22853</v>
      </c>
      <c r="D14487">
        <v>982553772</v>
      </c>
      <c r="E14487" t="s">
        <v>23049</v>
      </c>
      <c r="G14487" t="s">
        <v>12723</v>
      </c>
      <c r="H14487" t="s">
        <v>24</v>
      </c>
      <c r="J14487" t="s">
        <v>505</v>
      </c>
    </row>
    <row r="14488" spans="1:10" x14ac:dyDescent="0.3">
      <c r="A14488" t="s">
        <v>22853</v>
      </c>
      <c r="B14488" t="s">
        <v>23050</v>
      </c>
      <c r="D14488">
        <v>918336777</v>
      </c>
      <c r="E14488" t="s">
        <v>23049</v>
      </c>
      <c r="G14488" t="s">
        <v>12726</v>
      </c>
      <c r="H14488" t="s">
        <v>24</v>
      </c>
      <c r="J14488" t="s">
        <v>505</v>
      </c>
    </row>
    <row r="14489" spans="1:10" x14ac:dyDescent="0.3">
      <c r="A14489" t="s">
        <v>22853</v>
      </c>
      <c r="B14489" t="s">
        <v>23051</v>
      </c>
      <c r="D14489">
        <v>909648164</v>
      </c>
      <c r="E14489" t="s">
        <v>23049</v>
      </c>
      <c r="G14489" t="s">
        <v>12729</v>
      </c>
      <c r="H14489" t="s">
        <v>24</v>
      </c>
      <c r="J14489" t="s">
        <v>505</v>
      </c>
    </row>
    <row r="14490" spans="1:10" x14ac:dyDescent="0.3">
      <c r="A14490" t="s">
        <v>22853</v>
      </c>
      <c r="B14490" t="s">
        <v>10154</v>
      </c>
      <c r="D14490">
        <v>909291437</v>
      </c>
      <c r="E14490" t="s">
        <v>23049</v>
      </c>
      <c r="G14490" t="s">
        <v>12732</v>
      </c>
      <c r="H14490" t="s">
        <v>24</v>
      </c>
      <c r="J14490" t="s">
        <v>505</v>
      </c>
    </row>
    <row r="14491" spans="1:10" x14ac:dyDescent="0.3">
      <c r="A14491" t="s">
        <v>22853</v>
      </c>
      <c r="B14491" t="s">
        <v>23052</v>
      </c>
      <c r="D14491">
        <v>903956856</v>
      </c>
      <c r="E14491" t="s">
        <v>23049</v>
      </c>
      <c r="G14491" t="s">
        <v>12735</v>
      </c>
      <c r="H14491" t="s">
        <v>24</v>
      </c>
      <c r="J14491" t="s">
        <v>505</v>
      </c>
    </row>
    <row r="14492" spans="1:10" x14ac:dyDescent="0.3">
      <c r="A14492" t="s">
        <v>22853</v>
      </c>
      <c r="D14492">
        <v>976994458</v>
      </c>
      <c r="E14492" t="s">
        <v>23049</v>
      </c>
      <c r="G14492" t="s">
        <v>12738</v>
      </c>
      <c r="H14492" t="s">
        <v>24</v>
      </c>
      <c r="J14492" t="s">
        <v>505</v>
      </c>
    </row>
    <row r="14493" spans="1:10" x14ac:dyDescent="0.3">
      <c r="A14493" t="s">
        <v>22853</v>
      </c>
      <c r="B14493" t="s">
        <v>23053</v>
      </c>
      <c r="D14493">
        <v>985232732</v>
      </c>
      <c r="E14493" t="s">
        <v>23049</v>
      </c>
      <c r="G14493" t="s">
        <v>12795</v>
      </c>
      <c r="H14493" t="s">
        <v>24</v>
      </c>
      <c r="J14493" t="s">
        <v>505</v>
      </c>
    </row>
    <row r="14494" spans="1:10" x14ac:dyDescent="0.3">
      <c r="A14494" t="s">
        <v>22853</v>
      </c>
      <c r="B14494" t="s">
        <v>3785</v>
      </c>
      <c r="D14494">
        <v>909091357</v>
      </c>
      <c r="E14494" t="s">
        <v>23049</v>
      </c>
      <c r="G14494" t="s">
        <v>12797</v>
      </c>
      <c r="H14494" t="s">
        <v>24</v>
      </c>
      <c r="J14494" t="s">
        <v>505</v>
      </c>
    </row>
    <row r="14495" spans="1:10" x14ac:dyDescent="0.3">
      <c r="A14495" t="s">
        <v>22853</v>
      </c>
      <c r="B14495" t="s">
        <v>12799</v>
      </c>
      <c r="D14495">
        <v>913680770</v>
      </c>
      <c r="E14495" t="s">
        <v>23049</v>
      </c>
      <c r="G14495" t="s">
        <v>12801</v>
      </c>
      <c r="H14495" t="s">
        <v>24</v>
      </c>
      <c r="J14495" t="s">
        <v>505</v>
      </c>
    </row>
    <row r="14496" spans="1:10" x14ac:dyDescent="0.3">
      <c r="A14496" t="s">
        <v>22853</v>
      </c>
      <c r="B14496" t="s">
        <v>2473</v>
      </c>
      <c r="D14496">
        <v>979545507</v>
      </c>
      <c r="E14496" t="s">
        <v>23049</v>
      </c>
      <c r="G14496" t="s">
        <v>12803</v>
      </c>
      <c r="H14496" t="s">
        <v>24</v>
      </c>
      <c r="J14496" t="s">
        <v>505</v>
      </c>
    </row>
    <row r="14497" spans="1:10" x14ac:dyDescent="0.3">
      <c r="A14497" t="s">
        <v>22853</v>
      </c>
      <c r="B14497" t="s">
        <v>3879</v>
      </c>
      <c r="D14497">
        <v>988589198</v>
      </c>
      <c r="E14497" t="s">
        <v>23049</v>
      </c>
      <c r="G14497" t="s">
        <v>12807</v>
      </c>
      <c r="H14497" t="s">
        <v>24</v>
      </c>
      <c r="J14497" t="s">
        <v>505</v>
      </c>
    </row>
    <row r="14498" spans="1:10" x14ac:dyDescent="0.3">
      <c r="A14498" t="s">
        <v>22853</v>
      </c>
      <c r="B14498" t="s">
        <v>7465</v>
      </c>
      <c r="D14498">
        <v>974868430</v>
      </c>
      <c r="E14498" t="s">
        <v>23049</v>
      </c>
      <c r="G14498" t="s">
        <v>12809</v>
      </c>
      <c r="H14498" t="s">
        <v>24</v>
      </c>
      <c r="J14498" t="s">
        <v>505</v>
      </c>
    </row>
    <row r="14499" spans="1:10" x14ac:dyDescent="0.3">
      <c r="A14499" t="s">
        <v>22853</v>
      </c>
      <c r="B14499" t="s">
        <v>7637</v>
      </c>
      <c r="D14499">
        <v>944133075</v>
      </c>
      <c r="E14499" t="s">
        <v>23049</v>
      </c>
      <c r="G14499" t="s">
        <v>23054</v>
      </c>
      <c r="H14499" t="s">
        <v>24</v>
      </c>
      <c r="J14499" t="s">
        <v>505</v>
      </c>
    </row>
    <row r="14500" spans="1:10" x14ac:dyDescent="0.3">
      <c r="A14500" t="s">
        <v>22853</v>
      </c>
      <c r="B14500" t="s">
        <v>23055</v>
      </c>
      <c r="D14500">
        <v>944554118</v>
      </c>
      <c r="E14500" t="s">
        <v>23049</v>
      </c>
      <c r="G14500" t="s">
        <v>23056</v>
      </c>
      <c r="H14500" t="s">
        <v>24</v>
      </c>
      <c r="J14500" t="s">
        <v>505</v>
      </c>
    </row>
    <row r="14501" spans="1:10" x14ac:dyDescent="0.3">
      <c r="A14501" t="s">
        <v>22853</v>
      </c>
      <c r="B14501" t="s">
        <v>3752</v>
      </c>
      <c r="D14501">
        <v>937001828</v>
      </c>
      <c r="E14501" t="s">
        <v>23049</v>
      </c>
      <c r="G14501" t="s">
        <v>23057</v>
      </c>
      <c r="H14501" t="s">
        <v>24</v>
      </c>
      <c r="J14501" t="s">
        <v>505</v>
      </c>
    </row>
    <row r="14502" spans="1:10" x14ac:dyDescent="0.3">
      <c r="A14502" t="s">
        <v>22853</v>
      </c>
      <c r="B14502" t="s">
        <v>615</v>
      </c>
      <c r="D14502">
        <v>918203799</v>
      </c>
      <c r="E14502" t="s">
        <v>23049</v>
      </c>
      <c r="G14502" t="s">
        <v>23058</v>
      </c>
      <c r="H14502" t="s">
        <v>24</v>
      </c>
      <c r="J14502" t="s">
        <v>505</v>
      </c>
    </row>
    <row r="14503" spans="1:10" x14ac:dyDescent="0.3">
      <c r="A14503" t="s">
        <v>22853</v>
      </c>
      <c r="B14503" t="s">
        <v>3885</v>
      </c>
      <c r="D14503">
        <v>909051686</v>
      </c>
      <c r="E14503" t="s">
        <v>23049</v>
      </c>
      <c r="G14503" t="s">
        <v>23059</v>
      </c>
      <c r="H14503" t="s">
        <v>24</v>
      </c>
      <c r="J14503" t="s">
        <v>505</v>
      </c>
    </row>
    <row r="14504" spans="1:10" x14ac:dyDescent="0.3">
      <c r="A14504" t="s">
        <v>22853</v>
      </c>
      <c r="B14504" t="s">
        <v>23060</v>
      </c>
      <c r="D14504">
        <v>989988784</v>
      </c>
      <c r="E14504" t="s">
        <v>7090</v>
      </c>
      <c r="H14504" t="s">
        <v>24</v>
      </c>
      <c r="J14504" t="s">
        <v>26</v>
      </c>
    </row>
    <row r="14505" spans="1:10" x14ac:dyDescent="0.3">
      <c r="A14505" t="s">
        <v>22853</v>
      </c>
      <c r="B14505" t="s">
        <v>23061</v>
      </c>
      <c r="D14505">
        <v>913983569</v>
      </c>
      <c r="E14505" t="s">
        <v>7143</v>
      </c>
      <c r="G14505" t="s">
        <v>23062</v>
      </c>
      <c r="H14505" t="s">
        <v>24</v>
      </c>
      <c r="J14505" t="s">
        <v>505</v>
      </c>
    </row>
    <row r="14506" spans="1:10" x14ac:dyDescent="0.3">
      <c r="A14506" t="s">
        <v>22853</v>
      </c>
      <c r="B14506" t="s">
        <v>23063</v>
      </c>
      <c r="D14506">
        <v>942111999</v>
      </c>
      <c r="E14506" t="s">
        <v>7118</v>
      </c>
      <c r="H14506" t="s">
        <v>24</v>
      </c>
      <c r="J14506" t="s">
        <v>505</v>
      </c>
    </row>
    <row r="14507" spans="1:10" x14ac:dyDescent="0.3">
      <c r="A14507" t="s">
        <v>22853</v>
      </c>
      <c r="B14507" t="s">
        <v>23064</v>
      </c>
      <c r="D14507">
        <v>939441488</v>
      </c>
      <c r="E14507" t="s">
        <v>7143</v>
      </c>
      <c r="G14507" t="s">
        <v>23065</v>
      </c>
      <c r="H14507" t="s">
        <v>24</v>
      </c>
      <c r="J14507" t="s">
        <v>505</v>
      </c>
    </row>
    <row r="14508" spans="1:10" x14ac:dyDescent="0.3">
      <c r="A14508" t="s">
        <v>22853</v>
      </c>
      <c r="B14508" t="s">
        <v>1546</v>
      </c>
      <c r="D14508">
        <v>338996729</v>
      </c>
      <c r="E14508" t="s">
        <v>179</v>
      </c>
      <c r="G14508" t="s">
        <v>23066</v>
      </c>
      <c r="H14508" t="s">
        <v>24</v>
      </c>
      <c r="J14508" t="s">
        <v>26</v>
      </c>
    </row>
    <row r="14509" spans="1:10" x14ac:dyDescent="0.3">
      <c r="A14509" t="s">
        <v>22853</v>
      </c>
      <c r="B14509" t="s">
        <v>2658</v>
      </c>
      <c r="D14509">
        <v>985015886</v>
      </c>
      <c r="E14509" t="s">
        <v>192</v>
      </c>
      <c r="G14509" t="s">
        <v>23067</v>
      </c>
      <c r="H14509" t="s">
        <v>24</v>
      </c>
      <c r="J14509" t="s">
        <v>26</v>
      </c>
    </row>
    <row r="14510" spans="1:10" x14ac:dyDescent="0.3">
      <c r="A14510" t="s">
        <v>22853</v>
      </c>
      <c r="B14510" t="s">
        <v>3618</v>
      </c>
      <c r="D14510">
        <v>972713922</v>
      </c>
      <c r="E14510" t="s">
        <v>93</v>
      </c>
      <c r="G14510" t="s">
        <v>17171</v>
      </c>
      <c r="H14510" t="s">
        <v>24</v>
      </c>
      <c r="J14510" t="s">
        <v>26</v>
      </c>
    </row>
    <row r="14511" spans="1:10" x14ac:dyDescent="0.3">
      <c r="A14511" t="s">
        <v>22853</v>
      </c>
      <c r="B14511" t="s">
        <v>1700</v>
      </c>
      <c r="D14511">
        <v>988976692</v>
      </c>
      <c r="E14511" t="s">
        <v>21</v>
      </c>
      <c r="G14511" t="s">
        <v>23068</v>
      </c>
      <c r="H14511" t="s">
        <v>24</v>
      </c>
      <c r="J14511" t="s">
        <v>26</v>
      </c>
    </row>
    <row r="14512" spans="1:10" x14ac:dyDescent="0.3">
      <c r="A14512" t="s">
        <v>22853</v>
      </c>
      <c r="B14512" t="s">
        <v>1683</v>
      </c>
      <c r="D14512">
        <v>973413623</v>
      </c>
      <c r="E14512" t="s">
        <v>21</v>
      </c>
      <c r="G14512" t="s">
        <v>23069</v>
      </c>
      <c r="H14512" t="s">
        <v>24</v>
      </c>
      <c r="J14512" t="s">
        <v>26</v>
      </c>
    </row>
    <row r="14513" spans="1:10" x14ac:dyDescent="0.3">
      <c r="A14513" t="s">
        <v>22853</v>
      </c>
      <c r="B14513" t="s">
        <v>23070</v>
      </c>
      <c r="D14513">
        <v>374742256</v>
      </c>
      <c r="E14513" t="s">
        <v>21</v>
      </c>
      <c r="G14513" t="s">
        <v>23071</v>
      </c>
      <c r="H14513" t="s">
        <v>24</v>
      </c>
      <c r="J14513" t="s">
        <v>26</v>
      </c>
    </row>
    <row r="14514" spans="1:10" x14ac:dyDescent="0.3">
      <c r="A14514" t="s">
        <v>22853</v>
      </c>
      <c r="B14514" t="s">
        <v>1668</v>
      </c>
      <c r="D14514">
        <v>986925074</v>
      </c>
      <c r="E14514" t="s">
        <v>21</v>
      </c>
      <c r="G14514" t="s">
        <v>23072</v>
      </c>
      <c r="H14514" t="s">
        <v>24</v>
      </c>
      <c r="J14514" t="s">
        <v>26</v>
      </c>
    </row>
    <row r="14515" spans="1:10" x14ac:dyDescent="0.3">
      <c r="A14515" t="s">
        <v>22853</v>
      </c>
      <c r="B14515" t="s">
        <v>2302</v>
      </c>
      <c r="D14515">
        <v>973332163</v>
      </c>
      <c r="E14515" t="s">
        <v>23073</v>
      </c>
      <c r="G14515" t="s">
        <v>23074</v>
      </c>
      <c r="H14515" t="s">
        <v>24</v>
      </c>
      <c r="J14515" t="s">
        <v>26</v>
      </c>
    </row>
    <row r="14516" spans="1:10" x14ac:dyDescent="0.3">
      <c r="A14516" t="s">
        <v>22853</v>
      </c>
      <c r="B14516" t="s">
        <v>3120</v>
      </c>
      <c r="D14516">
        <v>833885999</v>
      </c>
      <c r="E14516" t="s">
        <v>224</v>
      </c>
      <c r="G14516" t="s">
        <v>23075</v>
      </c>
      <c r="H14516" t="s">
        <v>24</v>
      </c>
      <c r="J14516" t="s">
        <v>26</v>
      </c>
    </row>
    <row r="14517" spans="1:10" x14ac:dyDescent="0.3">
      <c r="A14517" t="s">
        <v>22853</v>
      </c>
      <c r="B14517" t="s">
        <v>5638</v>
      </c>
      <c r="D14517">
        <v>976253878</v>
      </c>
      <c r="E14517" t="s">
        <v>224</v>
      </c>
      <c r="G14517" t="s">
        <v>23076</v>
      </c>
      <c r="H14517" t="s">
        <v>24</v>
      </c>
      <c r="J14517" t="s">
        <v>26</v>
      </c>
    </row>
    <row r="14518" spans="1:10" x14ac:dyDescent="0.3">
      <c r="A14518" t="s">
        <v>22853</v>
      </c>
      <c r="B14518" t="s">
        <v>3131</v>
      </c>
      <c r="D14518">
        <v>987342707</v>
      </c>
      <c r="E14518" t="s">
        <v>224</v>
      </c>
      <c r="G14518" t="s">
        <v>23077</v>
      </c>
      <c r="H14518" t="s">
        <v>24</v>
      </c>
      <c r="J14518" t="s">
        <v>26</v>
      </c>
    </row>
    <row r="14519" spans="1:10" x14ac:dyDescent="0.3">
      <c r="A14519" t="s">
        <v>22853</v>
      </c>
      <c r="B14519" t="s">
        <v>5755</v>
      </c>
      <c r="D14519">
        <v>848811277</v>
      </c>
      <c r="E14519" t="s">
        <v>224</v>
      </c>
      <c r="G14519" t="s">
        <v>23078</v>
      </c>
      <c r="H14519" t="s">
        <v>24</v>
      </c>
      <c r="J14519" t="s">
        <v>26</v>
      </c>
    </row>
    <row r="14520" spans="1:10" x14ac:dyDescent="0.3">
      <c r="A14520" t="s">
        <v>22853</v>
      </c>
      <c r="B14520" t="s">
        <v>2766</v>
      </c>
      <c r="D14520">
        <v>343939367</v>
      </c>
      <c r="E14520" t="s">
        <v>224</v>
      </c>
      <c r="G14520" t="s">
        <v>5779</v>
      </c>
      <c r="H14520" t="s">
        <v>24</v>
      </c>
      <c r="J14520" t="s">
        <v>26</v>
      </c>
    </row>
    <row r="14521" spans="1:10" x14ac:dyDescent="0.3">
      <c r="A14521" t="s">
        <v>22853</v>
      </c>
      <c r="B14521" t="s">
        <v>5817</v>
      </c>
      <c r="D14521">
        <v>838983739</v>
      </c>
      <c r="E14521" t="s">
        <v>224</v>
      </c>
      <c r="G14521" t="s">
        <v>5818</v>
      </c>
      <c r="H14521" t="s">
        <v>24</v>
      </c>
      <c r="J14521" t="s">
        <v>26</v>
      </c>
    </row>
    <row r="14522" spans="1:10" x14ac:dyDescent="0.3">
      <c r="A14522" t="s">
        <v>22853</v>
      </c>
      <c r="B14522" t="s">
        <v>4926</v>
      </c>
      <c r="D14522">
        <v>332979659</v>
      </c>
      <c r="E14522" t="s">
        <v>57</v>
      </c>
      <c r="H14522" t="s">
        <v>24</v>
      </c>
      <c r="J14522" t="s">
        <v>26</v>
      </c>
    </row>
    <row r="14523" spans="1:10" x14ac:dyDescent="0.3">
      <c r="A14523" t="s">
        <v>22853</v>
      </c>
      <c r="B14523" t="s">
        <v>23079</v>
      </c>
      <c r="D14523">
        <v>934618750</v>
      </c>
      <c r="E14523" t="s">
        <v>57</v>
      </c>
      <c r="H14523" t="s">
        <v>24</v>
      </c>
      <c r="J14523" t="s">
        <v>26</v>
      </c>
    </row>
    <row r="14524" spans="1:10" x14ac:dyDescent="0.3">
      <c r="A14524" t="s">
        <v>22853</v>
      </c>
      <c r="B14524" t="s">
        <v>23080</v>
      </c>
      <c r="D14524">
        <v>936056468</v>
      </c>
      <c r="E14524" t="s">
        <v>21</v>
      </c>
      <c r="H14524" t="s">
        <v>24</v>
      </c>
      <c r="J14524" t="s">
        <v>26</v>
      </c>
    </row>
    <row r="14525" spans="1:10" x14ac:dyDescent="0.3">
      <c r="A14525" t="s">
        <v>22853</v>
      </c>
      <c r="B14525" t="s">
        <v>23081</v>
      </c>
      <c r="D14525">
        <v>969833706</v>
      </c>
      <c r="E14525" t="s">
        <v>21</v>
      </c>
      <c r="H14525" t="s">
        <v>24</v>
      </c>
      <c r="J14525" t="s">
        <v>26</v>
      </c>
    </row>
    <row r="14526" spans="1:10" x14ac:dyDescent="0.3">
      <c r="A14526" t="s">
        <v>22853</v>
      </c>
      <c r="B14526" t="s">
        <v>5413</v>
      </c>
      <c r="D14526">
        <v>945412999</v>
      </c>
      <c r="E14526" t="s">
        <v>221</v>
      </c>
      <c r="H14526" t="s">
        <v>24</v>
      </c>
      <c r="J14526" t="s">
        <v>26</v>
      </c>
    </row>
    <row r="14527" spans="1:10" x14ac:dyDescent="0.3">
      <c r="A14527" t="s">
        <v>22853</v>
      </c>
      <c r="B14527" t="s">
        <v>5416</v>
      </c>
      <c r="D14527">
        <v>977745567</v>
      </c>
      <c r="E14527" t="s">
        <v>221</v>
      </c>
      <c r="H14527" t="s">
        <v>24</v>
      </c>
      <c r="J14527" t="s">
        <v>26</v>
      </c>
    </row>
    <row r="14528" spans="1:10" x14ac:dyDescent="0.3">
      <c r="A14528" t="s">
        <v>22853</v>
      </c>
      <c r="B14528" t="s">
        <v>7008</v>
      </c>
      <c r="D14528">
        <v>913202346</v>
      </c>
      <c r="E14528" t="s">
        <v>221</v>
      </c>
      <c r="H14528" t="s">
        <v>24</v>
      </c>
      <c r="J14528" t="s">
        <v>26</v>
      </c>
    </row>
    <row r="14529" spans="1:10" x14ac:dyDescent="0.3">
      <c r="A14529" t="s">
        <v>23082</v>
      </c>
      <c r="B14529" t="s">
        <v>23083</v>
      </c>
      <c r="D14529">
        <v>317582357</v>
      </c>
      <c r="E14529" t="s">
        <v>23084</v>
      </c>
      <c r="G14529" t="s">
        <v>23085</v>
      </c>
      <c r="H14529" t="s">
        <v>24</v>
      </c>
      <c r="J14529" t="s">
        <v>505</v>
      </c>
    </row>
    <row r="14530" spans="1:10" x14ac:dyDescent="0.3">
      <c r="A14530" t="s">
        <v>23082</v>
      </c>
      <c r="B14530" t="s">
        <v>12532</v>
      </c>
      <c r="D14530">
        <v>326076669</v>
      </c>
      <c r="E14530" t="s">
        <v>488</v>
      </c>
      <c r="G14530" t="s">
        <v>23086</v>
      </c>
      <c r="H14530" t="s">
        <v>24</v>
      </c>
      <c r="J14530" t="s">
        <v>26</v>
      </c>
    </row>
    <row r="14531" spans="1:10" x14ac:dyDescent="0.3">
      <c r="A14531" t="s">
        <v>23082</v>
      </c>
      <c r="B14531" t="s">
        <v>23087</v>
      </c>
      <c r="D14531">
        <v>326364100</v>
      </c>
      <c r="E14531" t="s">
        <v>7169</v>
      </c>
      <c r="G14531" t="s">
        <v>23088</v>
      </c>
      <c r="H14531" t="s">
        <v>24</v>
      </c>
      <c r="J14531" t="s">
        <v>26</v>
      </c>
    </row>
    <row r="14532" spans="1:10" x14ac:dyDescent="0.3">
      <c r="A14532" t="s">
        <v>23082</v>
      </c>
      <c r="B14532" t="s">
        <v>23089</v>
      </c>
      <c r="D14532">
        <v>334640454</v>
      </c>
      <c r="E14532" t="s">
        <v>7085</v>
      </c>
      <c r="G14532" t="s">
        <v>23090</v>
      </c>
      <c r="H14532" t="s">
        <v>24</v>
      </c>
      <c r="J14532" t="s">
        <v>505</v>
      </c>
    </row>
    <row r="14533" spans="1:10" x14ac:dyDescent="0.3">
      <c r="A14533" t="s">
        <v>23082</v>
      </c>
      <c r="B14533" t="s">
        <v>23091</v>
      </c>
      <c r="D14533">
        <v>342172542</v>
      </c>
      <c r="E14533" t="s">
        <v>7169</v>
      </c>
      <c r="G14533" t="s">
        <v>23092</v>
      </c>
      <c r="H14533" t="s">
        <v>24</v>
      </c>
      <c r="J14533" t="s">
        <v>26</v>
      </c>
    </row>
    <row r="14534" spans="1:10" x14ac:dyDescent="0.3">
      <c r="A14534" t="s">
        <v>23082</v>
      </c>
      <c r="B14534" t="s">
        <v>23093</v>
      </c>
      <c r="D14534">
        <v>347550468</v>
      </c>
      <c r="E14534" t="s">
        <v>23094</v>
      </c>
      <c r="G14534" t="s">
        <v>23095</v>
      </c>
      <c r="H14534" t="s">
        <v>24</v>
      </c>
      <c r="J14534" t="s">
        <v>505</v>
      </c>
    </row>
    <row r="14535" spans="1:10" x14ac:dyDescent="0.3">
      <c r="A14535" t="s">
        <v>23082</v>
      </c>
      <c r="B14535" t="s">
        <v>16141</v>
      </c>
      <c r="D14535">
        <v>358944619</v>
      </c>
      <c r="E14535" t="s">
        <v>7154</v>
      </c>
      <c r="G14535" t="s">
        <v>23096</v>
      </c>
      <c r="H14535" t="s">
        <v>24</v>
      </c>
      <c r="J14535" t="s">
        <v>26</v>
      </c>
    </row>
    <row r="14536" spans="1:10" x14ac:dyDescent="0.3">
      <c r="A14536" t="s">
        <v>23082</v>
      </c>
      <c r="B14536" t="s">
        <v>23097</v>
      </c>
      <c r="D14536">
        <v>372440139</v>
      </c>
      <c r="E14536" t="s">
        <v>23094</v>
      </c>
      <c r="G14536" t="s">
        <v>23098</v>
      </c>
      <c r="H14536" t="s">
        <v>24</v>
      </c>
      <c r="J14536" t="s">
        <v>505</v>
      </c>
    </row>
    <row r="14537" spans="1:10" x14ac:dyDescent="0.3">
      <c r="A14537" t="s">
        <v>23082</v>
      </c>
      <c r="B14537" t="s">
        <v>23099</v>
      </c>
      <c r="D14537">
        <v>376766773</v>
      </c>
      <c r="E14537" t="s">
        <v>23100</v>
      </c>
      <c r="G14537" t="s">
        <v>23101</v>
      </c>
      <c r="H14537" t="s">
        <v>24</v>
      </c>
      <c r="J14537" t="s">
        <v>26</v>
      </c>
    </row>
    <row r="14538" spans="1:10" x14ac:dyDescent="0.3">
      <c r="A14538" t="s">
        <v>23082</v>
      </c>
      <c r="B14538" t="s">
        <v>23102</v>
      </c>
      <c r="D14538">
        <v>383292275</v>
      </c>
      <c r="E14538" t="s">
        <v>865</v>
      </c>
      <c r="G14538" t="s">
        <v>23103</v>
      </c>
      <c r="H14538" t="s">
        <v>24</v>
      </c>
      <c r="J14538" t="s">
        <v>505</v>
      </c>
    </row>
    <row r="14539" spans="1:10" x14ac:dyDescent="0.3">
      <c r="A14539" t="s">
        <v>23082</v>
      </c>
      <c r="B14539" t="s">
        <v>23104</v>
      </c>
      <c r="D14539">
        <v>396329279</v>
      </c>
      <c r="E14539" t="s">
        <v>488</v>
      </c>
      <c r="G14539" t="s">
        <v>23105</v>
      </c>
      <c r="H14539" t="s">
        <v>24</v>
      </c>
      <c r="J14539" t="s">
        <v>26</v>
      </c>
    </row>
    <row r="14540" spans="1:10" x14ac:dyDescent="0.3">
      <c r="A14540" t="s">
        <v>23082</v>
      </c>
      <c r="B14540" t="s">
        <v>23106</v>
      </c>
      <c r="D14540">
        <v>396999918</v>
      </c>
      <c r="E14540" t="s">
        <v>488</v>
      </c>
      <c r="G14540" t="s">
        <v>23107</v>
      </c>
      <c r="H14540" t="s">
        <v>24</v>
      </c>
      <c r="J14540" t="s">
        <v>26</v>
      </c>
    </row>
    <row r="14541" spans="1:10" x14ac:dyDescent="0.3">
      <c r="A14541" t="s">
        <v>23082</v>
      </c>
      <c r="B14541" t="s">
        <v>23108</v>
      </c>
      <c r="D14541">
        <v>397077707</v>
      </c>
      <c r="E14541" t="s">
        <v>23100</v>
      </c>
      <c r="G14541" t="s">
        <v>23109</v>
      </c>
      <c r="H14541" t="s">
        <v>24</v>
      </c>
      <c r="J14541" t="s">
        <v>26</v>
      </c>
    </row>
    <row r="14542" spans="1:10" x14ac:dyDescent="0.3">
      <c r="A14542" t="s">
        <v>23082</v>
      </c>
      <c r="B14542" t="s">
        <v>23110</v>
      </c>
      <c r="D14542">
        <v>398025841</v>
      </c>
      <c r="E14542" t="s">
        <v>7053</v>
      </c>
      <c r="G14542" t="s">
        <v>23111</v>
      </c>
      <c r="H14542" t="s">
        <v>24</v>
      </c>
      <c r="J14542" t="s">
        <v>505</v>
      </c>
    </row>
    <row r="14543" spans="1:10" x14ac:dyDescent="0.3">
      <c r="A14543" t="s">
        <v>23082</v>
      </c>
      <c r="B14543" t="s">
        <v>8268</v>
      </c>
      <c r="D14543">
        <v>704992899</v>
      </c>
      <c r="E14543" t="s">
        <v>7143</v>
      </c>
      <c r="G14543" t="s">
        <v>23112</v>
      </c>
      <c r="H14543" t="s">
        <v>24</v>
      </c>
      <c r="J14543" t="s">
        <v>505</v>
      </c>
    </row>
    <row r="14544" spans="1:10" x14ac:dyDescent="0.3">
      <c r="A14544" t="s">
        <v>23082</v>
      </c>
      <c r="B14544" t="s">
        <v>16583</v>
      </c>
      <c r="D14544">
        <v>706286905</v>
      </c>
      <c r="E14544" t="s">
        <v>511</v>
      </c>
      <c r="G14544" t="s">
        <v>23113</v>
      </c>
      <c r="H14544" t="s">
        <v>24</v>
      </c>
      <c r="J14544" t="s">
        <v>26</v>
      </c>
    </row>
    <row r="14545" spans="1:10" x14ac:dyDescent="0.3">
      <c r="A14545" t="s">
        <v>23082</v>
      </c>
      <c r="B14545" t="s">
        <v>23114</v>
      </c>
      <c r="D14545">
        <v>785735735</v>
      </c>
      <c r="E14545" t="s">
        <v>23115</v>
      </c>
      <c r="G14545" t="s">
        <v>23116</v>
      </c>
      <c r="H14545" t="s">
        <v>24</v>
      </c>
      <c r="J14545" t="s">
        <v>26</v>
      </c>
    </row>
    <row r="14546" spans="1:10" x14ac:dyDescent="0.3">
      <c r="A14546" t="s">
        <v>23082</v>
      </c>
      <c r="B14546" t="s">
        <v>7446</v>
      </c>
      <c r="D14546">
        <v>787696679</v>
      </c>
      <c r="E14546" t="s">
        <v>23100</v>
      </c>
      <c r="G14546" t="s">
        <v>23117</v>
      </c>
      <c r="H14546" t="s">
        <v>24</v>
      </c>
      <c r="J14546" t="s">
        <v>26</v>
      </c>
    </row>
    <row r="14547" spans="1:10" x14ac:dyDescent="0.3">
      <c r="A14547" t="s">
        <v>23082</v>
      </c>
      <c r="B14547" t="s">
        <v>23118</v>
      </c>
      <c r="D14547">
        <v>789957957</v>
      </c>
      <c r="E14547" t="s">
        <v>7085</v>
      </c>
      <c r="G14547" t="s">
        <v>23119</v>
      </c>
      <c r="H14547" t="s">
        <v>24</v>
      </c>
      <c r="J14547" t="s">
        <v>505</v>
      </c>
    </row>
    <row r="14548" spans="1:10" x14ac:dyDescent="0.3">
      <c r="A14548" t="s">
        <v>23082</v>
      </c>
      <c r="B14548" t="s">
        <v>13227</v>
      </c>
      <c r="D14548">
        <v>797994651</v>
      </c>
      <c r="E14548" t="s">
        <v>865</v>
      </c>
      <c r="G14548" t="s">
        <v>23120</v>
      </c>
      <c r="H14548" t="s">
        <v>24</v>
      </c>
      <c r="J14548" t="s">
        <v>505</v>
      </c>
    </row>
    <row r="14549" spans="1:10" x14ac:dyDescent="0.3">
      <c r="A14549" t="s">
        <v>23082</v>
      </c>
      <c r="B14549" t="s">
        <v>23121</v>
      </c>
      <c r="D14549">
        <v>799639163</v>
      </c>
      <c r="E14549" t="s">
        <v>7130</v>
      </c>
      <c r="G14549" t="s">
        <v>23122</v>
      </c>
      <c r="H14549" t="s">
        <v>24</v>
      </c>
      <c r="J14549" t="s">
        <v>505</v>
      </c>
    </row>
    <row r="14550" spans="1:10" x14ac:dyDescent="0.3">
      <c r="A14550" t="s">
        <v>23082</v>
      </c>
      <c r="B14550" t="s">
        <v>23123</v>
      </c>
      <c r="D14550">
        <v>813348383</v>
      </c>
      <c r="E14550" t="s">
        <v>23100</v>
      </c>
      <c r="G14550" t="s">
        <v>23124</v>
      </c>
      <c r="H14550" t="s">
        <v>24</v>
      </c>
      <c r="J14550" t="s">
        <v>26</v>
      </c>
    </row>
    <row r="14551" spans="1:10" x14ac:dyDescent="0.3">
      <c r="A14551" t="s">
        <v>23082</v>
      </c>
      <c r="B14551" t="s">
        <v>7656</v>
      </c>
      <c r="D14551">
        <v>818747122</v>
      </c>
      <c r="E14551" t="s">
        <v>7161</v>
      </c>
      <c r="G14551" t="s">
        <v>13898</v>
      </c>
      <c r="H14551" t="s">
        <v>24</v>
      </c>
      <c r="J14551" t="s">
        <v>26</v>
      </c>
    </row>
    <row r="14552" spans="1:10" x14ac:dyDescent="0.3">
      <c r="A14552" t="s">
        <v>23082</v>
      </c>
      <c r="B14552" t="s">
        <v>3477</v>
      </c>
      <c r="D14552">
        <v>822192305</v>
      </c>
      <c r="E14552" t="s">
        <v>11321</v>
      </c>
      <c r="G14552" t="s">
        <v>23125</v>
      </c>
      <c r="H14552" t="s">
        <v>24</v>
      </c>
      <c r="J14552" t="s">
        <v>505</v>
      </c>
    </row>
    <row r="14553" spans="1:10" x14ac:dyDescent="0.3">
      <c r="A14553" t="s">
        <v>23082</v>
      </c>
      <c r="B14553" t="s">
        <v>23126</v>
      </c>
      <c r="D14553">
        <v>827758968</v>
      </c>
      <c r="E14553" t="s">
        <v>7169</v>
      </c>
      <c r="G14553" t="s">
        <v>23127</v>
      </c>
      <c r="H14553" t="s">
        <v>24</v>
      </c>
      <c r="J14553" t="s">
        <v>26</v>
      </c>
    </row>
    <row r="14554" spans="1:10" x14ac:dyDescent="0.3">
      <c r="A14554" t="s">
        <v>23082</v>
      </c>
      <c r="B14554" t="s">
        <v>11235</v>
      </c>
      <c r="D14554">
        <v>838888768</v>
      </c>
      <c r="E14554" t="s">
        <v>7130</v>
      </c>
      <c r="G14554" t="s">
        <v>23122</v>
      </c>
      <c r="H14554" t="s">
        <v>24</v>
      </c>
      <c r="J14554" t="s">
        <v>505</v>
      </c>
    </row>
    <row r="14555" spans="1:10" x14ac:dyDescent="0.3">
      <c r="A14555" t="s">
        <v>23082</v>
      </c>
      <c r="B14555" t="s">
        <v>23128</v>
      </c>
      <c r="D14555">
        <v>848226568</v>
      </c>
      <c r="E14555" t="s">
        <v>503</v>
      </c>
      <c r="G14555" t="s">
        <v>23129</v>
      </c>
      <c r="H14555" t="s">
        <v>24</v>
      </c>
      <c r="J14555" t="s">
        <v>26</v>
      </c>
    </row>
    <row r="14556" spans="1:10" x14ac:dyDescent="0.3">
      <c r="A14556" t="s">
        <v>23082</v>
      </c>
      <c r="B14556" t="s">
        <v>23130</v>
      </c>
      <c r="D14556">
        <v>854437438</v>
      </c>
      <c r="E14556" t="s">
        <v>7130</v>
      </c>
      <c r="G14556" t="s">
        <v>23131</v>
      </c>
      <c r="H14556" t="s">
        <v>24</v>
      </c>
      <c r="J14556" t="s">
        <v>505</v>
      </c>
    </row>
    <row r="14557" spans="1:10" x14ac:dyDescent="0.3">
      <c r="A14557" t="s">
        <v>23082</v>
      </c>
      <c r="B14557" t="s">
        <v>23132</v>
      </c>
      <c r="D14557">
        <v>859539689</v>
      </c>
      <c r="E14557" t="s">
        <v>23133</v>
      </c>
      <c r="G14557" t="s">
        <v>23134</v>
      </c>
      <c r="H14557" t="s">
        <v>24</v>
      </c>
      <c r="J14557" t="s">
        <v>26</v>
      </c>
    </row>
    <row r="14558" spans="1:10" x14ac:dyDescent="0.3">
      <c r="A14558" t="s">
        <v>23082</v>
      </c>
      <c r="B14558" t="s">
        <v>23135</v>
      </c>
      <c r="D14558">
        <v>865671112</v>
      </c>
      <c r="E14558" t="s">
        <v>7113</v>
      </c>
      <c r="G14558" t="s">
        <v>23136</v>
      </c>
      <c r="H14558" t="s">
        <v>24</v>
      </c>
      <c r="J14558" t="s">
        <v>505</v>
      </c>
    </row>
    <row r="14559" spans="1:10" x14ac:dyDescent="0.3">
      <c r="A14559" t="s">
        <v>23082</v>
      </c>
      <c r="B14559" t="s">
        <v>23137</v>
      </c>
      <c r="D14559">
        <v>865891186</v>
      </c>
      <c r="E14559" t="s">
        <v>7161</v>
      </c>
      <c r="G14559" t="s">
        <v>23138</v>
      </c>
      <c r="H14559" t="s">
        <v>24</v>
      </c>
      <c r="J14559" t="s">
        <v>26</v>
      </c>
    </row>
    <row r="14560" spans="1:10" x14ac:dyDescent="0.3">
      <c r="A14560" t="s">
        <v>23082</v>
      </c>
      <c r="B14560" t="s">
        <v>23139</v>
      </c>
      <c r="D14560">
        <v>868126770</v>
      </c>
      <c r="E14560" t="s">
        <v>3185</v>
      </c>
      <c r="G14560" t="s">
        <v>23140</v>
      </c>
      <c r="H14560" t="s">
        <v>24</v>
      </c>
      <c r="J14560" t="s">
        <v>26</v>
      </c>
    </row>
    <row r="14561" spans="1:10" x14ac:dyDescent="0.3">
      <c r="A14561" t="s">
        <v>23082</v>
      </c>
      <c r="B14561" t="s">
        <v>12126</v>
      </c>
      <c r="D14561">
        <v>869013456</v>
      </c>
      <c r="E14561" t="s">
        <v>23100</v>
      </c>
      <c r="G14561" t="s">
        <v>23141</v>
      </c>
      <c r="H14561" t="s">
        <v>24</v>
      </c>
      <c r="J14561" t="s">
        <v>26</v>
      </c>
    </row>
    <row r="14562" spans="1:10" x14ac:dyDescent="0.3">
      <c r="A14562" t="s">
        <v>23082</v>
      </c>
      <c r="B14562" t="s">
        <v>23142</v>
      </c>
      <c r="D14562">
        <v>869069898</v>
      </c>
      <c r="E14562" t="s">
        <v>23094</v>
      </c>
      <c r="G14562" t="s">
        <v>23143</v>
      </c>
      <c r="H14562" t="s">
        <v>24</v>
      </c>
      <c r="J14562" t="s">
        <v>505</v>
      </c>
    </row>
    <row r="14563" spans="1:10" x14ac:dyDescent="0.3">
      <c r="A14563" t="s">
        <v>23082</v>
      </c>
      <c r="B14563" t="s">
        <v>23144</v>
      </c>
      <c r="D14563">
        <v>879433335</v>
      </c>
      <c r="E14563" t="s">
        <v>7169</v>
      </c>
      <c r="G14563" t="s">
        <v>23145</v>
      </c>
      <c r="H14563" t="s">
        <v>24</v>
      </c>
      <c r="J14563" t="s">
        <v>26</v>
      </c>
    </row>
    <row r="14564" spans="1:10" x14ac:dyDescent="0.3">
      <c r="A14564" t="s">
        <v>23082</v>
      </c>
      <c r="B14564" t="s">
        <v>23146</v>
      </c>
      <c r="D14564">
        <v>900434022</v>
      </c>
      <c r="E14564" t="s">
        <v>23094</v>
      </c>
      <c r="G14564" t="s">
        <v>23147</v>
      </c>
      <c r="H14564" t="s">
        <v>24</v>
      </c>
      <c r="J14564" t="s">
        <v>505</v>
      </c>
    </row>
    <row r="14565" spans="1:10" x14ac:dyDescent="0.3">
      <c r="A14565" t="s">
        <v>23082</v>
      </c>
      <c r="B14565" t="s">
        <v>23148</v>
      </c>
      <c r="D14565">
        <v>901131821</v>
      </c>
      <c r="E14565" t="s">
        <v>488</v>
      </c>
      <c r="G14565" t="s">
        <v>23149</v>
      </c>
      <c r="H14565" t="s">
        <v>24</v>
      </c>
      <c r="J14565" t="s">
        <v>26</v>
      </c>
    </row>
    <row r="14566" spans="1:10" x14ac:dyDescent="0.3">
      <c r="A14566" t="s">
        <v>23082</v>
      </c>
      <c r="B14566" t="s">
        <v>7715</v>
      </c>
      <c r="D14566">
        <v>901454146</v>
      </c>
      <c r="E14566" t="s">
        <v>23150</v>
      </c>
      <c r="G14566" t="s">
        <v>23151</v>
      </c>
      <c r="H14566" t="s">
        <v>24</v>
      </c>
      <c r="J14566" t="s">
        <v>26</v>
      </c>
    </row>
    <row r="14567" spans="1:10" x14ac:dyDescent="0.3">
      <c r="A14567" t="s">
        <v>23082</v>
      </c>
      <c r="B14567" t="s">
        <v>23152</v>
      </c>
      <c r="D14567">
        <v>901499998</v>
      </c>
      <c r="E14567" t="s">
        <v>23094</v>
      </c>
      <c r="G14567" t="s">
        <v>23153</v>
      </c>
      <c r="H14567" t="s">
        <v>24</v>
      </c>
      <c r="J14567" t="s">
        <v>505</v>
      </c>
    </row>
    <row r="14568" spans="1:10" x14ac:dyDescent="0.3">
      <c r="A14568" t="s">
        <v>23082</v>
      </c>
      <c r="B14568" t="s">
        <v>23154</v>
      </c>
      <c r="D14568">
        <v>901997598</v>
      </c>
      <c r="E14568" t="s">
        <v>7444</v>
      </c>
      <c r="G14568" t="s">
        <v>23155</v>
      </c>
      <c r="H14568" t="s">
        <v>24</v>
      </c>
      <c r="J14568" t="s">
        <v>26</v>
      </c>
    </row>
    <row r="14569" spans="1:10" x14ac:dyDescent="0.3">
      <c r="A14569" t="s">
        <v>23082</v>
      </c>
      <c r="B14569" t="s">
        <v>23156</v>
      </c>
      <c r="D14569">
        <v>902252181</v>
      </c>
      <c r="E14569" t="s">
        <v>7154</v>
      </c>
      <c r="G14569" t="s">
        <v>23157</v>
      </c>
      <c r="H14569" t="s">
        <v>24</v>
      </c>
      <c r="J14569" t="s">
        <v>26</v>
      </c>
    </row>
    <row r="14570" spans="1:10" x14ac:dyDescent="0.3">
      <c r="A14570" t="s">
        <v>23082</v>
      </c>
      <c r="B14570" t="s">
        <v>23158</v>
      </c>
      <c r="D14570">
        <v>902301192</v>
      </c>
      <c r="E14570" t="s">
        <v>23159</v>
      </c>
      <c r="G14570" t="s">
        <v>23160</v>
      </c>
      <c r="H14570" t="s">
        <v>24</v>
      </c>
      <c r="J14570" t="s">
        <v>505</v>
      </c>
    </row>
    <row r="14571" spans="1:10" x14ac:dyDescent="0.3">
      <c r="A14571" t="s">
        <v>23082</v>
      </c>
      <c r="B14571" t="s">
        <v>23161</v>
      </c>
      <c r="D14571">
        <v>902616656</v>
      </c>
      <c r="E14571" t="s">
        <v>7053</v>
      </c>
      <c r="G14571" t="s">
        <v>23111</v>
      </c>
      <c r="H14571" t="s">
        <v>24</v>
      </c>
      <c r="J14571" t="s">
        <v>505</v>
      </c>
    </row>
    <row r="14572" spans="1:10" x14ac:dyDescent="0.3">
      <c r="A14572" t="s">
        <v>23082</v>
      </c>
      <c r="B14572" t="s">
        <v>23162</v>
      </c>
      <c r="D14572">
        <v>902705847</v>
      </c>
      <c r="E14572" t="s">
        <v>23094</v>
      </c>
      <c r="G14572" t="s">
        <v>23163</v>
      </c>
      <c r="H14572" t="s">
        <v>24</v>
      </c>
      <c r="J14572" t="s">
        <v>505</v>
      </c>
    </row>
    <row r="14573" spans="1:10" x14ac:dyDescent="0.3">
      <c r="A14573" t="s">
        <v>23082</v>
      </c>
      <c r="B14573" t="s">
        <v>13972</v>
      </c>
      <c r="D14573">
        <v>902800688</v>
      </c>
      <c r="E14573" t="s">
        <v>23094</v>
      </c>
      <c r="G14573" t="s">
        <v>23163</v>
      </c>
      <c r="H14573" t="s">
        <v>24</v>
      </c>
      <c r="J14573" t="s">
        <v>505</v>
      </c>
    </row>
    <row r="14574" spans="1:10" x14ac:dyDescent="0.3">
      <c r="A14574" t="s">
        <v>23082</v>
      </c>
      <c r="B14574" t="s">
        <v>23164</v>
      </c>
      <c r="D14574">
        <v>903003448</v>
      </c>
      <c r="E14574" t="s">
        <v>23094</v>
      </c>
      <c r="G14574" t="s">
        <v>23165</v>
      </c>
      <c r="H14574" t="s">
        <v>24</v>
      </c>
      <c r="J14574" t="s">
        <v>505</v>
      </c>
    </row>
    <row r="14575" spans="1:10" x14ac:dyDescent="0.3">
      <c r="A14575" t="s">
        <v>23082</v>
      </c>
      <c r="B14575" t="s">
        <v>23166</v>
      </c>
      <c r="D14575">
        <v>903045330</v>
      </c>
      <c r="E14575" t="s">
        <v>23094</v>
      </c>
      <c r="G14575" t="s">
        <v>23167</v>
      </c>
      <c r="H14575" t="s">
        <v>24</v>
      </c>
      <c r="J14575" t="s">
        <v>505</v>
      </c>
    </row>
    <row r="14576" spans="1:10" x14ac:dyDescent="0.3">
      <c r="A14576" t="s">
        <v>23082</v>
      </c>
      <c r="B14576" t="s">
        <v>23168</v>
      </c>
      <c r="D14576">
        <v>903555705</v>
      </c>
      <c r="E14576" t="s">
        <v>488</v>
      </c>
      <c r="G14576" t="s">
        <v>23169</v>
      </c>
      <c r="H14576" t="s">
        <v>24</v>
      </c>
      <c r="J14576" t="s">
        <v>26</v>
      </c>
    </row>
    <row r="14577" spans="1:10" x14ac:dyDescent="0.3">
      <c r="A14577" t="s">
        <v>23082</v>
      </c>
      <c r="B14577" t="s">
        <v>23170</v>
      </c>
      <c r="D14577">
        <v>903682014</v>
      </c>
      <c r="E14577" t="s">
        <v>23094</v>
      </c>
      <c r="G14577" t="s">
        <v>23171</v>
      </c>
      <c r="H14577" t="s">
        <v>24</v>
      </c>
      <c r="J14577" t="s">
        <v>505</v>
      </c>
    </row>
    <row r="14578" spans="1:10" x14ac:dyDescent="0.3">
      <c r="A14578" t="s">
        <v>23082</v>
      </c>
      <c r="B14578" t="s">
        <v>23172</v>
      </c>
      <c r="D14578">
        <v>903719976</v>
      </c>
      <c r="E14578" t="s">
        <v>23094</v>
      </c>
      <c r="G14578" t="s">
        <v>23171</v>
      </c>
      <c r="H14578" t="s">
        <v>24</v>
      </c>
      <c r="J14578" t="s">
        <v>505</v>
      </c>
    </row>
    <row r="14579" spans="1:10" x14ac:dyDescent="0.3">
      <c r="A14579" t="s">
        <v>23082</v>
      </c>
      <c r="B14579" t="s">
        <v>10033</v>
      </c>
      <c r="D14579">
        <v>903804472</v>
      </c>
      <c r="E14579" t="s">
        <v>23150</v>
      </c>
      <c r="G14579" t="s">
        <v>23173</v>
      </c>
      <c r="H14579" t="s">
        <v>24</v>
      </c>
      <c r="J14579" t="s">
        <v>26</v>
      </c>
    </row>
    <row r="14580" spans="1:10" x14ac:dyDescent="0.3">
      <c r="A14580" t="s">
        <v>23082</v>
      </c>
      <c r="B14580" t="s">
        <v>12032</v>
      </c>
      <c r="D14580">
        <v>903853822</v>
      </c>
      <c r="E14580" t="s">
        <v>7130</v>
      </c>
      <c r="G14580" t="s">
        <v>23174</v>
      </c>
      <c r="H14580" t="s">
        <v>24</v>
      </c>
      <c r="J14580" t="s">
        <v>505</v>
      </c>
    </row>
    <row r="14581" spans="1:10" x14ac:dyDescent="0.3">
      <c r="A14581" t="s">
        <v>23082</v>
      </c>
      <c r="B14581" t="s">
        <v>23175</v>
      </c>
      <c r="D14581">
        <v>903923036</v>
      </c>
      <c r="E14581" t="s">
        <v>23094</v>
      </c>
      <c r="G14581" t="s">
        <v>23176</v>
      </c>
      <c r="H14581" t="s">
        <v>24</v>
      </c>
      <c r="J14581" t="s">
        <v>505</v>
      </c>
    </row>
    <row r="14582" spans="1:10" x14ac:dyDescent="0.3">
      <c r="A14582" t="s">
        <v>23082</v>
      </c>
      <c r="B14582" t="s">
        <v>23177</v>
      </c>
      <c r="D14582">
        <v>905022053</v>
      </c>
      <c r="E14582" t="s">
        <v>3185</v>
      </c>
      <c r="G14582" t="s">
        <v>23178</v>
      </c>
      <c r="H14582" t="s">
        <v>24</v>
      </c>
      <c r="J14582" t="s">
        <v>26</v>
      </c>
    </row>
    <row r="14583" spans="1:10" x14ac:dyDescent="0.3">
      <c r="A14583" t="s">
        <v>23082</v>
      </c>
      <c r="B14583" t="s">
        <v>23179</v>
      </c>
      <c r="D14583">
        <v>905022707</v>
      </c>
      <c r="E14583" t="s">
        <v>3185</v>
      </c>
      <c r="G14583" t="s">
        <v>23180</v>
      </c>
      <c r="H14583" t="s">
        <v>24</v>
      </c>
      <c r="J14583" t="s">
        <v>26</v>
      </c>
    </row>
    <row r="14584" spans="1:10" x14ac:dyDescent="0.3">
      <c r="A14584" t="s">
        <v>23082</v>
      </c>
      <c r="B14584" t="s">
        <v>10586</v>
      </c>
      <c r="D14584">
        <v>905136438</v>
      </c>
      <c r="E14584" t="s">
        <v>23100</v>
      </c>
      <c r="G14584" t="s">
        <v>23181</v>
      </c>
      <c r="H14584" t="s">
        <v>24</v>
      </c>
      <c r="J14584" t="s">
        <v>26</v>
      </c>
    </row>
    <row r="14585" spans="1:10" x14ac:dyDescent="0.3">
      <c r="A14585" t="s">
        <v>23082</v>
      </c>
      <c r="B14585" t="s">
        <v>23182</v>
      </c>
      <c r="D14585">
        <v>905307412</v>
      </c>
      <c r="E14585" t="s">
        <v>7169</v>
      </c>
      <c r="G14585" t="s">
        <v>23183</v>
      </c>
      <c r="H14585" t="s">
        <v>24</v>
      </c>
      <c r="J14585" t="s">
        <v>26</v>
      </c>
    </row>
    <row r="14586" spans="1:10" x14ac:dyDescent="0.3">
      <c r="A14586" t="s">
        <v>23082</v>
      </c>
      <c r="B14586" t="s">
        <v>23184</v>
      </c>
      <c r="D14586">
        <v>905617688</v>
      </c>
      <c r="E14586" t="s">
        <v>488</v>
      </c>
      <c r="G14586" t="s">
        <v>23185</v>
      </c>
      <c r="H14586" t="s">
        <v>24</v>
      </c>
      <c r="J14586" t="s">
        <v>26</v>
      </c>
    </row>
    <row r="14587" spans="1:10" x14ac:dyDescent="0.3">
      <c r="A14587" t="s">
        <v>23082</v>
      </c>
      <c r="B14587" t="s">
        <v>23186</v>
      </c>
      <c r="D14587">
        <v>905712813</v>
      </c>
      <c r="E14587" t="s">
        <v>23100</v>
      </c>
      <c r="G14587" t="s">
        <v>23187</v>
      </c>
      <c r="H14587" t="s">
        <v>24</v>
      </c>
      <c r="J14587" t="s">
        <v>26</v>
      </c>
    </row>
    <row r="14588" spans="1:10" x14ac:dyDescent="0.3">
      <c r="A14588" t="s">
        <v>23082</v>
      </c>
      <c r="B14588" t="s">
        <v>23188</v>
      </c>
      <c r="D14588">
        <v>905721280</v>
      </c>
      <c r="E14588" t="s">
        <v>488</v>
      </c>
      <c r="G14588" t="s">
        <v>23189</v>
      </c>
      <c r="H14588" t="s">
        <v>24</v>
      </c>
      <c r="J14588" t="s">
        <v>26</v>
      </c>
    </row>
    <row r="14589" spans="1:10" x14ac:dyDescent="0.3">
      <c r="A14589" t="s">
        <v>23082</v>
      </c>
      <c r="B14589" t="s">
        <v>23190</v>
      </c>
      <c r="D14589">
        <v>905845508</v>
      </c>
      <c r="E14589" t="s">
        <v>3185</v>
      </c>
      <c r="G14589" t="s">
        <v>23191</v>
      </c>
      <c r="H14589" t="s">
        <v>24</v>
      </c>
      <c r="J14589" t="s">
        <v>26</v>
      </c>
    </row>
    <row r="14590" spans="1:10" x14ac:dyDescent="0.3">
      <c r="A14590" t="s">
        <v>23082</v>
      </c>
      <c r="B14590" t="s">
        <v>23192</v>
      </c>
      <c r="D14590">
        <v>905888441</v>
      </c>
      <c r="E14590" t="s">
        <v>488</v>
      </c>
      <c r="G14590" t="s">
        <v>23193</v>
      </c>
      <c r="H14590" t="s">
        <v>24</v>
      </c>
      <c r="J14590" t="s">
        <v>26</v>
      </c>
    </row>
    <row r="14591" spans="1:10" x14ac:dyDescent="0.3">
      <c r="A14591" t="s">
        <v>23082</v>
      </c>
      <c r="B14591" t="s">
        <v>23194</v>
      </c>
      <c r="D14591">
        <v>906000955</v>
      </c>
      <c r="E14591" t="s">
        <v>488</v>
      </c>
      <c r="G14591" t="s">
        <v>23195</v>
      </c>
      <c r="H14591" t="s">
        <v>24</v>
      </c>
      <c r="J14591" t="s">
        <v>26</v>
      </c>
    </row>
    <row r="14592" spans="1:10" x14ac:dyDescent="0.3">
      <c r="A14592" t="s">
        <v>23082</v>
      </c>
      <c r="B14592" t="s">
        <v>23196</v>
      </c>
      <c r="D14592">
        <v>906045515</v>
      </c>
      <c r="E14592" t="s">
        <v>23094</v>
      </c>
      <c r="G14592" t="s">
        <v>23098</v>
      </c>
      <c r="H14592" t="s">
        <v>24</v>
      </c>
      <c r="J14592" t="s">
        <v>505</v>
      </c>
    </row>
    <row r="14593" spans="1:10" x14ac:dyDescent="0.3">
      <c r="A14593" t="s">
        <v>23082</v>
      </c>
      <c r="B14593" t="s">
        <v>23197</v>
      </c>
      <c r="D14593">
        <v>906114304</v>
      </c>
      <c r="E14593" t="s">
        <v>3185</v>
      </c>
      <c r="G14593" t="s">
        <v>23198</v>
      </c>
      <c r="H14593" t="s">
        <v>24</v>
      </c>
      <c r="J14593" t="s">
        <v>26</v>
      </c>
    </row>
    <row r="14594" spans="1:10" x14ac:dyDescent="0.3">
      <c r="A14594" t="s">
        <v>23082</v>
      </c>
      <c r="B14594" t="s">
        <v>23199</v>
      </c>
      <c r="D14594">
        <v>906459686</v>
      </c>
      <c r="E14594" t="s">
        <v>3185</v>
      </c>
      <c r="G14594" t="s">
        <v>23200</v>
      </c>
      <c r="H14594" t="s">
        <v>24</v>
      </c>
      <c r="J14594" t="s">
        <v>26</v>
      </c>
    </row>
    <row r="14595" spans="1:10" x14ac:dyDescent="0.3">
      <c r="A14595" t="s">
        <v>23082</v>
      </c>
      <c r="B14595" t="s">
        <v>7217</v>
      </c>
      <c r="D14595">
        <v>906497077</v>
      </c>
      <c r="E14595" t="s">
        <v>7169</v>
      </c>
      <c r="G14595" t="s">
        <v>23201</v>
      </c>
      <c r="H14595" t="s">
        <v>24</v>
      </c>
      <c r="J14595" t="s">
        <v>26</v>
      </c>
    </row>
    <row r="14596" spans="1:10" x14ac:dyDescent="0.3">
      <c r="A14596" t="s">
        <v>23082</v>
      </c>
      <c r="B14596" t="s">
        <v>23202</v>
      </c>
      <c r="D14596">
        <v>906668093</v>
      </c>
      <c r="E14596" t="s">
        <v>23094</v>
      </c>
      <c r="G14596" t="s">
        <v>23203</v>
      </c>
      <c r="H14596" t="s">
        <v>24</v>
      </c>
      <c r="J14596" t="s">
        <v>505</v>
      </c>
    </row>
    <row r="14597" spans="1:10" x14ac:dyDescent="0.3">
      <c r="A14597" t="s">
        <v>23082</v>
      </c>
      <c r="B14597" t="s">
        <v>2605</v>
      </c>
      <c r="D14597">
        <v>906771666</v>
      </c>
      <c r="E14597" t="s">
        <v>23150</v>
      </c>
      <c r="G14597" t="s">
        <v>23204</v>
      </c>
      <c r="H14597" t="s">
        <v>24</v>
      </c>
      <c r="J14597" t="s">
        <v>26</v>
      </c>
    </row>
    <row r="14598" spans="1:10" x14ac:dyDescent="0.3">
      <c r="A14598" t="s">
        <v>23082</v>
      </c>
      <c r="B14598" t="s">
        <v>23205</v>
      </c>
      <c r="D14598">
        <v>906786081</v>
      </c>
      <c r="E14598" t="s">
        <v>23094</v>
      </c>
      <c r="G14598" t="s">
        <v>23206</v>
      </c>
      <c r="H14598" t="s">
        <v>24</v>
      </c>
      <c r="J14598" t="s">
        <v>505</v>
      </c>
    </row>
    <row r="14599" spans="1:10" x14ac:dyDescent="0.3">
      <c r="A14599" t="s">
        <v>23082</v>
      </c>
      <c r="B14599" t="s">
        <v>23207</v>
      </c>
      <c r="D14599">
        <v>906807379</v>
      </c>
      <c r="E14599" t="s">
        <v>23094</v>
      </c>
      <c r="G14599" t="s">
        <v>23208</v>
      </c>
      <c r="H14599" t="s">
        <v>24</v>
      </c>
      <c r="J14599" t="s">
        <v>505</v>
      </c>
    </row>
    <row r="14600" spans="1:10" x14ac:dyDescent="0.3">
      <c r="A14600" t="s">
        <v>23082</v>
      </c>
      <c r="B14600" t="s">
        <v>23209</v>
      </c>
      <c r="D14600">
        <v>906880454</v>
      </c>
      <c r="E14600" t="s">
        <v>23150</v>
      </c>
      <c r="G14600" t="s">
        <v>23210</v>
      </c>
      <c r="H14600" t="s">
        <v>24</v>
      </c>
      <c r="J14600" t="s">
        <v>26</v>
      </c>
    </row>
    <row r="14601" spans="1:10" x14ac:dyDescent="0.3">
      <c r="A14601" t="s">
        <v>23082</v>
      </c>
      <c r="B14601" t="s">
        <v>23211</v>
      </c>
      <c r="D14601">
        <v>907104939</v>
      </c>
      <c r="E14601" t="s">
        <v>23094</v>
      </c>
      <c r="G14601" t="s">
        <v>23212</v>
      </c>
      <c r="H14601" t="s">
        <v>24</v>
      </c>
      <c r="J14601" t="s">
        <v>505</v>
      </c>
    </row>
    <row r="14602" spans="1:10" x14ac:dyDescent="0.3">
      <c r="A14602" t="s">
        <v>23082</v>
      </c>
      <c r="B14602" t="s">
        <v>23213</v>
      </c>
      <c r="D14602">
        <v>907693113</v>
      </c>
      <c r="E14602" t="s">
        <v>23094</v>
      </c>
      <c r="G14602" t="s">
        <v>23214</v>
      </c>
      <c r="H14602" t="s">
        <v>24</v>
      </c>
      <c r="J14602" t="s">
        <v>505</v>
      </c>
    </row>
    <row r="14603" spans="1:10" x14ac:dyDescent="0.3">
      <c r="A14603" t="s">
        <v>23082</v>
      </c>
      <c r="B14603" t="s">
        <v>23215</v>
      </c>
      <c r="D14603">
        <v>907734788</v>
      </c>
      <c r="E14603" t="s">
        <v>23094</v>
      </c>
      <c r="G14603" t="s">
        <v>23216</v>
      </c>
      <c r="H14603" t="s">
        <v>24</v>
      </c>
      <c r="J14603" t="s">
        <v>505</v>
      </c>
    </row>
    <row r="14604" spans="1:10" x14ac:dyDescent="0.3">
      <c r="A14604" t="s">
        <v>23082</v>
      </c>
      <c r="B14604" t="s">
        <v>11952</v>
      </c>
      <c r="D14604">
        <v>907767250</v>
      </c>
      <c r="E14604" t="s">
        <v>7130</v>
      </c>
      <c r="G14604" t="s">
        <v>23122</v>
      </c>
      <c r="H14604" t="s">
        <v>24</v>
      </c>
      <c r="J14604" t="s">
        <v>505</v>
      </c>
    </row>
    <row r="14605" spans="1:10" x14ac:dyDescent="0.3">
      <c r="A14605" t="s">
        <v>23082</v>
      </c>
      <c r="B14605" t="s">
        <v>23217</v>
      </c>
      <c r="D14605">
        <v>908150315</v>
      </c>
      <c r="E14605" t="s">
        <v>23094</v>
      </c>
      <c r="G14605" t="s">
        <v>23218</v>
      </c>
      <c r="H14605" t="s">
        <v>24</v>
      </c>
      <c r="J14605" t="s">
        <v>505</v>
      </c>
    </row>
    <row r="14606" spans="1:10" x14ac:dyDescent="0.3">
      <c r="A14606" t="s">
        <v>23082</v>
      </c>
      <c r="B14606" t="s">
        <v>13580</v>
      </c>
      <c r="D14606">
        <v>908202899</v>
      </c>
      <c r="E14606" t="s">
        <v>23094</v>
      </c>
      <c r="G14606" t="s">
        <v>23219</v>
      </c>
      <c r="H14606" t="s">
        <v>24</v>
      </c>
      <c r="J14606" t="s">
        <v>505</v>
      </c>
    </row>
    <row r="14607" spans="1:10" x14ac:dyDescent="0.3">
      <c r="A14607" t="s">
        <v>23082</v>
      </c>
      <c r="B14607" t="s">
        <v>2321</v>
      </c>
      <c r="D14607">
        <v>908215696</v>
      </c>
      <c r="E14607" t="s">
        <v>23150</v>
      </c>
      <c r="G14607" t="s">
        <v>23151</v>
      </c>
      <c r="H14607" t="s">
        <v>24</v>
      </c>
      <c r="J14607" t="s">
        <v>26</v>
      </c>
    </row>
    <row r="14608" spans="1:10" x14ac:dyDescent="0.3">
      <c r="A14608" t="s">
        <v>23082</v>
      </c>
      <c r="B14608" t="s">
        <v>7432</v>
      </c>
      <c r="D14608">
        <v>908468138</v>
      </c>
      <c r="E14608" t="s">
        <v>23094</v>
      </c>
      <c r="G14608" t="s">
        <v>23203</v>
      </c>
      <c r="H14608" t="s">
        <v>24</v>
      </c>
      <c r="J14608" t="s">
        <v>505</v>
      </c>
    </row>
    <row r="14609" spans="1:10" x14ac:dyDescent="0.3">
      <c r="A14609" t="s">
        <v>23082</v>
      </c>
      <c r="B14609" t="s">
        <v>14901</v>
      </c>
      <c r="D14609">
        <v>908551766</v>
      </c>
      <c r="E14609" t="s">
        <v>7053</v>
      </c>
      <c r="G14609" t="s">
        <v>23220</v>
      </c>
      <c r="H14609" t="s">
        <v>24</v>
      </c>
      <c r="J14609" t="s">
        <v>505</v>
      </c>
    </row>
    <row r="14610" spans="1:10" x14ac:dyDescent="0.3">
      <c r="A14610" t="s">
        <v>23082</v>
      </c>
      <c r="B14610" t="s">
        <v>23221</v>
      </c>
      <c r="D14610">
        <v>908585709</v>
      </c>
      <c r="E14610" t="s">
        <v>23159</v>
      </c>
      <c r="G14610" t="s">
        <v>23222</v>
      </c>
      <c r="H14610" t="s">
        <v>24</v>
      </c>
      <c r="J14610" t="s">
        <v>505</v>
      </c>
    </row>
    <row r="14611" spans="1:10" x14ac:dyDescent="0.3">
      <c r="A14611" t="s">
        <v>23082</v>
      </c>
      <c r="B14611" t="s">
        <v>23223</v>
      </c>
      <c r="D14611">
        <v>908605697</v>
      </c>
      <c r="E14611" t="s">
        <v>23094</v>
      </c>
      <c r="G14611" t="s">
        <v>23098</v>
      </c>
      <c r="H14611" t="s">
        <v>24</v>
      </c>
      <c r="J14611" t="s">
        <v>505</v>
      </c>
    </row>
    <row r="14612" spans="1:10" x14ac:dyDescent="0.3">
      <c r="A14612" t="s">
        <v>23082</v>
      </c>
      <c r="B14612" t="s">
        <v>23224</v>
      </c>
      <c r="D14612">
        <v>908759677</v>
      </c>
      <c r="E14612" t="s">
        <v>23094</v>
      </c>
      <c r="G14612" t="s">
        <v>13840</v>
      </c>
      <c r="H14612" t="s">
        <v>24</v>
      </c>
      <c r="J14612" t="s">
        <v>505</v>
      </c>
    </row>
    <row r="14613" spans="1:10" x14ac:dyDescent="0.3">
      <c r="A14613" t="s">
        <v>23082</v>
      </c>
      <c r="B14613" t="s">
        <v>23225</v>
      </c>
      <c r="D14613">
        <v>908973655</v>
      </c>
      <c r="E14613" t="s">
        <v>23094</v>
      </c>
      <c r="G14613" t="s">
        <v>23226</v>
      </c>
      <c r="H14613" t="s">
        <v>24</v>
      </c>
      <c r="J14613" t="s">
        <v>505</v>
      </c>
    </row>
    <row r="14614" spans="1:10" x14ac:dyDescent="0.3">
      <c r="A14614" t="s">
        <v>23082</v>
      </c>
      <c r="B14614" t="s">
        <v>23227</v>
      </c>
      <c r="D14614">
        <v>909025456</v>
      </c>
      <c r="E14614" t="s">
        <v>23159</v>
      </c>
      <c r="G14614" t="s">
        <v>23228</v>
      </c>
      <c r="H14614" t="s">
        <v>24</v>
      </c>
      <c r="J14614" t="s">
        <v>505</v>
      </c>
    </row>
    <row r="14615" spans="1:10" x14ac:dyDescent="0.3">
      <c r="A14615" t="s">
        <v>23082</v>
      </c>
      <c r="B14615" t="s">
        <v>23229</v>
      </c>
      <c r="D14615">
        <v>909057669</v>
      </c>
      <c r="E14615" t="s">
        <v>23094</v>
      </c>
      <c r="G14615" t="s">
        <v>23230</v>
      </c>
      <c r="H14615" t="s">
        <v>24</v>
      </c>
      <c r="J14615" t="s">
        <v>505</v>
      </c>
    </row>
    <row r="14616" spans="1:10" x14ac:dyDescent="0.3">
      <c r="A14616" t="s">
        <v>23082</v>
      </c>
      <c r="B14616" t="s">
        <v>23231</v>
      </c>
      <c r="D14616">
        <v>909278389</v>
      </c>
      <c r="E14616" t="s">
        <v>7169</v>
      </c>
      <c r="G14616" t="s">
        <v>23232</v>
      </c>
      <c r="H14616" t="s">
        <v>24</v>
      </c>
      <c r="J14616" t="s">
        <v>26</v>
      </c>
    </row>
    <row r="14617" spans="1:10" x14ac:dyDescent="0.3">
      <c r="A14617" t="s">
        <v>23082</v>
      </c>
      <c r="B14617" t="s">
        <v>23233</v>
      </c>
      <c r="D14617">
        <v>909364078</v>
      </c>
      <c r="E14617" t="s">
        <v>23150</v>
      </c>
      <c r="G14617" t="s">
        <v>23151</v>
      </c>
      <c r="H14617" t="s">
        <v>24</v>
      </c>
      <c r="J14617" t="s">
        <v>26</v>
      </c>
    </row>
    <row r="14618" spans="1:10" x14ac:dyDescent="0.3">
      <c r="A14618" t="s">
        <v>23082</v>
      </c>
      <c r="B14618" t="s">
        <v>7208</v>
      </c>
      <c r="D14618">
        <v>909436538</v>
      </c>
      <c r="E14618" t="s">
        <v>865</v>
      </c>
      <c r="G14618" t="s">
        <v>23234</v>
      </c>
      <c r="H14618" t="s">
        <v>24</v>
      </c>
      <c r="J14618" t="s">
        <v>505</v>
      </c>
    </row>
    <row r="14619" spans="1:10" x14ac:dyDescent="0.3">
      <c r="A14619" t="s">
        <v>23082</v>
      </c>
      <c r="B14619" t="s">
        <v>20259</v>
      </c>
      <c r="D14619">
        <v>909455279</v>
      </c>
      <c r="E14619" t="s">
        <v>23150</v>
      </c>
      <c r="G14619" t="s">
        <v>23151</v>
      </c>
      <c r="H14619" t="s">
        <v>24</v>
      </c>
      <c r="J14619" t="s">
        <v>26</v>
      </c>
    </row>
    <row r="14620" spans="1:10" x14ac:dyDescent="0.3">
      <c r="A14620" t="s">
        <v>23082</v>
      </c>
      <c r="B14620" t="s">
        <v>23235</v>
      </c>
      <c r="D14620">
        <v>909663797</v>
      </c>
      <c r="E14620" t="s">
        <v>23094</v>
      </c>
      <c r="G14620" t="s">
        <v>23236</v>
      </c>
      <c r="H14620" t="s">
        <v>24</v>
      </c>
      <c r="J14620" t="s">
        <v>505</v>
      </c>
    </row>
    <row r="14621" spans="1:10" x14ac:dyDescent="0.3">
      <c r="A14621" t="s">
        <v>23082</v>
      </c>
      <c r="B14621" t="s">
        <v>23237</v>
      </c>
      <c r="D14621">
        <v>909728988</v>
      </c>
      <c r="E14621" t="s">
        <v>23094</v>
      </c>
      <c r="G14621" t="s">
        <v>23238</v>
      </c>
      <c r="H14621" t="s">
        <v>24</v>
      </c>
      <c r="J14621" t="s">
        <v>505</v>
      </c>
    </row>
    <row r="14622" spans="1:10" x14ac:dyDescent="0.3">
      <c r="A14622" t="s">
        <v>23082</v>
      </c>
      <c r="B14622" t="s">
        <v>2710</v>
      </c>
      <c r="D14622">
        <v>909859668</v>
      </c>
      <c r="E14622" t="s">
        <v>23094</v>
      </c>
      <c r="G14622" t="s">
        <v>23239</v>
      </c>
      <c r="H14622" t="s">
        <v>24</v>
      </c>
      <c r="J14622" t="s">
        <v>505</v>
      </c>
    </row>
    <row r="14623" spans="1:10" x14ac:dyDescent="0.3">
      <c r="A14623" t="s">
        <v>23082</v>
      </c>
      <c r="B14623" t="s">
        <v>23240</v>
      </c>
      <c r="D14623">
        <v>909878728</v>
      </c>
      <c r="E14623" t="s">
        <v>23094</v>
      </c>
      <c r="G14623" t="s">
        <v>23241</v>
      </c>
      <c r="H14623" t="s">
        <v>24</v>
      </c>
      <c r="J14623" t="s">
        <v>505</v>
      </c>
    </row>
    <row r="14624" spans="1:10" x14ac:dyDescent="0.3">
      <c r="A14624" t="s">
        <v>23082</v>
      </c>
      <c r="B14624" t="s">
        <v>771</v>
      </c>
      <c r="D14624">
        <v>911083434</v>
      </c>
      <c r="E14624" t="s">
        <v>8191</v>
      </c>
      <c r="G14624" t="s">
        <v>23242</v>
      </c>
      <c r="H14624" t="s">
        <v>24</v>
      </c>
      <c r="J14624" t="s">
        <v>26</v>
      </c>
    </row>
    <row r="14625" spans="1:10" x14ac:dyDescent="0.3">
      <c r="A14625" t="s">
        <v>23082</v>
      </c>
      <c r="B14625" t="s">
        <v>23243</v>
      </c>
      <c r="D14625">
        <v>911368239</v>
      </c>
      <c r="E14625" t="s">
        <v>7149</v>
      </c>
      <c r="G14625" t="s">
        <v>23244</v>
      </c>
      <c r="H14625" t="s">
        <v>24</v>
      </c>
      <c r="J14625" t="s">
        <v>505</v>
      </c>
    </row>
    <row r="14626" spans="1:10" x14ac:dyDescent="0.3">
      <c r="A14626" t="s">
        <v>23082</v>
      </c>
      <c r="B14626" t="s">
        <v>2286</v>
      </c>
      <c r="D14626">
        <v>911387686</v>
      </c>
      <c r="E14626" t="s">
        <v>7169</v>
      </c>
      <c r="G14626" t="s">
        <v>23245</v>
      </c>
      <c r="H14626" t="s">
        <v>24</v>
      </c>
      <c r="J14626" t="s">
        <v>26</v>
      </c>
    </row>
    <row r="14627" spans="1:10" x14ac:dyDescent="0.3">
      <c r="A14627" t="s">
        <v>23082</v>
      </c>
      <c r="B14627" t="s">
        <v>23246</v>
      </c>
      <c r="D14627">
        <v>912334701</v>
      </c>
      <c r="E14627" t="s">
        <v>23159</v>
      </c>
      <c r="G14627" t="s">
        <v>23247</v>
      </c>
      <c r="H14627" t="s">
        <v>24</v>
      </c>
      <c r="J14627" t="s">
        <v>505</v>
      </c>
    </row>
    <row r="14628" spans="1:10" x14ac:dyDescent="0.3">
      <c r="A14628" t="s">
        <v>23082</v>
      </c>
      <c r="B14628" t="s">
        <v>23248</v>
      </c>
      <c r="D14628">
        <v>912372107</v>
      </c>
      <c r="E14628" t="s">
        <v>865</v>
      </c>
      <c r="G14628" t="s">
        <v>23249</v>
      </c>
      <c r="H14628" t="s">
        <v>24</v>
      </c>
      <c r="J14628" t="s">
        <v>505</v>
      </c>
    </row>
    <row r="14629" spans="1:10" x14ac:dyDescent="0.3">
      <c r="A14629" t="s">
        <v>23082</v>
      </c>
      <c r="B14629" t="s">
        <v>23250</v>
      </c>
      <c r="D14629">
        <v>912763179</v>
      </c>
      <c r="E14629" t="s">
        <v>7085</v>
      </c>
      <c r="G14629" t="s">
        <v>23251</v>
      </c>
      <c r="H14629" t="s">
        <v>24</v>
      </c>
      <c r="J14629" t="s">
        <v>505</v>
      </c>
    </row>
    <row r="14630" spans="1:10" x14ac:dyDescent="0.3">
      <c r="A14630" t="s">
        <v>23082</v>
      </c>
      <c r="B14630" t="s">
        <v>23252</v>
      </c>
      <c r="D14630">
        <v>913183908</v>
      </c>
      <c r="E14630" t="s">
        <v>7105</v>
      </c>
      <c r="G14630" t="s">
        <v>23253</v>
      </c>
      <c r="H14630" t="s">
        <v>24</v>
      </c>
      <c r="J14630" t="s">
        <v>26</v>
      </c>
    </row>
    <row r="14631" spans="1:10" x14ac:dyDescent="0.3">
      <c r="A14631" t="s">
        <v>23082</v>
      </c>
      <c r="B14631" t="s">
        <v>1575</v>
      </c>
      <c r="D14631">
        <v>913189921</v>
      </c>
      <c r="E14631" t="s">
        <v>7154</v>
      </c>
      <c r="G14631" t="s">
        <v>23254</v>
      </c>
      <c r="H14631" t="s">
        <v>24</v>
      </c>
      <c r="J14631" t="s">
        <v>26</v>
      </c>
    </row>
    <row r="14632" spans="1:10" x14ac:dyDescent="0.3">
      <c r="A14632" t="s">
        <v>23082</v>
      </c>
      <c r="B14632" t="s">
        <v>11860</v>
      </c>
      <c r="D14632">
        <v>913424167</v>
      </c>
      <c r="E14632" t="s">
        <v>23150</v>
      </c>
      <c r="G14632" t="s">
        <v>23255</v>
      </c>
      <c r="H14632" t="s">
        <v>24</v>
      </c>
      <c r="J14632" t="s">
        <v>26</v>
      </c>
    </row>
    <row r="14633" spans="1:10" x14ac:dyDescent="0.3">
      <c r="A14633" t="s">
        <v>23082</v>
      </c>
      <c r="B14633" t="s">
        <v>23256</v>
      </c>
      <c r="D14633">
        <v>913470811</v>
      </c>
      <c r="E14633" t="s">
        <v>7169</v>
      </c>
      <c r="G14633" t="s">
        <v>23257</v>
      </c>
      <c r="H14633" t="s">
        <v>24</v>
      </c>
      <c r="J14633" t="s">
        <v>26</v>
      </c>
    </row>
    <row r="14634" spans="1:10" x14ac:dyDescent="0.3">
      <c r="A14634" t="s">
        <v>23082</v>
      </c>
      <c r="B14634" t="s">
        <v>12060</v>
      </c>
      <c r="D14634">
        <v>913595879</v>
      </c>
      <c r="E14634" t="s">
        <v>7130</v>
      </c>
      <c r="G14634" t="s">
        <v>23258</v>
      </c>
      <c r="H14634" t="s">
        <v>24</v>
      </c>
      <c r="J14634" t="s">
        <v>505</v>
      </c>
    </row>
    <row r="14635" spans="1:10" x14ac:dyDescent="0.3">
      <c r="A14635" t="s">
        <v>23082</v>
      </c>
      <c r="B14635" t="s">
        <v>23259</v>
      </c>
      <c r="D14635">
        <v>913627989</v>
      </c>
      <c r="E14635" t="s">
        <v>7085</v>
      </c>
      <c r="G14635" t="s">
        <v>23260</v>
      </c>
      <c r="H14635" t="s">
        <v>24</v>
      </c>
      <c r="J14635" t="s">
        <v>505</v>
      </c>
    </row>
    <row r="14636" spans="1:10" x14ac:dyDescent="0.3">
      <c r="A14636" t="s">
        <v>23082</v>
      </c>
      <c r="B14636" t="s">
        <v>8647</v>
      </c>
      <c r="D14636">
        <v>913865439</v>
      </c>
      <c r="E14636" t="s">
        <v>7090</v>
      </c>
      <c r="G14636" t="s">
        <v>23261</v>
      </c>
      <c r="H14636" t="s">
        <v>24</v>
      </c>
      <c r="J14636" t="s">
        <v>26</v>
      </c>
    </row>
    <row r="14637" spans="1:10" x14ac:dyDescent="0.3">
      <c r="A14637" t="s">
        <v>23082</v>
      </c>
      <c r="B14637" t="s">
        <v>23262</v>
      </c>
      <c r="D14637">
        <v>913924808</v>
      </c>
      <c r="E14637" t="s">
        <v>7149</v>
      </c>
      <c r="G14637" t="s">
        <v>23263</v>
      </c>
      <c r="H14637" t="s">
        <v>24</v>
      </c>
      <c r="J14637" t="s">
        <v>505</v>
      </c>
    </row>
    <row r="14638" spans="1:10" x14ac:dyDescent="0.3">
      <c r="A14638" t="s">
        <v>23082</v>
      </c>
      <c r="B14638" t="s">
        <v>23264</v>
      </c>
      <c r="D14638">
        <v>913957784</v>
      </c>
      <c r="E14638" t="s">
        <v>23150</v>
      </c>
      <c r="G14638" t="s">
        <v>23265</v>
      </c>
      <c r="H14638" t="s">
        <v>24</v>
      </c>
      <c r="J14638" t="s">
        <v>26</v>
      </c>
    </row>
    <row r="14639" spans="1:10" x14ac:dyDescent="0.3">
      <c r="A14639" t="s">
        <v>23082</v>
      </c>
      <c r="B14639" t="s">
        <v>23266</v>
      </c>
      <c r="D14639">
        <v>914070250</v>
      </c>
      <c r="E14639" t="s">
        <v>511</v>
      </c>
      <c r="G14639" t="s">
        <v>23267</v>
      </c>
      <c r="H14639" t="s">
        <v>24</v>
      </c>
      <c r="J14639" t="s">
        <v>26</v>
      </c>
    </row>
    <row r="14640" spans="1:10" x14ac:dyDescent="0.3">
      <c r="A14640" t="s">
        <v>23082</v>
      </c>
      <c r="B14640" t="s">
        <v>23268</v>
      </c>
      <c r="D14640">
        <v>914074540</v>
      </c>
      <c r="E14640" t="s">
        <v>23100</v>
      </c>
      <c r="G14640" t="s">
        <v>23269</v>
      </c>
      <c r="H14640" t="s">
        <v>24</v>
      </c>
      <c r="J14640" t="s">
        <v>26</v>
      </c>
    </row>
    <row r="14641" spans="1:10" x14ac:dyDescent="0.3">
      <c r="A14641" t="s">
        <v>23082</v>
      </c>
      <c r="B14641" t="s">
        <v>23270</v>
      </c>
      <c r="D14641">
        <v>914113883</v>
      </c>
      <c r="E14641" t="s">
        <v>7169</v>
      </c>
      <c r="G14641" t="s">
        <v>23271</v>
      </c>
      <c r="H14641" t="s">
        <v>24</v>
      </c>
      <c r="J14641" t="s">
        <v>26</v>
      </c>
    </row>
    <row r="14642" spans="1:10" x14ac:dyDescent="0.3">
      <c r="A14642" t="s">
        <v>23082</v>
      </c>
      <c r="B14642" t="s">
        <v>23272</v>
      </c>
      <c r="D14642">
        <v>914131484</v>
      </c>
      <c r="E14642" t="s">
        <v>7169</v>
      </c>
      <c r="G14642" t="s">
        <v>23273</v>
      </c>
      <c r="H14642" t="s">
        <v>24</v>
      </c>
      <c r="J14642" t="s">
        <v>26</v>
      </c>
    </row>
    <row r="14643" spans="1:10" x14ac:dyDescent="0.3">
      <c r="A14643" t="s">
        <v>23082</v>
      </c>
      <c r="B14643" t="s">
        <v>23274</v>
      </c>
      <c r="D14643">
        <v>914279297</v>
      </c>
      <c r="E14643" t="s">
        <v>7169</v>
      </c>
      <c r="G14643" t="s">
        <v>23275</v>
      </c>
      <c r="H14643" t="s">
        <v>24</v>
      </c>
      <c r="J14643" t="s">
        <v>26</v>
      </c>
    </row>
    <row r="14644" spans="1:10" x14ac:dyDescent="0.3">
      <c r="A14644" t="s">
        <v>23082</v>
      </c>
      <c r="B14644" t="s">
        <v>23276</v>
      </c>
      <c r="D14644">
        <v>914333636</v>
      </c>
      <c r="E14644" t="s">
        <v>23094</v>
      </c>
      <c r="G14644" t="s">
        <v>23241</v>
      </c>
      <c r="H14644" t="s">
        <v>24</v>
      </c>
      <c r="J14644" t="s">
        <v>505</v>
      </c>
    </row>
    <row r="14645" spans="1:10" x14ac:dyDescent="0.3">
      <c r="A14645" t="s">
        <v>23082</v>
      </c>
      <c r="B14645" t="s">
        <v>23277</v>
      </c>
      <c r="D14645">
        <v>914347557</v>
      </c>
      <c r="E14645" t="s">
        <v>488</v>
      </c>
      <c r="G14645" t="s">
        <v>23278</v>
      </c>
      <c r="H14645" t="s">
        <v>24</v>
      </c>
      <c r="J14645" t="s">
        <v>26</v>
      </c>
    </row>
    <row r="14646" spans="1:10" x14ac:dyDescent="0.3">
      <c r="A14646" t="s">
        <v>23082</v>
      </c>
      <c r="B14646" t="s">
        <v>4958</v>
      </c>
      <c r="D14646">
        <v>914701648</v>
      </c>
      <c r="E14646" t="s">
        <v>23094</v>
      </c>
      <c r="G14646" t="s">
        <v>23279</v>
      </c>
      <c r="H14646" t="s">
        <v>24</v>
      </c>
      <c r="J14646" t="s">
        <v>505</v>
      </c>
    </row>
    <row r="14647" spans="1:10" x14ac:dyDescent="0.3">
      <c r="A14647" t="s">
        <v>23082</v>
      </c>
      <c r="B14647" t="s">
        <v>16131</v>
      </c>
      <c r="D14647">
        <v>916017287</v>
      </c>
      <c r="E14647" t="s">
        <v>7161</v>
      </c>
      <c r="G14647" t="s">
        <v>23280</v>
      </c>
      <c r="H14647" t="s">
        <v>24</v>
      </c>
      <c r="J14647" t="s">
        <v>26</v>
      </c>
    </row>
    <row r="14648" spans="1:10" x14ac:dyDescent="0.3">
      <c r="A14648" t="s">
        <v>23082</v>
      </c>
      <c r="B14648" t="s">
        <v>23281</v>
      </c>
      <c r="D14648">
        <v>916231135</v>
      </c>
      <c r="E14648" t="s">
        <v>865</v>
      </c>
      <c r="G14648" t="s">
        <v>23282</v>
      </c>
      <c r="H14648" t="s">
        <v>24</v>
      </c>
      <c r="J14648" t="s">
        <v>505</v>
      </c>
    </row>
    <row r="14649" spans="1:10" x14ac:dyDescent="0.3">
      <c r="A14649" t="s">
        <v>23082</v>
      </c>
      <c r="B14649" t="s">
        <v>8381</v>
      </c>
      <c r="D14649">
        <v>916394630</v>
      </c>
      <c r="E14649" t="s">
        <v>7053</v>
      </c>
      <c r="G14649" t="s">
        <v>23283</v>
      </c>
      <c r="H14649" t="s">
        <v>24</v>
      </c>
      <c r="J14649" t="s">
        <v>505</v>
      </c>
    </row>
    <row r="14650" spans="1:10" x14ac:dyDescent="0.3">
      <c r="A14650" t="s">
        <v>23082</v>
      </c>
      <c r="B14650" t="s">
        <v>23284</v>
      </c>
      <c r="D14650">
        <v>916557888</v>
      </c>
      <c r="E14650" t="s">
        <v>23094</v>
      </c>
      <c r="G14650" t="s">
        <v>13840</v>
      </c>
      <c r="H14650" t="s">
        <v>24</v>
      </c>
      <c r="J14650" t="s">
        <v>505</v>
      </c>
    </row>
    <row r="14651" spans="1:10" x14ac:dyDescent="0.3">
      <c r="A14651" t="s">
        <v>23082</v>
      </c>
      <c r="B14651" t="s">
        <v>23285</v>
      </c>
      <c r="D14651">
        <v>916690936</v>
      </c>
      <c r="E14651" t="s">
        <v>7134</v>
      </c>
      <c r="G14651" t="s">
        <v>13732</v>
      </c>
      <c r="H14651" t="s">
        <v>24</v>
      </c>
      <c r="J14651" t="s">
        <v>505</v>
      </c>
    </row>
    <row r="14652" spans="1:10" x14ac:dyDescent="0.3">
      <c r="A14652" t="s">
        <v>23082</v>
      </c>
      <c r="B14652" t="s">
        <v>23286</v>
      </c>
      <c r="D14652">
        <v>916790505</v>
      </c>
      <c r="E14652" t="s">
        <v>7053</v>
      </c>
      <c r="G14652" t="s">
        <v>23287</v>
      </c>
      <c r="H14652" t="s">
        <v>24</v>
      </c>
      <c r="J14652" t="s">
        <v>505</v>
      </c>
    </row>
    <row r="14653" spans="1:10" x14ac:dyDescent="0.3">
      <c r="A14653" t="s">
        <v>23082</v>
      </c>
      <c r="B14653" t="s">
        <v>8017</v>
      </c>
      <c r="D14653">
        <v>917133227</v>
      </c>
      <c r="E14653" t="s">
        <v>7053</v>
      </c>
      <c r="G14653" t="s">
        <v>23288</v>
      </c>
      <c r="H14653" t="s">
        <v>24</v>
      </c>
      <c r="J14653" t="s">
        <v>505</v>
      </c>
    </row>
    <row r="14654" spans="1:10" x14ac:dyDescent="0.3">
      <c r="A14654" t="s">
        <v>23082</v>
      </c>
      <c r="B14654" t="s">
        <v>23289</v>
      </c>
      <c r="D14654">
        <v>917158048</v>
      </c>
      <c r="E14654" t="s">
        <v>7085</v>
      </c>
      <c r="G14654" t="s">
        <v>23290</v>
      </c>
      <c r="H14654" t="s">
        <v>24</v>
      </c>
      <c r="J14654" t="s">
        <v>505</v>
      </c>
    </row>
    <row r="14655" spans="1:10" x14ac:dyDescent="0.3">
      <c r="A14655" t="s">
        <v>23082</v>
      </c>
      <c r="B14655" t="s">
        <v>23291</v>
      </c>
      <c r="D14655">
        <v>917201221</v>
      </c>
      <c r="E14655" t="s">
        <v>488</v>
      </c>
      <c r="G14655" t="s">
        <v>23292</v>
      </c>
      <c r="H14655" t="s">
        <v>24</v>
      </c>
      <c r="J14655" t="s">
        <v>26</v>
      </c>
    </row>
    <row r="14656" spans="1:10" x14ac:dyDescent="0.3">
      <c r="A14656" t="s">
        <v>23082</v>
      </c>
      <c r="B14656" t="s">
        <v>6837</v>
      </c>
      <c r="D14656">
        <v>917636839</v>
      </c>
      <c r="E14656" t="s">
        <v>7169</v>
      </c>
      <c r="G14656" t="s">
        <v>23293</v>
      </c>
      <c r="H14656" t="s">
        <v>24</v>
      </c>
      <c r="J14656" t="s">
        <v>26</v>
      </c>
    </row>
    <row r="14657" spans="1:10" x14ac:dyDescent="0.3">
      <c r="A14657" t="s">
        <v>23082</v>
      </c>
      <c r="B14657" t="s">
        <v>23294</v>
      </c>
      <c r="D14657">
        <v>918005657</v>
      </c>
      <c r="E14657" t="s">
        <v>23094</v>
      </c>
      <c r="G14657" t="s">
        <v>23295</v>
      </c>
      <c r="H14657" t="s">
        <v>24</v>
      </c>
      <c r="J14657" t="s">
        <v>505</v>
      </c>
    </row>
    <row r="14658" spans="1:10" x14ac:dyDescent="0.3">
      <c r="A14658" t="s">
        <v>23082</v>
      </c>
      <c r="B14658" t="s">
        <v>23296</v>
      </c>
      <c r="D14658">
        <v>918010872</v>
      </c>
      <c r="E14658" t="s">
        <v>23150</v>
      </c>
      <c r="G14658" t="s">
        <v>23151</v>
      </c>
      <c r="H14658" t="s">
        <v>24</v>
      </c>
      <c r="J14658" t="s">
        <v>26</v>
      </c>
    </row>
    <row r="14659" spans="1:10" x14ac:dyDescent="0.3">
      <c r="A14659" t="s">
        <v>23082</v>
      </c>
      <c r="B14659" t="s">
        <v>23297</v>
      </c>
      <c r="D14659">
        <v>918062005</v>
      </c>
      <c r="E14659" t="s">
        <v>23094</v>
      </c>
      <c r="G14659" t="s">
        <v>23298</v>
      </c>
      <c r="H14659" t="s">
        <v>24</v>
      </c>
      <c r="J14659" t="s">
        <v>505</v>
      </c>
    </row>
    <row r="14660" spans="1:10" x14ac:dyDescent="0.3">
      <c r="A14660" t="s">
        <v>23082</v>
      </c>
      <c r="B14660" t="s">
        <v>23299</v>
      </c>
      <c r="D14660">
        <v>918132221</v>
      </c>
      <c r="E14660" t="s">
        <v>23094</v>
      </c>
      <c r="G14660" t="s">
        <v>23300</v>
      </c>
      <c r="H14660" t="s">
        <v>24</v>
      </c>
      <c r="J14660" t="s">
        <v>505</v>
      </c>
    </row>
    <row r="14661" spans="1:10" x14ac:dyDescent="0.3">
      <c r="A14661" t="s">
        <v>23082</v>
      </c>
      <c r="B14661" t="s">
        <v>16136</v>
      </c>
      <c r="D14661">
        <v>918275446</v>
      </c>
      <c r="E14661" t="s">
        <v>7154</v>
      </c>
      <c r="G14661" t="s">
        <v>23301</v>
      </c>
      <c r="H14661" t="s">
        <v>24</v>
      </c>
      <c r="J14661" t="s">
        <v>26</v>
      </c>
    </row>
    <row r="14662" spans="1:10" x14ac:dyDescent="0.3">
      <c r="A14662" t="s">
        <v>23082</v>
      </c>
      <c r="B14662" t="s">
        <v>23302</v>
      </c>
      <c r="D14662">
        <v>918307115</v>
      </c>
      <c r="E14662" t="s">
        <v>7106</v>
      </c>
      <c r="G14662" t="s">
        <v>23303</v>
      </c>
      <c r="H14662" t="s">
        <v>24</v>
      </c>
      <c r="J14662" t="s">
        <v>26</v>
      </c>
    </row>
    <row r="14663" spans="1:10" x14ac:dyDescent="0.3">
      <c r="A14663" t="s">
        <v>23082</v>
      </c>
      <c r="B14663" t="s">
        <v>23304</v>
      </c>
      <c r="D14663">
        <v>918446537</v>
      </c>
      <c r="E14663" t="s">
        <v>7053</v>
      </c>
      <c r="G14663" t="s">
        <v>23305</v>
      </c>
      <c r="H14663" t="s">
        <v>24</v>
      </c>
      <c r="J14663" t="s">
        <v>505</v>
      </c>
    </row>
    <row r="14664" spans="1:10" x14ac:dyDescent="0.3">
      <c r="A14664" t="s">
        <v>23082</v>
      </c>
      <c r="B14664" t="s">
        <v>23306</v>
      </c>
      <c r="D14664">
        <v>918496046</v>
      </c>
      <c r="E14664" t="s">
        <v>865</v>
      </c>
      <c r="G14664" t="s">
        <v>23307</v>
      </c>
      <c r="H14664" t="s">
        <v>24</v>
      </c>
      <c r="J14664" t="s">
        <v>505</v>
      </c>
    </row>
    <row r="14665" spans="1:10" x14ac:dyDescent="0.3">
      <c r="A14665" t="s">
        <v>23082</v>
      </c>
      <c r="B14665" t="s">
        <v>7395</v>
      </c>
      <c r="D14665">
        <v>918550416</v>
      </c>
      <c r="E14665" t="s">
        <v>7134</v>
      </c>
      <c r="G14665" t="s">
        <v>13732</v>
      </c>
      <c r="H14665" t="s">
        <v>24</v>
      </c>
      <c r="J14665" t="s">
        <v>505</v>
      </c>
    </row>
    <row r="14666" spans="1:10" x14ac:dyDescent="0.3">
      <c r="A14666" t="s">
        <v>23082</v>
      </c>
      <c r="B14666" t="s">
        <v>23308</v>
      </c>
      <c r="D14666">
        <v>918682931</v>
      </c>
      <c r="E14666" t="s">
        <v>23094</v>
      </c>
      <c r="G14666" t="s">
        <v>23309</v>
      </c>
      <c r="H14666" t="s">
        <v>24</v>
      </c>
      <c r="J14666" t="s">
        <v>505</v>
      </c>
    </row>
    <row r="14667" spans="1:10" x14ac:dyDescent="0.3">
      <c r="A14667" t="s">
        <v>23082</v>
      </c>
      <c r="B14667" t="s">
        <v>23310</v>
      </c>
      <c r="D14667">
        <v>918717169</v>
      </c>
      <c r="E14667" t="s">
        <v>7130</v>
      </c>
      <c r="G14667" t="s">
        <v>23122</v>
      </c>
      <c r="H14667" t="s">
        <v>24</v>
      </c>
      <c r="J14667" t="s">
        <v>505</v>
      </c>
    </row>
    <row r="14668" spans="1:10" x14ac:dyDescent="0.3">
      <c r="A14668" t="s">
        <v>23082</v>
      </c>
      <c r="B14668" t="s">
        <v>23311</v>
      </c>
      <c r="D14668">
        <v>918868884</v>
      </c>
      <c r="E14668" t="s">
        <v>7130</v>
      </c>
      <c r="G14668" t="s">
        <v>23312</v>
      </c>
      <c r="H14668" t="s">
        <v>24</v>
      </c>
      <c r="J14668" t="s">
        <v>505</v>
      </c>
    </row>
    <row r="14669" spans="1:10" x14ac:dyDescent="0.3">
      <c r="A14669" t="s">
        <v>23082</v>
      </c>
      <c r="B14669" t="s">
        <v>23313</v>
      </c>
      <c r="D14669">
        <v>918868939</v>
      </c>
      <c r="E14669" t="s">
        <v>7149</v>
      </c>
      <c r="G14669" t="s">
        <v>23314</v>
      </c>
      <c r="H14669" t="s">
        <v>24</v>
      </c>
      <c r="J14669" t="s">
        <v>505</v>
      </c>
    </row>
    <row r="14670" spans="1:10" x14ac:dyDescent="0.3">
      <c r="A14670" t="s">
        <v>23082</v>
      </c>
      <c r="B14670" t="s">
        <v>12126</v>
      </c>
      <c r="D14670">
        <v>918888713</v>
      </c>
      <c r="E14670" t="s">
        <v>7130</v>
      </c>
      <c r="G14670" t="s">
        <v>23312</v>
      </c>
      <c r="H14670" t="s">
        <v>24</v>
      </c>
      <c r="J14670" t="s">
        <v>505</v>
      </c>
    </row>
    <row r="14671" spans="1:10" x14ac:dyDescent="0.3">
      <c r="A14671" t="s">
        <v>23082</v>
      </c>
      <c r="B14671" t="s">
        <v>23315</v>
      </c>
      <c r="D14671">
        <v>919409258</v>
      </c>
      <c r="E14671" t="s">
        <v>7149</v>
      </c>
      <c r="G14671" t="s">
        <v>23316</v>
      </c>
      <c r="H14671" t="s">
        <v>24</v>
      </c>
      <c r="J14671" t="s">
        <v>505</v>
      </c>
    </row>
    <row r="14672" spans="1:10" x14ac:dyDescent="0.3">
      <c r="A14672" t="s">
        <v>23082</v>
      </c>
      <c r="B14672" t="s">
        <v>23317</v>
      </c>
      <c r="D14672">
        <v>919701139</v>
      </c>
      <c r="E14672" t="s">
        <v>23094</v>
      </c>
      <c r="G14672" t="s">
        <v>23318</v>
      </c>
      <c r="H14672" t="s">
        <v>24</v>
      </c>
      <c r="J14672" t="s">
        <v>505</v>
      </c>
    </row>
    <row r="14673" spans="1:10" x14ac:dyDescent="0.3">
      <c r="A14673" t="s">
        <v>23082</v>
      </c>
      <c r="B14673" t="s">
        <v>2961</v>
      </c>
      <c r="D14673">
        <v>919720189</v>
      </c>
      <c r="E14673" t="s">
        <v>23150</v>
      </c>
      <c r="G14673" t="s">
        <v>23319</v>
      </c>
      <c r="H14673" t="s">
        <v>24</v>
      </c>
      <c r="J14673" t="s">
        <v>26</v>
      </c>
    </row>
    <row r="14674" spans="1:10" x14ac:dyDescent="0.3">
      <c r="A14674" t="s">
        <v>23082</v>
      </c>
      <c r="B14674" t="s">
        <v>23320</v>
      </c>
      <c r="D14674">
        <v>919729089</v>
      </c>
      <c r="E14674" t="s">
        <v>11321</v>
      </c>
      <c r="G14674" t="s">
        <v>23321</v>
      </c>
      <c r="H14674" t="s">
        <v>24</v>
      </c>
      <c r="J14674" t="s">
        <v>505</v>
      </c>
    </row>
    <row r="14675" spans="1:10" x14ac:dyDescent="0.3">
      <c r="A14675" t="s">
        <v>23082</v>
      </c>
      <c r="B14675" t="s">
        <v>17096</v>
      </c>
      <c r="D14675">
        <v>919986908</v>
      </c>
      <c r="E14675" t="s">
        <v>7134</v>
      </c>
      <c r="G14675" t="s">
        <v>13732</v>
      </c>
      <c r="H14675" t="s">
        <v>24</v>
      </c>
      <c r="J14675" t="s">
        <v>505</v>
      </c>
    </row>
    <row r="14676" spans="1:10" x14ac:dyDescent="0.3">
      <c r="A14676" t="s">
        <v>23082</v>
      </c>
      <c r="B14676" t="s">
        <v>2541</v>
      </c>
      <c r="D14676">
        <v>931116428</v>
      </c>
      <c r="E14676" t="s">
        <v>10942</v>
      </c>
      <c r="G14676" t="s">
        <v>23322</v>
      </c>
      <c r="H14676" t="s">
        <v>24</v>
      </c>
      <c r="J14676" t="s">
        <v>505</v>
      </c>
    </row>
    <row r="14677" spans="1:10" x14ac:dyDescent="0.3">
      <c r="A14677" t="s">
        <v>23082</v>
      </c>
      <c r="B14677" t="s">
        <v>23323</v>
      </c>
      <c r="D14677">
        <v>931562547</v>
      </c>
      <c r="E14677" t="s">
        <v>23094</v>
      </c>
      <c r="G14677" t="s">
        <v>13840</v>
      </c>
      <c r="H14677" t="s">
        <v>24</v>
      </c>
      <c r="J14677" t="s">
        <v>505</v>
      </c>
    </row>
    <row r="14678" spans="1:10" x14ac:dyDescent="0.3">
      <c r="A14678" t="s">
        <v>23082</v>
      </c>
      <c r="B14678" t="s">
        <v>23324</v>
      </c>
      <c r="D14678">
        <v>931802665</v>
      </c>
      <c r="E14678" t="s">
        <v>3185</v>
      </c>
      <c r="G14678" t="s">
        <v>23325</v>
      </c>
      <c r="H14678" t="s">
        <v>24</v>
      </c>
      <c r="J14678" t="s">
        <v>26</v>
      </c>
    </row>
    <row r="14679" spans="1:10" x14ac:dyDescent="0.3">
      <c r="A14679" t="s">
        <v>23082</v>
      </c>
      <c r="B14679" t="s">
        <v>23326</v>
      </c>
      <c r="D14679">
        <v>931840998</v>
      </c>
      <c r="E14679" t="s">
        <v>23094</v>
      </c>
      <c r="G14679" t="s">
        <v>23327</v>
      </c>
      <c r="H14679" t="s">
        <v>24</v>
      </c>
      <c r="J14679" t="s">
        <v>505</v>
      </c>
    </row>
    <row r="14680" spans="1:10" x14ac:dyDescent="0.3">
      <c r="A14680" t="s">
        <v>23082</v>
      </c>
      <c r="B14680" t="s">
        <v>23328</v>
      </c>
      <c r="D14680">
        <v>931999865</v>
      </c>
      <c r="E14680" t="s">
        <v>488</v>
      </c>
      <c r="G14680" t="s">
        <v>23329</v>
      </c>
      <c r="H14680" t="s">
        <v>24</v>
      </c>
      <c r="J14680" t="s">
        <v>26</v>
      </c>
    </row>
    <row r="14681" spans="1:10" x14ac:dyDescent="0.3">
      <c r="A14681" t="s">
        <v>23082</v>
      </c>
      <c r="B14681" t="s">
        <v>23330</v>
      </c>
      <c r="D14681">
        <v>932186667</v>
      </c>
      <c r="E14681" t="s">
        <v>23094</v>
      </c>
      <c r="G14681" t="s">
        <v>23331</v>
      </c>
      <c r="H14681" t="s">
        <v>24</v>
      </c>
      <c r="J14681" t="s">
        <v>505</v>
      </c>
    </row>
    <row r="14682" spans="1:10" x14ac:dyDescent="0.3">
      <c r="A14682" t="s">
        <v>23082</v>
      </c>
      <c r="B14682" t="s">
        <v>12875</v>
      </c>
      <c r="D14682">
        <v>932403477</v>
      </c>
      <c r="E14682" t="s">
        <v>23094</v>
      </c>
      <c r="G14682" t="s">
        <v>23332</v>
      </c>
      <c r="H14682" t="s">
        <v>24</v>
      </c>
      <c r="J14682" t="s">
        <v>505</v>
      </c>
    </row>
    <row r="14683" spans="1:10" x14ac:dyDescent="0.3">
      <c r="A14683" t="s">
        <v>23082</v>
      </c>
      <c r="B14683" t="s">
        <v>9058</v>
      </c>
      <c r="D14683">
        <v>932426416</v>
      </c>
      <c r="E14683" t="s">
        <v>865</v>
      </c>
      <c r="G14683" t="s">
        <v>23333</v>
      </c>
      <c r="H14683" t="s">
        <v>24</v>
      </c>
      <c r="J14683" t="s">
        <v>505</v>
      </c>
    </row>
    <row r="14684" spans="1:10" x14ac:dyDescent="0.3">
      <c r="A14684" t="s">
        <v>23082</v>
      </c>
      <c r="B14684" t="s">
        <v>13910</v>
      </c>
      <c r="D14684">
        <v>932508687</v>
      </c>
      <c r="E14684" t="s">
        <v>7169</v>
      </c>
      <c r="G14684" t="s">
        <v>23334</v>
      </c>
      <c r="H14684" t="s">
        <v>24</v>
      </c>
      <c r="J14684" t="s">
        <v>26</v>
      </c>
    </row>
    <row r="14685" spans="1:10" x14ac:dyDescent="0.3">
      <c r="A14685" t="s">
        <v>23082</v>
      </c>
      <c r="B14685" t="s">
        <v>7879</v>
      </c>
      <c r="D14685">
        <v>932570510</v>
      </c>
      <c r="E14685" t="s">
        <v>23150</v>
      </c>
      <c r="G14685" t="s">
        <v>23151</v>
      </c>
      <c r="H14685" t="s">
        <v>24</v>
      </c>
      <c r="J14685" t="s">
        <v>26</v>
      </c>
    </row>
    <row r="14686" spans="1:10" x14ac:dyDescent="0.3">
      <c r="A14686" t="s">
        <v>23082</v>
      </c>
      <c r="B14686" t="s">
        <v>23335</v>
      </c>
      <c r="D14686">
        <v>932686465</v>
      </c>
      <c r="E14686" t="s">
        <v>23159</v>
      </c>
      <c r="G14686" t="s">
        <v>23336</v>
      </c>
      <c r="H14686" t="s">
        <v>24</v>
      </c>
      <c r="J14686" t="s">
        <v>505</v>
      </c>
    </row>
    <row r="14687" spans="1:10" x14ac:dyDescent="0.3">
      <c r="A14687" t="s">
        <v>23082</v>
      </c>
      <c r="B14687" t="s">
        <v>12606</v>
      </c>
      <c r="D14687">
        <v>933020279</v>
      </c>
      <c r="E14687" t="s">
        <v>23094</v>
      </c>
      <c r="G14687" t="s">
        <v>23337</v>
      </c>
      <c r="H14687" t="s">
        <v>24</v>
      </c>
      <c r="J14687" t="s">
        <v>505</v>
      </c>
    </row>
    <row r="14688" spans="1:10" x14ac:dyDescent="0.3">
      <c r="A14688" t="s">
        <v>23082</v>
      </c>
      <c r="B14688" t="s">
        <v>23338</v>
      </c>
      <c r="D14688">
        <v>933565653</v>
      </c>
      <c r="E14688" t="s">
        <v>23150</v>
      </c>
      <c r="G14688" t="s">
        <v>23339</v>
      </c>
      <c r="H14688" t="s">
        <v>24</v>
      </c>
      <c r="J14688" t="s">
        <v>26</v>
      </c>
    </row>
    <row r="14689" spans="1:10" x14ac:dyDescent="0.3">
      <c r="A14689" t="s">
        <v>23082</v>
      </c>
      <c r="B14689" t="s">
        <v>23340</v>
      </c>
      <c r="D14689">
        <v>933632163</v>
      </c>
      <c r="E14689" t="s">
        <v>23159</v>
      </c>
      <c r="G14689" t="s">
        <v>23341</v>
      </c>
      <c r="H14689" t="s">
        <v>24</v>
      </c>
      <c r="J14689" t="s">
        <v>505</v>
      </c>
    </row>
    <row r="14690" spans="1:10" x14ac:dyDescent="0.3">
      <c r="A14690" t="s">
        <v>23082</v>
      </c>
      <c r="B14690" t="s">
        <v>23342</v>
      </c>
      <c r="D14690">
        <v>933648754</v>
      </c>
      <c r="E14690" t="s">
        <v>7169</v>
      </c>
      <c r="G14690" t="s">
        <v>23232</v>
      </c>
      <c r="H14690" t="s">
        <v>24</v>
      </c>
      <c r="J14690" t="s">
        <v>26</v>
      </c>
    </row>
    <row r="14691" spans="1:10" x14ac:dyDescent="0.3">
      <c r="A14691" t="s">
        <v>23082</v>
      </c>
      <c r="B14691" t="s">
        <v>16185</v>
      </c>
      <c r="D14691">
        <v>934567279</v>
      </c>
      <c r="E14691" t="s">
        <v>7090</v>
      </c>
      <c r="G14691" t="s">
        <v>23343</v>
      </c>
      <c r="H14691" t="s">
        <v>24</v>
      </c>
      <c r="J14691" t="s">
        <v>26</v>
      </c>
    </row>
    <row r="14692" spans="1:10" x14ac:dyDescent="0.3">
      <c r="A14692" t="s">
        <v>23082</v>
      </c>
      <c r="B14692" t="s">
        <v>23344</v>
      </c>
      <c r="D14692">
        <v>934764789</v>
      </c>
      <c r="E14692" t="s">
        <v>23094</v>
      </c>
      <c r="G14692" t="s">
        <v>23345</v>
      </c>
      <c r="H14692" t="s">
        <v>24</v>
      </c>
      <c r="J14692" t="s">
        <v>505</v>
      </c>
    </row>
    <row r="14693" spans="1:10" x14ac:dyDescent="0.3">
      <c r="A14693" t="s">
        <v>23082</v>
      </c>
      <c r="B14693" t="s">
        <v>23346</v>
      </c>
      <c r="D14693">
        <v>934777102</v>
      </c>
      <c r="E14693" t="s">
        <v>488</v>
      </c>
      <c r="G14693" t="s">
        <v>23347</v>
      </c>
      <c r="H14693" t="s">
        <v>24</v>
      </c>
      <c r="J14693" t="s">
        <v>26</v>
      </c>
    </row>
    <row r="14694" spans="1:10" x14ac:dyDescent="0.3">
      <c r="A14694" t="s">
        <v>23082</v>
      </c>
      <c r="B14694" t="s">
        <v>23348</v>
      </c>
      <c r="D14694">
        <v>934797239</v>
      </c>
      <c r="E14694" t="s">
        <v>23100</v>
      </c>
      <c r="G14694" t="s">
        <v>23349</v>
      </c>
      <c r="H14694" t="s">
        <v>24</v>
      </c>
      <c r="J14694" t="s">
        <v>26</v>
      </c>
    </row>
    <row r="14695" spans="1:10" x14ac:dyDescent="0.3">
      <c r="A14695" t="s">
        <v>23082</v>
      </c>
      <c r="B14695" t="s">
        <v>23350</v>
      </c>
      <c r="D14695">
        <v>934866466</v>
      </c>
      <c r="E14695" t="s">
        <v>7058</v>
      </c>
      <c r="G14695" t="s">
        <v>23351</v>
      </c>
      <c r="H14695" t="s">
        <v>24</v>
      </c>
      <c r="J14695" t="s">
        <v>26</v>
      </c>
    </row>
    <row r="14696" spans="1:10" x14ac:dyDescent="0.3">
      <c r="A14696" t="s">
        <v>23082</v>
      </c>
      <c r="B14696" t="s">
        <v>23352</v>
      </c>
      <c r="D14696">
        <v>934880018</v>
      </c>
      <c r="E14696" t="s">
        <v>7161</v>
      </c>
      <c r="G14696" t="s">
        <v>23353</v>
      </c>
      <c r="H14696" t="s">
        <v>24</v>
      </c>
      <c r="J14696" t="s">
        <v>26</v>
      </c>
    </row>
    <row r="14697" spans="1:10" x14ac:dyDescent="0.3">
      <c r="A14697" t="s">
        <v>23082</v>
      </c>
      <c r="B14697" t="s">
        <v>23354</v>
      </c>
      <c r="D14697">
        <v>935007452</v>
      </c>
      <c r="E14697" t="s">
        <v>7169</v>
      </c>
      <c r="G14697" t="s">
        <v>23355</v>
      </c>
      <c r="H14697" t="s">
        <v>24</v>
      </c>
      <c r="J14697" t="s">
        <v>26</v>
      </c>
    </row>
    <row r="14698" spans="1:10" x14ac:dyDescent="0.3">
      <c r="A14698" t="s">
        <v>23082</v>
      </c>
      <c r="B14698" t="s">
        <v>23356</v>
      </c>
      <c r="D14698">
        <v>935139012</v>
      </c>
      <c r="E14698" t="s">
        <v>7169</v>
      </c>
      <c r="G14698" t="s">
        <v>23357</v>
      </c>
      <c r="H14698" t="s">
        <v>24</v>
      </c>
      <c r="J14698" t="s">
        <v>26</v>
      </c>
    </row>
    <row r="14699" spans="1:10" x14ac:dyDescent="0.3">
      <c r="A14699" t="s">
        <v>23082</v>
      </c>
      <c r="B14699" t="s">
        <v>23358</v>
      </c>
      <c r="D14699">
        <v>935586368</v>
      </c>
      <c r="E14699" t="s">
        <v>7105</v>
      </c>
      <c r="G14699" t="s">
        <v>23359</v>
      </c>
      <c r="H14699" t="s">
        <v>24</v>
      </c>
      <c r="J14699" t="s">
        <v>26</v>
      </c>
    </row>
    <row r="14700" spans="1:10" x14ac:dyDescent="0.3">
      <c r="A14700" t="s">
        <v>23082</v>
      </c>
      <c r="B14700" t="s">
        <v>23360</v>
      </c>
      <c r="D14700">
        <v>935663345</v>
      </c>
      <c r="E14700" t="s">
        <v>3185</v>
      </c>
      <c r="G14700" t="s">
        <v>23361</v>
      </c>
      <c r="H14700" t="s">
        <v>24</v>
      </c>
      <c r="J14700" t="s">
        <v>26</v>
      </c>
    </row>
    <row r="14701" spans="1:10" x14ac:dyDescent="0.3">
      <c r="A14701" t="s">
        <v>23082</v>
      </c>
      <c r="B14701" t="s">
        <v>23362</v>
      </c>
      <c r="D14701">
        <v>935858527</v>
      </c>
      <c r="E14701" t="s">
        <v>23094</v>
      </c>
      <c r="G14701" t="s">
        <v>23238</v>
      </c>
      <c r="H14701" t="s">
        <v>24</v>
      </c>
      <c r="J14701" t="s">
        <v>505</v>
      </c>
    </row>
    <row r="14702" spans="1:10" x14ac:dyDescent="0.3">
      <c r="A14702" t="s">
        <v>23082</v>
      </c>
      <c r="B14702" t="s">
        <v>23363</v>
      </c>
      <c r="D14702">
        <v>935955369</v>
      </c>
      <c r="E14702" t="s">
        <v>23150</v>
      </c>
      <c r="G14702" t="s">
        <v>23364</v>
      </c>
      <c r="H14702" t="s">
        <v>24</v>
      </c>
      <c r="J14702" t="s">
        <v>26</v>
      </c>
    </row>
    <row r="14703" spans="1:10" x14ac:dyDescent="0.3">
      <c r="A14703" t="s">
        <v>23082</v>
      </c>
      <c r="B14703" t="s">
        <v>23365</v>
      </c>
      <c r="D14703">
        <v>935994455</v>
      </c>
      <c r="E14703" t="s">
        <v>7154</v>
      </c>
      <c r="G14703" t="s">
        <v>23366</v>
      </c>
      <c r="H14703" t="s">
        <v>24</v>
      </c>
      <c r="J14703" t="s">
        <v>26</v>
      </c>
    </row>
    <row r="14704" spans="1:10" x14ac:dyDescent="0.3">
      <c r="A14704" t="s">
        <v>23082</v>
      </c>
      <c r="B14704" t="s">
        <v>23367</v>
      </c>
      <c r="D14704">
        <v>936157599</v>
      </c>
      <c r="E14704" t="s">
        <v>23368</v>
      </c>
      <c r="G14704" t="s">
        <v>23369</v>
      </c>
      <c r="H14704" t="s">
        <v>24</v>
      </c>
      <c r="J14704" t="s">
        <v>505</v>
      </c>
    </row>
    <row r="14705" spans="1:10" x14ac:dyDescent="0.3">
      <c r="A14705" t="s">
        <v>23082</v>
      </c>
      <c r="B14705" t="s">
        <v>23370</v>
      </c>
      <c r="D14705">
        <v>936446446</v>
      </c>
      <c r="E14705" t="s">
        <v>7085</v>
      </c>
      <c r="G14705" t="s">
        <v>23371</v>
      </c>
      <c r="H14705" t="s">
        <v>24</v>
      </c>
      <c r="J14705" t="s">
        <v>505</v>
      </c>
    </row>
    <row r="14706" spans="1:10" x14ac:dyDescent="0.3">
      <c r="A14706" t="s">
        <v>23082</v>
      </c>
      <c r="B14706" t="s">
        <v>23372</v>
      </c>
      <c r="D14706">
        <v>936464419</v>
      </c>
      <c r="E14706" t="s">
        <v>488</v>
      </c>
      <c r="G14706" t="s">
        <v>23373</v>
      </c>
      <c r="H14706" t="s">
        <v>24</v>
      </c>
      <c r="J14706" t="s">
        <v>26</v>
      </c>
    </row>
    <row r="14707" spans="1:10" x14ac:dyDescent="0.3">
      <c r="A14707" t="s">
        <v>23082</v>
      </c>
      <c r="B14707" t="s">
        <v>13225</v>
      </c>
      <c r="D14707">
        <v>937111120</v>
      </c>
      <c r="E14707" t="s">
        <v>23094</v>
      </c>
      <c r="G14707" t="s">
        <v>23374</v>
      </c>
      <c r="H14707" t="s">
        <v>24</v>
      </c>
      <c r="J14707" t="s">
        <v>505</v>
      </c>
    </row>
    <row r="14708" spans="1:10" x14ac:dyDescent="0.3">
      <c r="A14708" t="s">
        <v>23082</v>
      </c>
      <c r="B14708" t="s">
        <v>23375</v>
      </c>
      <c r="D14708">
        <v>937456735</v>
      </c>
      <c r="E14708" t="s">
        <v>7085</v>
      </c>
      <c r="G14708" t="s">
        <v>23376</v>
      </c>
      <c r="H14708" t="s">
        <v>24</v>
      </c>
      <c r="J14708" t="s">
        <v>505</v>
      </c>
    </row>
    <row r="14709" spans="1:10" x14ac:dyDescent="0.3">
      <c r="A14709" t="s">
        <v>23082</v>
      </c>
      <c r="B14709" t="s">
        <v>23377</v>
      </c>
      <c r="D14709">
        <v>937656534</v>
      </c>
      <c r="E14709" t="s">
        <v>23094</v>
      </c>
      <c r="G14709" t="s">
        <v>23378</v>
      </c>
      <c r="H14709" t="s">
        <v>24</v>
      </c>
      <c r="J14709" t="s">
        <v>505</v>
      </c>
    </row>
    <row r="14710" spans="1:10" x14ac:dyDescent="0.3">
      <c r="A14710" t="s">
        <v>23082</v>
      </c>
      <c r="B14710" t="s">
        <v>23379</v>
      </c>
      <c r="D14710">
        <v>937775085</v>
      </c>
      <c r="E14710" t="s">
        <v>7154</v>
      </c>
      <c r="G14710" t="s">
        <v>23380</v>
      </c>
      <c r="H14710" t="s">
        <v>24</v>
      </c>
      <c r="J14710" t="s">
        <v>26</v>
      </c>
    </row>
    <row r="14711" spans="1:10" x14ac:dyDescent="0.3">
      <c r="A14711" t="s">
        <v>23082</v>
      </c>
      <c r="B14711" t="s">
        <v>23381</v>
      </c>
      <c r="D14711">
        <v>937907499</v>
      </c>
      <c r="E14711" t="s">
        <v>7085</v>
      </c>
      <c r="G14711" t="s">
        <v>23382</v>
      </c>
      <c r="H14711" t="s">
        <v>24</v>
      </c>
      <c r="J14711" t="s">
        <v>505</v>
      </c>
    </row>
    <row r="14712" spans="1:10" x14ac:dyDescent="0.3">
      <c r="A14712" t="s">
        <v>23082</v>
      </c>
      <c r="B14712" t="s">
        <v>21832</v>
      </c>
      <c r="D14712">
        <v>938124078</v>
      </c>
      <c r="E14712" t="s">
        <v>7154</v>
      </c>
      <c r="G14712" t="s">
        <v>23383</v>
      </c>
      <c r="H14712" t="s">
        <v>24</v>
      </c>
      <c r="J14712" t="s">
        <v>26</v>
      </c>
    </row>
    <row r="14713" spans="1:10" x14ac:dyDescent="0.3">
      <c r="A14713" t="s">
        <v>23082</v>
      </c>
      <c r="B14713" t="s">
        <v>23384</v>
      </c>
      <c r="D14713">
        <v>938736663</v>
      </c>
      <c r="E14713" t="s">
        <v>7130</v>
      </c>
      <c r="G14713" t="s">
        <v>23385</v>
      </c>
      <c r="H14713" t="s">
        <v>24</v>
      </c>
      <c r="J14713" t="s">
        <v>505</v>
      </c>
    </row>
    <row r="14714" spans="1:10" x14ac:dyDescent="0.3">
      <c r="A14714" t="s">
        <v>23082</v>
      </c>
      <c r="B14714" t="s">
        <v>16593</v>
      </c>
      <c r="D14714">
        <v>938782679</v>
      </c>
      <c r="E14714" t="s">
        <v>7154</v>
      </c>
      <c r="G14714" t="s">
        <v>23386</v>
      </c>
      <c r="H14714" t="s">
        <v>24</v>
      </c>
      <c r="J14714" t="s">
        <v>26</v>
      </c>
    </row>
    <row r="14715" spans="1:10" x14ac:dyDescent="0.3">
      <c r="A14715" t="s">
        <v>23082</v>
      </c>
      <c r="B14715" t="s">
        <v>23387</v>
      </c>
      <c r="D14715">
        <v>939123690</v>
      </c>
      <c r="E14715" t="s">
        <v>7134</v>
      </c>
      <c r="G14715" t="s">
        <v>23388</v>
      </c>
      <c r="H14715" t="s">
        <v>24</v>
      </c>
      <c r="J14715" t="s">
        <v>505</v>
      </c>
    </row>
    <row r="14716" spans="1:10" x14ac:dyDescent="0.3">
      <c r="A14716" t="s">
        <v>23082</v>
      </c>
      <c r="B14716">
        <v>195</v>
      </c>
      <c r="D14716">
        <v>939234195</v>
      </c>
      <c r="E14716" t="s">
        <v>7134</v>
      </c>
      <c r="G14716" t="s">
        <v>13732</v>
      </c>
      <c r="H14716" t="s">
        <v>24</v>
      </c>
      <c r="J14716" t="s">
        <v>505</v>
      </c>
    </row>
    <row r="14717" spans="1:10" x14ac:dyDescent="0.3">
      <c r="A14717" t="s">
        <v>23082</v>
      </c>
      <c r="B14717" t="s">
        <v>23389</v>
      </c>
      <c r="D14717">
        <v>939339119</v>
      </c>
      <c r="E14717" t="s">
        <v>7143</v>
      </c>
      <c r="G14717" t="s">
        <v>23390</v>
      </c>
      <c r="H14717" t="s">
        <v>24</v>
      </c>
      <c r="J14717" t="s">
        <v>505</v>
      </c>
    </row>
    <row r="14718" spans="1:10" x14ac:dyDescent="0.3">
      <c r="A14718" t="s">
        <v>23082</v>
      </c>
      <c r="B14718" t="s">
        <v>23391</v>
      </c>
      <c r="D14718">
        <v>939826621</v>
      </c>
      <c r="E14718" t="s">
        <v>7134</v>
      </c>
      <c r="G14718" t="s">
        <v>23392</v>
      </c>
      <c r="H14718" t="s">
        <v>24</v>
      </c>
      <c r="J14718" t="s">
        <v>505</v>
      </c>
    </row>
    <row r="14719" spans="1:10" x14ac:dyDescent="0.3">
      <c r="A14719" t="s">
        <v>23082</v>
      </c>
      <c r="B14719" t="s">
        <v>23393</v>
      </c>
      <c r="D14719">
        <v>939972222</v>
      </c>
      <c r="E14719" t="s">
        <v>7134</v>
      </c>
      <c r="G14719" t="s">
        <v>23394</v>
      </c>
      <c r="H14719" t="s">
        <v>24</v>
      </c>
      <c r="J14719" t="s">
        <v>505</v>
      </c>
    </row>
    <row r="14720" spans="1:10" x14ac:dyDescent="0.3">
      <c r="A14720" t="s">
        <v>23082</v>
      </c>
      <c r="B14720" t="s">
        <v>23395</v>
      </c>
      <c r="D14720">
        <v>943036590</v>
      </c>
      <c r="E14720" t="s">
        <v>7169</v>
      </c>
      <c r="G14720" t="s">
        <v>23396</v>
      </c>
      <c r="H14720" t="s">
        <v>24</v>
      </c>
      <c r="J14720" t="s">
        <v>26</v>
      </c>
    </row>
    <row r="14721" spans="1:10" x14ac:dyDescent="0.3">
      <c r="A14721" t="s">
        <v>23082</v>
      </c>
      <c r="B14721" t="s">
        <v>7157</v>
      </c>
      <c r="D14721">
        <v>944005044</v>
      </c>
      <c r="E14721" t="s">
        <v>865</v>
      </c>
      <c r="G14721" t="s">
        <v>23397</v>
      </c>
      <c r="H14721" t="s">
        <v>24</v>
      </c>
      <c r="J14721" t="s">
        <v>505</v>
      </c>
    </row>
    <row r="14722" spans="1:10" x14ac:dyDescent="0.3">
      <c r="A14722" t="s">
        <v>23082</v>
      </c>
      <c r="B14722" t="s">
        <v>23398</v>
      </c>
      <c r="D14722">
        <v>944056444</v>
      </c>
      <c r="E14722" t="s">
        <v>23399</v>
      </c>
      <c r="G14722" t="s">
        <v>23400</v>
      </c>
      <c r="H14722" t="s">
        <v>24</v>
      </c>
      <c r="J14722" t="s">
        <v>26</v>
      </c>
    </row>
    <row r="14723" spans="1:10" x14ac:dyDescent="0.3">
      <c r="A14723" t="s">
        <v>23082</v>
      </c>
      <c r="B14723" t="s">
        <v>23401</v>
      </c>
      <c r="D14723">
        <v>944058444</v>
      </c>
      <c r="E14723" t="s">
        <v>23100</v>
      </c>
      <c r="G14723" t="s">
        <v>23402</v>
      </c>
      <c r="H14723" t="s">
        <v>24</v>
      </c>
      <c r="J14723" t="s">
        <v>26</v>
      </c>
    </row>
    <row r="14724" spans="1:10" x14ac:dyDescent="0.3">
      <c r="A14724" t="s">
        <v>23082</v>
      </c>
      <c r="B14724" t="s">
        <v>23403</v>
      </c>
      <c r="D14724">
        <v>944102201</v>
      </c>
      <c r="E14724" t="s">
        <v>7078</v>
      </c>
      <c r="G14724" t="s">
        <v>23404</v>
      </c>
      <c r="H14724" t="s">
        <v>24</v>
      </c>
      <c r="J14724" t="s">
        <v>505</v>
      </c>
    </row>
    <row r="14725" spans="1:10" x14ac:dyDescent="0.3">
      <c r="A14725" t="s">
        <v>23082</v>
      </c>
      <c r="B14725" t="s">
        <v>16579</v>
      </c>
      <c r="D14725">
        <v>944261791</v>
      </c>
      <c r="E14725" t="s">
        <v>7161</v>
      </c>
      <c r="G14725" t="s">
        <v>13898</v>
      </c>
      <c r="H14725" t="s">
        <v>24</v>
      </c>
      <c r="J14725" t="s">
        <v>26</v>
      </c>
    </row>
    <row r="14726" spans="1:10" x14ac:dyDescent="0.3">
      <c r="A14726" t="s">
        <v>23082</v>
      </c>
      <c r="B14726" t="s">
        <v>23405</v>
      </c>
      <c r="D14726">
        <v>944338857</v>
      </c>
      <c r="E14726" t="s">
        <v>13941</v>
      </c>
      <c r="G14726" t="s">
        <v>23406</v>
      </c>
      <c r="H14726" t="s">
        <v>24</v>
      </c>
      <c r="J14726" t="s">
        <v>26</v>
      </c>
    </row>
    <row r="14727" spans="1:10" x14ac:dyDescent="0.3">
      <c r="A14727" t="s">
        <v>23082</v>
      </c>
      <c r="B14727" t="s">
        <v>23407</v>
      </c>
      <c r="D14727">
        <v>944815179</v>
      </c>
      <c r="E14727" t="s">
        <v>3790</v>
      </c>
      <c r="G14727" t="s">
        <v>23408</v>
      </c>
      <c r="H14727" t="s">
        <v>24</v>
      </c>
      <c r="J14727" t="s">
        <v>26</v>
      </c>
    </row>
    <row r="14728" spans="1:10" x14ac:dyDescent="0.3">
      <c r="A14728" t="s">
        <v>23082</v>
      </c>
      <c r="B14728" t="s">
        <v>1462</v>
      </c>
      <c r="D14728">
        <v>946405207</v>
      </c>
      <c r="E14728" t="s">
        <v>23409</v>
      </c>
      <c r="G14728" t="s">
        <v>23410</v>
      </c>
      <c r="H14728" t="s">
        <v>24</v>
      </c>
      <c r="J14728" t="s">
        <v>26</v>
      </c>
    </row>
    <row r="14729" spans="1:10" x14ac:dyDescent="0.3">
      <c r="A14729" t="s">
        <v>23082</v>
      </c>
      <c r="B14729" t="s">
        <v>23411</v>
      </c>
      <c r="D14729">
        <v>947522224</v>
      </c>
      <c r="E14729" t="s">
        <v>23094</v>
      </c>
      <c r="G14729" t="s">
        <v>23412</v>
      </c>
      <c r="H14729" t="s">
        <v>24</v>
      </c>
      <c r="J14729" t="s">
        <v>505</v>
      </c>
    </row>
    <row r="14730" spans="1:10" x14ac:dyDescent="0.3">
      <c r="A14730" t="s">
        <v>23082</v>
      </c>
      <c r="B14730" t="s">
        <v>23413</v>
      </c>
      <c r="D14730">
        <v>947553541</v>
      </c>
      <c r="E14730" t="s">
        <v>7109</v>
      </c>
      <c r="G14730" t="s">
        <v>23414</v>
      </c>
      <c r="H14730" t="s">
        <v>24</v>
      </c>
      <c r="J14730" t="s">
        <v>505</v>
      </c>
    </row>
    <row r="14731" spans="1:10" x14ac:dyDescent="0.3">
      <c r="A14731" t="s">
        <v>23082</v>
      </c>
      <c r="B14731" t="s">
        <v>13289</v>
      </c>
      <c r="D14731">
        <v>948005672</v>
      </c>
      <c r="E14731" t="s">
        <v>10942</v>
      </c>
      <c r="G14731" t="s">
        <v>23415</v>
      </c>
      <c r="H14731" t="s">
        <v>24</v>
      </c>
      <c r="J14731" t="s">
        <v>505</v>
      </c>
    </row>
    <row r="14732" spans="1:10" x14ac:dyDescent="0.3">
      <c r="A14732" t="s">
        <v>23082</v>
      </c>
      <c r="B14732" t="s">
        <v>23416</v>
      </c>
      <c r="D14732">
        <v>948026698</v>
      </c>
      <c r="E14732" t="s">
        <v>23094</v>
      </c>
      <c r="G14732" t="s">
        <v>23417</v>
      </c>
      <c r="H14732" t="s">
        <v>24</v>
      </c>
      <c r="J14732" t="s">
        <v>505</v>
      </c>
    </row>
    <row r="14733" spans="1:10" x14ac:dyDescent="0.3">
      <c r="A14733" t="s">
        <v>23082</v>
      </c>
      <c r="B14733" t="s">
        <v>23418</v>
      </c>
      <c r="D14733">
        <v>948369560</v>
      </c>
      <c r="E14733" t="s">
        <v>23094</v>
      </c>
      <c r="G14733" t="s">
        <v>23419</v>
      </c>
      <c r="H14733" t="s">
        <v>24</v>
      </c>
      <c r="J14733" t="s">
        <v>505</v>
      </c>
    </row>
    <row r="14734" spans="1:10" x14ac:dyDescent="0.3">
      <c r="A14734" t="s">
        <v>23082</v>
      </c>
      <c r="B14734" t="s">
        <v>9447</v>
      </c>
      <c r="D14734">
        <v>948639477</v>
      </c>
      <c r="E14734" t="s">
        <v>23094</v>
      </c>
      <c r="G14734" t="s">
        <v>23420</v>
      </c>
      <c r="H14734" t="s">
        <v>24</v>
      </c>
      <c r="J14734" t="s">
        <v>505</v>
      </c>
    </row>
    <row r="14735" spans="1:10" x14ac:dyDescent="0.3">
      <c r="A14735" t="s">
        <v>23082</v>
      </c>
      <c r="B14735" t="s">
        <v>23421</v>
      </c>
      <c r="D14735">
        <v>949091709</v>
      </c>
      <c r="E14735" t="s">
        <v>11321</v>
      </c>
      <c r="G14735" t="s">
        <v>23422</v>
      </c>
      <c r="H14735" t="s">
        <v>24</v>
      </c>
      <c r="J14735" t="s">
        <v>505</v>
      </c>
    </row>
    <row r="14736" spans="1:10" x14ac:dyDescent="0.3">
      <c r="A14736" t="s">
        <v>23082</v>
      </c>
      <c r="B14736" t="s">
        <v>23423</v>
      </c>
      <c r="D14736">
        <v>949143354</v>
      </c>
      <c r="E14736" t="s">
        <v>23159</v>
      </c>
      <c r="G14736" t="s">
        <v>23424</v>
      </c>
      <c r="H14736" t="s">
        <v>24</v>
      </c>
      <c r="J14736" t="s">
        <v>505</v>
      </c>
    </row>
    <row r="14737" spans="1:10" x14ac:dyDescent="0.3">
      <c r="A14737" t="s">
        <v>23082</v>
      </c>
      <c r="B14737" t="s">
        <v>3141</v>
      </c>
      <c r="D14737">
        <v>949649090</v>
      </c>
      <c r="E14737" t="s">
        <v>7149</v>
      </c>
      <c r="G14737" t="s">
        <v>23425</v>
      </c>
      <c r="H14737" t="s">
        <v>24</v>
      </c>
      <c r="J14737" t="s">
        <v>505</v>
      </c>
    </row>
    <row r="14738" spans="1:10" x14ac:dyDescent="0.3">
      <c r="A14738" t="s">
        <v>23082</v>
      </c>
      <c r="B14738" t="s">
        <v>23426</v>
      </c>
      <c r="D14738">
        <v>961006006</v>
      </c>
      <c r="E14738" t="s">
        <v>23094</v>
      </c>
      <c r="G14738" t="s">
        <v>23098</v>
      </c>
      <c r="H14738" t="s">
        <v>24</v>
      </c>
      <c r="J14738" t="s">
        <v>505</v>
      </c>
    </row>
    <row r="14739" spans="1:10" x14ac:dyDescent="0.3">
      <c r="A14739" t="s">
        <v>23082</v>
      </c>
      <c r="B14739" t="s">
        <v>23427</v>
      </c>
      <c r="D14739">
        <v>962042547</v>
      </c>
      <c r="E14739" t="s">
        <v>7169</v>
      </c>
      <c r="G14739" t="s">
        <v>23232</v>
      </c>
      <c r="H14739" t="s">
        <v>24</v>
      </c>
      <c r="J14739" t="s">
        <v>26</v>
      </c>
    </row>
    <row r="14740" spans="1:10" x14ac:dyDescent="0.3">
      <c r="A14740" t="s">
        <v>23082</v>
      </c>
      <c r="B14740" t="s">
        <v>23428</v>
      </c>
      <c r="D14740">
        <v>962464030</v>
      </c>
      <c r="E14740" t="s">
        <v>23094</v>
      </c>
      <c r="G14740" t="s">
        <v>23429</v>
      </c>
      <c r="H14740" t="s">
        <v>24</v>
      </c>
      <c r="J14740" t="s">
        <v>505</v>
      </c>
    </row>
    <row r="14741" spans="1:10" x14ac:dyDescent="0.3">
      <c r="A14741" t="s">
        <v>23082</v>
      </c>
      <c r="B14741" t="s">
        <v>23430</v>
      </c>
      <c r="D14741">
        <v>963004039</v>
      </c>
      <c r="E14741" t="s">
        <v>7085</v>
      </c>
      <c r="G14741" t="s">
        <v>23376</v>
      </c>
      <c r="H14741" t="s">
        <v>24</v>
      </c>
      <c r="J14741" t="s">
        <v>505</v>
      </c>
    </row>
    <row r="14742" spans="1:10" x14ac:dyDescent="0.3">
      <c r="A14742" t="s">
        <v>23082</v>
      </c>
      <c r="B14742" t="s">
        <v>1686</v>
      </c>
      <c r="D14742">
        <v>964073123</v>
      </c>
      <c r="E14742" t="s">
        <v>23159</v>
      </c>
      <c r="G14742" t="s">
        <v>23431</v>
      </c>
      <c r="H14742" t="s">
        <v>24</v>
      </c>
      <c r="J14742" t="s">
        <v>505</v>
      </c>
    </row>
    <row r="14743" spans="1:10" x14ac:dyDescent="0.3">
      <c r="A14743" t="s">
        <v>23082</v>
      </c>
      <c r="B14743" t="s">
        <v>23432</v>
      </c>
      <c r="D14743">
        <v>964225947</v>
      </c>
      <c r="E14743" t="s">
        <v>23094</v>
      </c>
      <c r="G14743" t="s">
        <v>23433</v>
      </c>
      <c r="H14743" t="s">
        <v>24</v>
      </c>
      <c r="J14743" t="s">
        <v>505</v>
      </c>
    </row>
    <row r="14744" spans="1:10" x14ac:dyDescent="0.3">
      <c r="A14744" t="s">
        <v>23082</v>
      </c>
      <c r="B14744" t="s">
        <v>23434</v>
      </c>
      <c r="D14744">
        <v>964244822</v>
      </c>
      <c r="E14744" t="s">
        <v>23094</v>
      </c>
      <c r="G14744" t="s">
        <v>23435</v>
      </c>
      <c r="H14744" t="s">
        <v>24</v>
      </c>
      <c r="J14744" t="s">
        <v>505</v>
      </c>
    </row>
    <row r="14745" spans="1:10" x14ac:dyDescent="0.3">
      <c r="A14745" t="s">
        <v>23082</v>
      </c>
      <c r="B14745" t="s">
        <v>9752</v>
      </c>
      <c r="D14745">
        <v>964642822</v>
      </c>
      <c r="E14745" t="s">
        <v>7113</v>
      </c>
      <c r="G14745" t="s">
        <v>23436</v>
      </c>
      <c r="H14745" t="s">
        <v>24</v>
      </c>
      <c r="J14745" t="s">
        <v>505</v>
      </c>
    </row>
    <row r="14746" spans="1:10" x14ac:dyDescent="0.3">
      <c r="A14746" t="s">
        <v>23082</v>
      </c>
      <c r="B14746" t="s">
        <v>23437</v>
      </c>
      <c r="D14746">
        <v>965257868</v>
      </c>
      <c r="E14746" t="s">
        <v>7085</v>
      </c>
      <c r="G14746" t="s">
        <v>23382</v>
      </c>
      <c r="H14746" t="s">
        <v>24</v>
      </c>
      <c r="J14746" t="s">
        <v>505</v>
      </c>
    </row>
    <row r="14747" spans="1:10" x14ac:dyDescent="0.3">
      <c r="A14747" t="s">
        <v>23082</v>
      </c>
      <c r="B14747" t="s">
        <v>23438</v>
      </c>
      <c r="D14747">
        <v>966471368</v>
      </c>
      <c r="E14747" t="s">
        <v>865</v>
      </c>
      <c r="G14747" t="s">
        <v>23439</v>
      </c>
      <c r="H14747" t="s">
        <v>24</v>
      </c>
      <c r="J14747" t="s">
        <v>505</v>
      </c>
    </row>
    <row r="14748" spans="1:10" x14ac:dyDescent="0.3">
      <c r="A14748" t="s">
        <v>23082</v>
      </c>
      <c r="B14748" t="s">
        <v>2961</v>
      </c>
      <c r="D14748">
        <v>966777822</v>
      </c>
      <c r="E14748" t="s">
        <v>23094</v>
      </c>
      <c r="G14748" t="s">
        <v>23219</v>
      </c>
      <c r="H14748" t="s">
        <v>24</v>
      </c>
      <c r="J14748" t="s">
        <v>505</v>
      </c>
    </row>
    <row r="14749" spans="1:10" x14ac:dyDescent="0.3">
      <c r="A14749" t="s">
        <v>23082</v>
      </c>
      <c r="B14749" t="s">
        <v>23440</v>
      </c>
      <c r="D14749">
        <v>967177626</v>
      </c>
      <c r="E14749" t="s">
        <v>23094</v>
      </c>
      <c r="G14749" t="s">
        <v>23441</v>
      </c>
      <c r="H14749" t="s">
        <v>24</v>
      </c>
      <c r="J14749" t="s">
        <v>505</v>
      </c>
    </row>
    <row r="14750" spans="1:10" x14ac:dyDescent="0.3">
      <c r="A14750" t="s">
        <v>23082</v>
      </c>
      <c r="B14750" t="s">
        <v>23442</v>
      </c>
      <c r="D14750">
        <v>967220768</v>
      </c>
      <c r="E14750" t="s">
        <v>23094</v>
      </c>
      <c r="G14750" t="s">
        <v>23443</v>
      </c>
      <c r="H14750" t="s">
        <v>24</v>
      </c>
      <c r="J14750" t="s">
        <v>505</v>
      </c>
    </row>
    <row r="14751" spans="1:10" x14ac:dyDescent="0.3">
      <c r="A14751" t="s">
        <v>23082</v>
      </c>
      <c r="B14751" t="s">
        <v>12200</v>
      </c>
      <c r="D14751">
        <v>967241791</v>
      </c>
      <c r="E14751" t="s">
        <v>23159</v>
      </c>
      <c r="G14751" t="s">
        <v>23222</v>
      </c>
      <c r="H14751" t="s">
        <v>24</v>
      </c>
      <c r="J14751" t="s">
        <v>505</v>
      </c>
    </row>
    <row r="14752" spans="1:10" x14ac:dyDescent="0.3">
      <c r="A14752" t="s">
        <v>23082</v>
      </c>
      <c r="B14752" t="s">
        <v>23444</v>
      </c>
      <c r="D14752">
        <v>968662269</v>
      </c>
      <c r="E14752" t="s">
        <v>7154</v>
      </c>
      <c r="G14752" t="s">
        <v>23445</v>
      </c>
      <c r="H14752" t="s">
        <v>24</v>
      </c>
      <c r="J14752" t="s">
        <v>26</v>
      </c>
    </row>
    <row r="14753" spans="1:10" x14ac:dyDescent="0.3">
      <c r="A14753" t="s">
        <v>23082</v>
      </c>
      <c r="B14753" t="s">
        <v>23446</v>
      </c>
      <c r="D14753">
        <v>968673652</v>
      </c>
      <c r="E14753" t="s">
        <v>7169</v>
      </c>
      <c r="G14753" t="s">
        <v>23447</v>
      </c>
      <c r="H14753" t="s">
        <v>24</v>
      </c>
      <c r="J14753" t="s">
        <v>26</v>
      </c>
    </row>
    <row r="14754" spans="1:10" x14ac:dyDescent="0.3">
      <c r="A14754" t="s">
        <v>23082</v>
      </c>
      <c r="B14754" t="s">
        <v>7248</v>
      </c>
      <c r="D14754">
        <v>968681839</v>
      </c>
      <c r="E14754" t="s">
        <v>23094</v>
      </c>
      <c r="G14754" t="s">
        <v>23448</v>
      </c>
      <c r="H14754" t="s">
        <v>24</v>
      </c>
      <c r="J14754" t="s">
        <v>505</v>
      </c>
    </row>
    <row r="14755" spans="1:10" x14ac:dyDescent="0.3">
      <c r="A14755" t="s">
        <v>23082</v>
      </c>
      <c r="B14755" t="s">
        <v>23449</v>
      </c>
      <c r="D14755">
        <v>968689533</v>
      </c>
      <c r="E14755" t="s">
        <v>23450</v>
      </c>
      <c r="G14755" t="s">
        <v>23451</v>
      </c>
      <c r="H14755" t="s">
        <v>24</v>
      </c>
      <c r="J14755" t="s">
        <v>505</v>
      </c>
    </row>
    <row r="14756" spans="1:10" x14ac:dyDescent="0.3">
      <c r="A14756" t="s">
        <v>23082</v>
      </c>
      <c r="B14756" t="s">
        <v>23452</v>
      </c>
      <c r="D14756">
        <v>969763076</v>
      </c>
      <c r="E14756" t="s">
        <v>7169</v>
      </c>
      <c r="G14756" t="s">
        <v>23453</v>
      </c>
      <c r="H14756" t="s">
        <v>24</v>
      </c>
      <c r="J14756" t="s">
        <v>26</v>
      </c>
    </row>
    <row r="14757" spans="1:10" x14ac:dyDescent="0.3">
      <c r="A14757" t="s">
        <v>23082</v>
      </c>
      <c r="B14757" t="s">
        <v>23454</v>
      </c>
      <c r="D14757">
        <v>969790075</v>
      </c>
      <c r="E14757" t="s">
        <v>7169</v>
      </c>
      <c r="G14757" t="s">
        <v>23455</v>
      </c>
      <c r="H14757" t="s">
        <v>24</v>
      </c>
      <c r="J14757" t="s">
        <v>26</v>
      </c>
    </row>
    <row r="14758" spans="1:10" x14ac:dyDescent="0.3">
      <c r="A14758" t="s">
        <v>23082</v>
      </c>
      <c r="B14758" t="s">
        <v>23456</v>
      </c>
      <c r="D14758">
        <v>972102345</v>
      </c>
      <c r="E14758" t="s">
        <v>7113</v>
      </c>
      <c r="G14758" t="s">
        <v>23457</v>
      </c>
      <c r="H14758" t="s">
        <v>24</v>
      </c>
      <c r="J14758" t="s">
        <v>505</v>
      </c>
    </row>
    <row r="14759" spans="1:10" x14ac:dyDescent="0.3">
      <c r="A14759" t="s">
        <v>23082</v>
      </c>
      <c r="B14759" t="s">
        <v>3694</v>
      </c>
      <c r="D14759">
        <v>972374891</v>
      </c>
      <c r="E14759" t="s">
        <v>7154</v>
      </c>
      <c r="G14759" t="s">
        <v>23366</v>
      </c>
      <c r="H14759" t="s">
        <v>24</v>
      </c>
      <c r="J14759" t="s">
        <v>26</v>
      </c>
    </row>
    <row r="14760" spans="1:10" x14ac:dyDescent="0.3">
      <c r="A14760" t="s">
        <v>23082</v>
      </c>
      <c r="B14760" t="s">
        <v>23458</v>
      </c>
      <c r="D14760">
        <v>972786490</v>
      </c>
      <c r="E14760" t="s">
        <v>7169</v>
      </c>
      <c r="G14760" t="s">
        <v>23459</v>
      </c>
      <c r="H14760" t="s">
        <v>24</v>
      </c>
      <c r="J14760" t="s">
        <v>26</v>
      </c>
    </row>
    <row r="14761" spans="1:10" x14ac:dyDescent="0.3">
      <c r="A14761" t="s">
        <v>23082</v>
      </c>
      <c r="B14761" t="s">
        <v>23460</v>
      </c>
      <c r="D14761">
        <v>973027068</v>
      </c>
      <c r="E14761" t="s">
        <v>7169</v>
      </c>
      <c r="G14761" t="s">
        <v>23461</v>
      </c>
      <c r="H14761" t="s">
        <v>24</v>
      </c>
      <c r="J14761" t="s">
        <v>26</v>
      </c>
    </row>
    <row r="14762" spans="1:10" x14ac:dyDescent="0.3">
      <c r="A14762" t="s">
        <v>23082</v>
      </c>
      <c r="B14762" t="s">
        <v>9483</v>
      </c>
      <c r="D14762">
        <v>973162696</v>
      </c>
      <c r="E14762" t="s">
        <v>23462</v>
      </c>
      <c r="G14762" t="s">
        <v>23463</v>
      </c>
      <c r="H14762" t="s">
        <v>24</v>
      </c>
      <c r="J14762" t="s">
        <v>505</v>
      </c>
    </row>
    <row r="14763" spans="1:10" x14ac:dyDescent="0.3">
      <c r="A14763" t="s">
        <v>23082</v>
      </c>
      <c r="B14763" t="s">
        <v>6328</v>
      </c>
      <c r="D14763">
        <v>974260617</v>
      </c>
      <c r="E14763" t="s">
        <v>23094</v>
      </c>
      <c r="G14763" t="s">
        <v>23464</v>
      </c>
      <c r="H14763" t="s">
        <v>24</v>
      </c>
      <c r="J14763" t="s">
        <v>505</v>
      </c>
    </row>
    <row r="14764" spans="1:10" x14ac:dyDescent="0.3">
      <c r="A14764" t="s">
        <v>23082</v>
      </c>
      <c r="B14764" t="s">
        <v>23465</v>
      </c>
      <c r="D14764">
        <v>974448402</v>
      </c>
      <c r="E14764" t="s">
        <v>23100</v>
      </c>
      <c r="G14764" t="s">
        <v>23466</v>
      </c>
      <c r="H14764" t="s">
        <v>24</v>
      </c>
      <c r="J14764" t="s">
        <v>26</v>
      </c>
    </row>
    <row r="14765" spans="1:10" x14ac:dyDescent="0.3">
      <c r="A14765" t="s">
        <v>23082</v>
      </c>
      <c r="B14765" t="s">
        <v>23467</v>
      </c>
      <c r="D14765">
        <v>974738609</v>
      </c>
      <c r="E14765" t="s">
        <v>3185</v>
      </c>
      <c r="G14765" t="s">
        <v>23468</v>
      </c>
      <c r="H14765" t="s">
        <v>24</v>
      </c>
      <c r="J14765" t="s">
        <v>26</v>
      </c>
    </row>
    <row r="14766" spans="1:10" x14ac:dyDescent="0.3">
      <c r="A14766" t="s">
        <v>23082</v>
      </c>
      <c r="B14766" t="s">
        <v>23469</v>
      </c>
      <c r="D14766">
        <v>975074855</v>
      </c>
      <c r="E14766" t="s">
        <v>7169</v>
      </c>
      <c r="G14766" t="s">
        <v>23470</v>
      </c>
      <c r="H14766" t="s">
        <v>24</v>
      </c>
      <c r="J14766" t="s">
        <v>26</v>
      </c>
    </row>
    <row r="14767" spans="1:10" x14ac:dyDescent="0.3">
      <c r="A14767" t="s">
        <v>23082</v>
      </c>
      <c r="B14767" t="s">
        <v>23471</v>
      </c>
      <c r="D14767">
        <v>975432252</v>
      </c>
      <c r="E14767" t="s">
        <v>23100</v>
      </c>
      <c r="G14767" t="s">
        <v>23472</v>
      </c>
      <c r="H14767" t="s">
        <v>24</v>
      </c>
      <c r="J14767" t="s">
        <v>26</v>
      </c>
    </row>
    <row r="14768" spans="1:10" x14ac:dyDescent="0.3">
      <c r="A14768" t="s">
        <v>23082</v>
      </c>
      <c r="B14768" t="s">
        <v>23473</v>
      </c>
      <c r="D14768">
        <v>975556778</v>
      </c>
      <c r="E14768" t="s">
        <v>7053</v>
      </c>
      <c r="G14768" t="s">
        <v>23111</v>
      </c>
      <c r="H14768" t="s">
        <v>24</v>
      </c>
      <c r="J14768" t="s">
        <v>505</v>
      </c>
    </row>
    <row r="14769" spans="1:10" x14ac:dyDescent="0.3">
      <c r="A14769" t="s">
        <v>23082</v>
      </c>
      <c r="B14769" t="s">
        <v>23474</v>
      </c>
      <c r="D14769">
        <v>975606787</v>
      </c>
      <c r="E14769" t="s">
        <v>23094</v>
      </c>
      <c r="G14769" t="s">
        <v>23475</v>
      </c>
      <c r="H14769" t="s">
        <v>24</v>
      </c>
      <c r="J14769" t="s">
        <v>505</v>
      </c>
    </row>
    <row r="14770" spans="1:10" x14ac:dyDescent="0.3">
      <c r="A14770" t="s">
        <v>23082</v>
      </c>
      <c r="B14770" t="s">
        <v>23476</v>
      </c>
      <c r="D14770">
        <v>975877446</v>
      </c>
      <c r="E14770" t="s">
        <v>23159</v>
      </c>
      <c r="G14770" t="s">
        <v>23222</v>
      </c>
      <c r="H14770" t="s">
        <v>24</v>
      </c>
      <c r="J14770" t="s">
        <v>505</v>
      </c>
    </row>
    <row r="14771" spans="1:10" x14ac:dyDescent="0.3">
      <c r="A14771" t="s">
        <v>23082</v>
      </c>
      <c r="B14771" t="s">
        <v>23477</v>
      </c>
      <c r="D14771">
        <v>976392731</v>
      </c>
      <c r="E14771" t="s">
        <v>23159</v>
      </c>
      <c r="G14771" t="s">
        <v>23478</v>
      </c>
      <c r="H14771" t="s">
        <v>24</v>
      </c>
      <c r="J14771" t="s">
        <v>505</v>
      </c>
    </row>
    <row r="14772" spans="1:10" x14ac:dyDescent="0.3">
      <c r="A14772" t="s">
        <v>23082</v>
      </c>
      <c r="B14772" t="s">
        <v>23479</v>
      </c>
      <c r="D14772">
        <v>976540723</v>
      </c>
      <c r="E14772" t="s">
        <v>23159</v>
      </c>
      <c r="G14772" t="s">
        <v>23222</v>
      </c>
      <c r="H14772" t="s">
        <v>24</v>
      </c>
      <c r="J14772" t="s">
        <v>505</v>
      </c>
    </row>
    <row r="14773" spans="1:10" x14ac:dyDescent="0.3">
      <c r="A14773" t="s">
        <v>23082</v>
      </c>
      <c r="B14773" t="s">
        <v>9400</v>
      </c>
      <c r="D14773">
        <v>976688373</v>
      </c>
      <c r="E14773" t="s">
        <v>3790</v>
      </c>
      <c r="G14773" t="s">
        <v>23480</v>
      </c>
      <c r="H14773" t="s">
        <v>24</v>
      </c>
      <c r="J14773" t="s">
        <v>26</v>
      </c>
    </row>
    <row r="14774" spans="1:10" x14ac:dyDescent="0.3">
      <c r="A14774" t="s">
        <v>23082</v>
      </c>
      <c r="B14774" t="s">
        <v>11949</v>
      </c>
      <c r="D14774">
        <v>976897473</v>
      </c>
      <c r="E14774" t="s">
        <v>7130</v>
      </c>
      <c r="G14774" t="s">
        <v>23312</v>
      </c>
      <c r="H14774" t="s">
        <v>24</v>
      </c>
      <c r="J14774" t="s">
        <v>505</v>
      </c>
    </row>
    <row r="14775" spans="1:10" x14ac:dyDescent="0.3">
      <c r="A14775" t="s">
        <v>23082</v>
      </c>
      <c r="B14775" t="s">
        <v>23481</v>
      </c>
      <c r="D14775">
        <v>976909497</v>
      </c>
      <c r="E14775" t="s">
        <v>7444</v>
      </c>
      <c r="G14775" t="s">
        <v>23482</v>
      </c>
      <c r="H14775" t="s">
        <v>24</v>
      </c>
      <c r="J14775" t="s">
        <v>26</v>
      </c>
    </row>
    <row r="14776" spans="1:10" x14ac:dyDescent="0.3">
      <c r="A14776" t="s">
        <v>23082</v>
      </c>
      <c r="B14776" t="s">
        <v>16945</v>
      </c>
      <c r="D14776">
        <v>977122097</v>
      </c>
      <c r="E14776" t="s">
        <v>7085</v>
      </c>
      <c r="G14776" t="s">
        <v>23483</v>
      </c>
      <c r="H14776" t="s">
        <v>24</v>
      </c>
      <c r="J14776" t="s">
        <v>505</v>
      </c>
    </row>
    <row r="14777" spans="1:10" x14ac:dyDescent="0.3">
      <c r="A14777" t="s">
        <v>23082</v>
      </c>
      <c r="B14777" t="s">
        <v>23484</v>
      </c>
      <c r="D14777">
        <v>977398747</v>
      </c>
      <c r="E14777" t="s">
        <v>7169</v>
      </c>
      <c r="G14777" t="s">
        <v>23232</v>
      </c>
      <c r="H14777" t="s">
        <v>24</v>
      </c>
      <c r="J14777" t="s">
        <v>26</v>
      </c>
    </row>
    <row r="14778" spans="1:10" x14ac:dyDescent="0.3">
      <c r="A14778" t="s">
        <v>23082</v>
      </c>
      <c r="B14778" t="s">
        <v>23485</v>
      </c>
      <c r="D14778">
        <v>977639715</v>
      </c>
      <c r="E14778" t="s">
        <v>23100</v>
      </c>
      <c r="G14778" t="s">
        <v>23486</v>
      </c>
      <c r="H14778" t="s">
        <v>24</v>
      </c>
      <c r="J14778" t="s">
        <v>26</v>
      </c>
    </row>
    <row r="14779" spans="1:10" x14ac:dyDescent="0.3">
      <c r="A14779" t="s">
        <v>23082</v>
      </c>
      <c r="B14779" t="s">
        <v>23487</v>
      </c>
      <c r="D14779">
        <v>977717327</v>
      </c>
      <c r="E14779" t="s">
        <v>23159</v>
      </c>
      <c r="G14779" t="s">
        <v>23160</v>
      </c>
      <c r="H14779" t="s">
        <v>24</v>
      </c>
      <c r="J14779" t="s">
        <v>505</v>
      </c>
    </row>
    <row r="14780" spans="1:10" x14ac:dyDescent="0.3">
      <c r="A14780" t="s">
        <v>23082</v>
      </c>
      <c r="B14780" t="s">
        <v>23488</v>
      </c>
      <c r="D14780">
        <v>978222333</v>
      </c>
      <c r="E14780" t="s">
        <v>23094</v>
      </c>
      <c r="G14780" t="s">
        <v>23489</v>
      </c>
      <c r="H14780" t="s">
        <v>24</v>
      </c>
      <c r="J14780" t="s">
        <v>505</v>
      </c>
    </row>
    <row r="14781" spans="1:10" x14ac:dyDescent="0.3">
      <c r="A14781" t="s">
        <v>23082</v>
      </c>
      <c r="B14781" t="s">
        <v>11835</v>
      </c>
      <c r="D14781">
        <v>978223344</v>
      </c>
      <c r="E14781" t="s">
        <v>7130</v>
      </c>
      <c r="G14781" t="s">
        <v>23312</v>
      </c>
      <c r="H14781" t="s">
        <v>24</v>
      </c>
      <c r="J14781" t="s">
        <v>505</v>
      </c>
    </row>
    <row r="14782" spans="1:10" x14ac:dyDescent="0.3">
      <c r="A14782" t="s">
        <v>23082</v>
      </c>
      <c r="B14782" t="s">
        <v>11053</v>
      </c>
      <c r="D14782">
        <v>979418347</v>
      </c>
      <c r="E14782" t="s">
        <v>7105</v>
      </c>
      <c r="G14782" t="s">
        <v>23490</v>
      </c>
      <c r="H14782" t="s">
        <v>24</v>
      </c>
      <c r="J14782" t="s">
        <v>26</v>
      </c>
    </row>
    <row r="14783" spans="1:10" x14ac:dyDescent="0.3">
      <c r="A14783" t="s">
        <v>23082</v>
      </c>
      <c r="B14783" t="s">
        <v>2387</v>
      </c>
      <c r="D14783">
        <v>979465066</v>
      </c>
      <c r="E14783" t="s">
        <v>23159</v>
      </c>
      <c r="G14783" t="s">
        <v>23222</v>
      </c>
      <c r="H14783" t="s">
        <v>24</v>
      </c>
      <c r="J14783" t="s">
        <v>505</v>
      </c>
    </row>
    <row r="14784" spans="1:10" x14ac:dyDescent="0.3">
      <c r="A14784" t="s">
        <v>23082</v>
      </c>
      <c r="B14784" t="s">
        <v>23491</v>
      </c>
      <c r="D14784">
        <v>979738039</v>
      </c>
      <c r="E14784" t="s">
        <v>7085</v>
      </c>
      <c r="G14784" t="s">
        <v>23376</v>
      </c>
      <c r="H14784" t="s">
        <v>24</v>
      </c>
      <c r="J14784" t="s">
        <v>505</v>
      </c>
    </row>
    <row r="14785" spans="1:10" x14ac:dyDescent="0.3">
      <c r="A14785" t="s">
        <v>23082</v>
      </c>
      <c r="B14785" t="s">
        <v>23492</v>
      </c>
      <c r="D14785">
        <v>982067888</v>
      </c>
      <c r="E14785" t="s">
        <v>511</v>
      </c>
      <c r="G14785" t="s">
        <v>23493</v>
      </c>
      <c r="H14785" t="s">
        <v>24</v>
      </c>
      <c r="J14785" t="s">
        <v>26</v>
      </c>
    </row>
    <row r="14786" spans="1:10" x14ac:dyDescent="0.3">
      <c r="A14786" t="s">
        <v>23082</v>
      </c>
      <c r="B14786" t="s">
        <v>23494</v>
      </c>
      <c r="D14786">
        <v>982690269</v>
      </c>
      <c r="E14786" t="s">
        <v>7169</v>
      </c>
      <c r="G14786" t="s">
        <v>23495</v>
      </c>
      <c r="H14786" t="s">
        <v>24</v>
      </c>
      <c r="J14786" t="s">
        <v>26</v>
      </c>
    </row>
    <row r="14787" spans="1:10" x14ac:dyDescent="0.3">
      <c r="A14787" t="s">
        <v>23082</v>
      </c>
      <c r="B14787" t="s">
        <v>7477</v>
      </c>
      <c r="D14787">
        <v>982785588</v>
      </c>
      <c r="E14787" t="s">
        <v>7053</v>
      </c>
      <c r="G14787" t="s">
        <v>23496</v>
      </c>
      <c r="H14787" t="s">
        <v>24</v>
      </c>
      <c r="J14787" t="s">
        <v>505</v>
      </c>
    </row>
    <row r="14788" spans="1:10" x14ac:dyDescent="0.3">
      <c r="A14788" t="s">
        <v>23082</v>
      </c>
      <c r="B14788" t="s">
        <v>23497</v>
      </c>
      <c r="D14788">
        <v>982844035</v>
      </c>
      <c r="E14788" t="s">
        <v>7085</v>
      </c>
      <c r="G14788" t="s">
        <v>23498</v>
      </c>
      <c r="H14788" t="s">
        <v>24</v>
      </c>
      <c r="J14788" t="s">
        <v>505</v>
      </c>
    </row>
    <row r="14789" spans="1:10" x14ac:dyDescent="0.3">
      <c r="A14789" t="s">
        <v>23082</v>
      </c>
      <c r="B14789" t="s">
        <v>23499</v>
      </c>
      <c r="D14789">
        <v>982933275</v>
      </c>
      <c r="E14789" t="s">
        <v>23159</v>
      </c>
      <c r="G14789" t="s">
        <v>23500</v>
      </c>
      <c r="H14789" t="s">
        <v>24</v>
      </c>
      <c r="J14789" t="s">
        <v>505</v>
      </c>
    </row>
    <row r="14790" spans="1:10" x14ac:dyDescent="0.3">
      <c r="A14790" t="s">
        <v>23082</v>
      </c>
      <c r="B14790" t="s">
        <v>10035</v>
      </c>
      <c r="D14790">
        <v>983003864</v>
      </c>
      <c r="E14790" t="s">
        <v>23150</v>
      </c>
      <c r="G14790" t="s">
        <v>23151</v>
      </c>
      <c r="H14790" t="s">
        <v>24</v>
      </c>
      <c r="J14790" t="s">
        <v>26</v>
      </c>
    </row>
    <row r="14791" spans="1:10" x14ac:dyDescent="0.3">
      <c r="A14791" t="s">
        <v>23082</v>
      </c>
      <c r="B14791" t="s">
        <v>7231</v>
      </c>
      <c r="D14791">
        <v>983019830</v>
      </c>
      <c r="E14791" t="s">
        <v>7169</v>
      </c>
      <c r="G14791" t="s">
        <v>23501</v>
      </c>
      <c r="H14791" t="s">
        <v>24</v>
      </c>
      <c r="J14791" t="s">
        <v>26</v>
      </c>
    </row>
    <row r="14792" spans="1:10" x14ac:dyDescent="0.3">
      <c r="A14792" t="s">
        <v>23082</v>
      </c>
      <c r="B14792" t="s">
        <v>1503</v>
      </c>
      <c r="D14792">
        <v>983119223</v>
      </c>
      <c r="E14792" t="s">
        <v>23094</v>
      </c>
      <c r="G14792" t="s">
        <v>23502</v>
      </c>
      <c r="H14792" t="s">
        <v>24</v>
      </c>
      <c r="J14792" t="s">
        <v>505</v>
      </c>
    </row>
    <row r="14793" spans="1:10" x14ac:dyDescent="0.3">
      <c r="A14793" t="s">
        <v>23082</v>
      </c>
      <c r="B14793" t="s">
        <v>23503</v>
      </c>
      <c r="D14793">
        <v>983225964</v>
      </c>
      <c r="E14793" t="s">
        <v>3185</v>
      </c>
      <c r="G14793" t="s">
        <v>23180</v>
      </c>
      <c r="H14793" t="s">
        <v>24</v>
      </c>
      <c r="J14793" t="s">
        <v>26</v>
      </c>
    </row>
    <row r="14794" spans="1:10" x14ac:dyDescent="0.3">
      <c r="A14794" t="s">
        <v>23082</v>
      </c>
      <c r="B14794" t="s">
        <v>8344</v>
      </c>
      <c r="D14794">
        <v>983473677</v>
      </c>
      <c r="E14794" t="s">
        <v>23100</v>
      </c>
      <c r="G14794" t="s">
        <v>23504</v>
      </c>
      <c r="H14794" t="s">
        <v>24</v>
      </c>
      <c r="J14794" t="s">
        <v>26</v>
      </c>
    </row>
    <row r="14795" spans="1:10" x14ac:dyDescent="0.3">
      <c r="A14795" t="s">
        <v>23082</v>
      </c>
      <c r="B14795" t="s">
        <v>23505</v>
      </c>
      <c r="D14795">
        <v>983656936</v>
      </c>
      <c r="E14795" t="s">
        <v>7085</v>
      </c>
      <c r="G14795" t="s">
        <v>23506</v>
      </c>
      <c r="H14795" t="s">
        <v>24</v>
      </c>
      <c r="J14795" t="s">
        <v>505</v>
      </c>
    </row>
    <row r="14796" spans="1:10" x14ac:dyDescent="0.3">
      <c r="A14796" t="s">
        <v>23082</v>
      </c>
      <c r="B14796" t="s">
        <v>23507</v>
      </c>
      <c r="D14796">
        <v>984103063</v>
      </c>
      <c r="E14796" t="s">
        <v>7143</v>
      </c>
      <c r="G14796" t="s">
        <v>23508</v>
      </c>
      <c r="H14796" t="s">
        <v>24</v>
      </c>
      <c r="J14796" t="s">
        <v>505</v>
      </c>
    </row>
    <row r="14797" spans="1:10" x14ac:dyDescent="0.3">
      <c r="A14797" t="s">
        <v>23082</v>
      </c>
      <c r="B14797" t="s">
        <v>23509</v>
      </c>
      <c r="D14797">
        <v>984255397</v>
      </c>
      <c r="E14797" t="s">
        <v>7169</v>
      </c>
      <c r="G14797" t="s">
        <v>23510</v>
      </c>
      <c r="H14797" t="s">
        <v>24</v>
      </c>
      <c r="J14797" t="s">
        <v>26</v>
      </c>
    </row>
    <row r="14798" spans="1:10" x14ac:dyDescent="0.3">
      <c r="A14798" t="s">
        <v>23082</v>
      </c>
      <c r="B14798" t="s">
        <v>13211</v>
      </c>
      <c r="D14798">
        <v>984465339</v>
      </c>
      <c r="E14798" t="s">
        <v>511</v>
      </c>
      <c r="G14798" t="s">
        <v>23511</v>
      </c>
      <c r="H14798" t="s">
        <v>24</v>
      </c>
      <c r="J14798" t="s">
        <v>26</v>
      </c>
    </row>
    <row r="14799" spans="1:10" x14ac:dyDescent="0.3">
      <c r="A14799" t="s">
        <v>23082</v>
      </c>
      <c r="B14799" t="s">
        <v>546</v>
      </c>
      <c r="D14799">
        <v>985832444</v>
      </c>
      <c r="E14799" t="s">
        <v>23094</v>
      </c>
      <c r="G14799" t="s">
        <v>23512</v>
      </c>
      <c r="H14799" t="s">
        <v>24</v>
      </c>
      <c r="J14799" t="s">
        <v>505</v>
      </c>
    </row>
    <row r="14800" spans="1:10" x14ac:dyDescent="0.3">
      <c r="A14800" t="s">
        <v>23082</v>
      </c>
      <c r="B14800" t="s">
        <v>23513</v>
      </c>
      <c r="D14800">
        <v>986090730</v>
      </c>
      <c r="E14800" t="s">
        <v>865</v>
      </c>
      <c r="G14800" t="s">
        <v>23514</v>
      </c>
      <c r="H14800" t="s">
        <v>24</v>
      </c>
      <c r="J14800" t="s">
        <v>505</v>
      </c>
    </row>
    <row r="14801" spans="1:10" x14ac:dyDescent="0.3">
      <c r="A14801" t="s">
        <v>23082</v>
      </c>
      <c r="B14801" t="s">
        <v>9255</v>
      </c>
      <c r="D14801">
        <v>986162554</v>
      </c>
      <c r="E14801" t="s">
        <v>23094</v>
      </c>
      <c r="G14801" t="s">
        <v>23165</v>
      </c>
      <c r="H14801" t="s">
        <v>24</v>
      </c>
      <c r="J14801" t="s">
        <v>505</v>
      </c>
    </row>
    <row r="14802" spans="1:10" x14ac:dyDescent="0.3">
      <c r="A14802" t="s">
        <v>23082</v>
      </c>
      <c r="B14802" t="s">
        <v>23515</v>
      </c>
      <c r="D14802">
        <v>986979233</v>
      </c>
      <c r="E14802" t="s">
        <v>23094</v>
      </c>
      <c r="G14802" t="s">
        <v>23309</v>
      </c>
      <c r="H14802" t="s">
        <v>24</v>
      </c>
      <c r="J14802" t="s">
        <v>505</v>
      </c>
    </row>
    <row r="14803" spans="1:10" x14ac:dyDescent="0.3">
      <c r="A14803" t="s">
        <v>23082</v>
      </c>
      <c r="B14803" t="s">
        <v>8875</v>
      </c>
      <c r="D14803">
        <v>987026778</v>
      </c>
      <c r="E14803" t="s">
        <v>23094</v>
      </c>
      <c r="G14803" t="s">
        <v>23516</v>
      </c>
      <c r="H14803" t="s">
        <v>24</v>
      </c>
      <c r="J14803" t="s">
        <v>505</v>
      </c>
    </row>
    <row r="14804" spans="1:10" x14ac:dyDescent="0.3">
      <c r="A14804" t="s">
        <v>23082</v>
      </c>
      <c r="B14804" t="s">
        <v>23517</v>
      </c>
      <c r="D14804">
        <v>987297636</v>
      </c>
      <c r="E14804" t="s">
        <v>3185</v>
      </c>
      <c r="G14804" t="s">
        <v>23518</v>
      </c>
      <c r="H14804" t="s">
        <v>24</v>
      </c>
      <c r="J14804" t="s">
        <v>26</v>
      </c>
    </row>
    <row r="14805" spans="1:10" x14ac:dyDescent="0.3">
      <c r="A14805" t="s">
        <v>23082</v>
      </c>
      <c r="B14805" t="s">
        <v>23519</v>
      </c>
      <c r="D14805">
        <v>987910691</v>
      </c>
      <c r="E14805" t="s">
        <v>7105</v>
      </c>
      <c r="G14805" t="s">
        <v>23520</v>
      </c>
      <c r="H14805" t="s">
        <v>24</v>
      </c>
      <c r="J14805" t="s">
        <v>26</v>
      </c>
    </row>
    <row r="14806" spans="1:10" x14ac:dyDescent="0.3">
      <c r="A14806" t="s">
        <v>23082</v>
      </c>
      <c r="B14806" t="s">
        <v>23521</v>
      </c>
      <c r="D14806">
        <v>988113697</v>
      </c>
      <c r="E14806" t="s">
        <v>7169</v>
      </c>
      <c r="G14806" t="s">
        <v>23092</v>
      </c>
      <c r="H14806" t="s">
        <v>24</v>
      </c>
      <c r="J14806" t="s">
        <v>26</v>
      </c>
    </row>
    <row r="14807" spans="1:10" x14ac:dyDescent="0.3">
      <c r="A14807" t="s">
        <v>23082</v>
      </c>
      <c r="B14807" t="s">
        <v>2548</v>
      </c>
      <c r="D14807">
        <v>988302455</v>
      </c>
      <c r="E14807" t="s">
        <v>23094</v>
      </c>
      <c r="G14807" t="s">
        <v>23522</v>
      </c>
      <c r="H14807" t="s">
        <v>24</v>
      </c>
      <c r="J14807" t="s">
        <v>505</v>
      </c>
    </row>
    <row r="14808" spans="1:10" x14ac:dyDescent="0.3">
      <c r="A14808" t="s">
        <v>23082</v>
      </c>
      <c r="B14808" t="s">
        <v>23523</v>
      </c>
      <c r="D14808">
        <v>988341611</v>
      </c>
      <c r="E14808" t="s">
        <v>23094</v>
      </c>
      <c r="G14808" t="s">
        <v>23524</v>
      </c>
      <c r="H14808" t="s">
        <v>24</v>
      </c>
      <c r="J14808" t="s">
        <v>505</v>
      </c>
    </row>
    <row r="14809" spans="1:10" x14ac:dyDescent="0.3">
      <c r="A14809" t="s">
        <v>23082</v>
      </c>
      <c r="B14809" t="s">
        <v>23525</v>
      </c>
      <c r="D14809">
        <v>988353531</v>
      </c>
      <c r="E14809" t="s">
        <v>7169</v>
      </c>
      <c r="G14809" t="s">
        <v>23526</v>
      </c>
      <c r="H14809" t="s">
        <v>24</v>
      </c>
      <c r="J14809" t="s">
        <v>26</v>
      </c>
    </row>
    <row r="14810" spans="1:10" x14ac:dyDescent="0.3">
      <c r="A14810" t="s">
        <v>23082</v>
      </c>
      <c r="B14810" t="s">
        <v>23527</v>
      </c>
      <c r="D14810">
        <v>988413009</v>
      </c>
      <c r="E14810" t="s">
        <v>23100</v>
      </c>
      <c r="G14810" t="s">
        <v>23528</v>
      </c>
      <c r="H14810" t="s">
        <v>24</v>
      </c>
      <c r="J14810" t="s">
        <v>26</v>
      </c>
    </row>
    <row r="14811" spans="1:10" x14ac:dyDescent="0.3">
      <c r="A14811" t="s">
        <v>23082</v>
      </c>
      <c r="B14811" t="s">
        <v>23484</v>
      </c>
      <c r="D14811">
        <v>988751840</v>
      </c>
      <c r="E14811" t="s">
        <v>7169</v>
      </c>
      <c r="G14811" t="s">
        <v>23396</v>
      </c>
      <c r="H14811" t="s">
        <v>24</v>
      </c>
      <c r="J14811" t="s">
        <v>26</v>
      </c>
    </row>
    <row r="14812" spans="1:10" x14ac:dyDescent="0.3">
      <c r="A14812" t="s">
        <v>23082</v>
      </c>
      <c r="B14812" t="s">
        <v>23529</v>
      </c>
      <c r="D14812">
        <v>989041072</v>
      </c>
      <c r="E14812" t="s">
        <v>23150</v>
      </c>
      <c r="G14812" t="s">
        <v>23151</v>
      </c>
      <c r="H14812" t="s">
        <v>24</v>
      </c>
      <c r="J14812" t="s">
        <v>26</v>
      </c>
    </row>
    <row r="14813" spans="1:10" x14ac:dyDescent="0.3">
      <c r="A14813" t="s">
        <v>23082</v>
      </c>
      <c r="B14813" t="s">
        <v>23530</v>
      </c>
      <c r="D14813">
        <v>989693045</v>
      </c>
      <c r="E14813" t="s">
        <v>23150</v>
      </c>
      <c r="G14813" t="s">
        <v>23531</v>
      </c>
      <c r="H14813" t="s">
        <v>24</v>
      </c>
      <c r="J14813" t="s">
        <v>26</v>
      </c>
    </row>
    <row r="14814" spans="1:10" x14ac:dyDescent="0.3">
      <c r="A14814" t="s">
        <v>23082</v>
      </c>
      <c r="B14814" t="s">
        <v>23532</v>
      </c>
      <c r="D14814">
        <v>853756789</v>
      </c>
      <c r="E14814" t="s">
        <v>503</v>
      </c>
      <c r="G14814" t="s">
        <v>23533</v>
      </c>
      <c r="H14814" t="s">
        <v>24</v>
      </c>
      <c r="J14814" t="s">
        <v>26</v>
      </c>
    </row>
    <row r="14815" spans="1:10" x14ac:dyDescent="0.3">
      <c r="A14815" t="s">
        <v>23082</v>
      </c>
      <c r="B14815" t="s">
        <v>11716</v>
      </c>
      <c r="D14815">
        <v>905832964</v>
      </c>
      <c r="E14815" t="s">
        <v>511</v>
      </c>
      <c r="G14815" t="s">
        <v>23534</v>
      </c>
      <c r="H14815" t="s">
        <v>24</v>
      </c>
      <c r="J14815" t="s">
        <v>26</v>
      </c>
    </row>
    <row r="14816" spans="1:10" x14ac:dyDescent="0.3">
      <c r="A14816" t="s">
        <v>23082</v>
      </c>
      <c r="B14816" t="s">
        <v>23535</v>
      </c>
      <c r="D14816">
        <v>941497379</v>
      </c>
      <c r="E14816" t="s">
        <v>511</v>
      </c>
      <c r="G14816" t="s">
        <v>23536</v>
      </c>
      <c r="H14816" t="s">
        <v>24</v>
      </c>
      <c r="J14816" t="s">
        <v>26</v>
      </c>
    </row>
    <row r="14817" spans="1:10" x14ac:dyDescent="0.3">
      <c r="A14817" t="s">
        <v>23082</v>
      </c>
      <c r="B14817" t="s">
        <v>23537</v>
      </c>
      <c r="D14817">
        <v>98008258</v>
      </c>
      <c r="E14817" t="s">
        <v>511</v>
      </c>
      <c r="G14817" t="s">
        <v>23538</v>
      </c>
      <c r="H14817" t="s">
        <v>24</v>
      </c>
      <c r="J14817" t="s">
        <v>26</v>
      </c>
    </row>
    <row r="14818" spans="1:10" x14ac:dyDescent="0.3">
      <c r="A14818" t="s">
        <v>23082</v>
      </c>
      <c r="B14818" t="s">
        <v>23539</v>
      </c>
      <c r="D14818">
        <v>984859659</v>
      </c>
      <c r="E14818" t="s">
        <v>511</v>
      </c>
      <c r="G14818" t="s">
        <v>23540</v>
      </c>
      <c r="H14818" t="s">
        <v>24</v>
      </c>
      <c r="J14818" t="s">
        <v>26</v>
      </c>
    </row>
    <row r="14819" spans="1:10" x14ac:dyDescent="0.3">
      <c r="A14819" t="s">
        <v>23082</v>
      </c>
      <c r="B14819" t="s">
        <v>23541</v>
      </c>
      <c r="D14819">
        <v>984860399</v>
      </c>
      <c r="E14819" t="s">
        <v>511</v>
      </c>
      <c r="G14819" t="s">
        <v>23542</v>
      </c>
      <c r="H14819" t="s">
        <v>24</v>
      </c>
      <c r="J14819" t="s">
        <v>26</v>
      </c>
    </row>
    <row r="14820" spans="1:10" x14ac:dyDescent="0.3">
      <c r="A14820" t="s">
        <v>23082</v>
      </c>
      <c r="B14820" t="s">
        <v>23543</v>
      </c>
      <c r="D14820">
        <v>985123779</v>
      </c>
      <c r="E14820" t="s">
        <v>503</v>
      </c>
      <c r="G14820" t="s">
        <v>23544</v>
      </c>
      <c r="H14820" t="s">
        <v>24</v>
      </c>
      <c r="J14820" t="s">
        <v>26</v>
      </c>
    </row>
    <row r="14821" spans="1:10" x14ac:dyDescent="0.3">
      <c r="A14821" t="s">
        <v>23082</v>
      </c>
      <c r="B14821" t="s">
        <v>13593</v>
      </c>
      <c r="D14821">
        <v>985627913</v>
      </c>
      <c r="E14821" t="s">
        <v>511</v>
      </c>
      <c r="G14821" t="s">
        <v>23545</v>
      </c>
      <c r="H14821" t="s">
        <v>24</v>
      </c>
      <c r="J14821" t="s">
        <v>26</v>
      </c>
    </row>
    <row r="14822" spans="1:10" x14ac:dyDescent="0.3">
      <c r="A14822" t="s">
        <v>23082</v>
      </c>
      <c r="B14822" t="s">
        <v>23546</v>
      </c>
      <c r="D14822">
        <v>596557888</v>
      </c>
      <c r="E14822" t="s">
        <v>511</v>
      </c>
      <c r="G14822" t="s">
        <v>23547</v>
      </c>
      <c r="H14822" t="s">
        <v>24</v>
      </c>
      <c r="J14822" t="s">
        <v>26</v>
      </c>
    </row>
    <row r="14823" spans="1:10" x14ac:dyDescent="0.3">
      <c r="A14823" t="s">
        <v>23082</v>
      </c>
      <c r="B14823" t="s">
        <v>23548</v>
      </c>
      <c r="D14823">
        <v>888383388</v>
      </c>
      <c r="E14823" t="s">
        <v>23094</v>
      </c>
      <c r="G14823" t="s">
        <v>23549</v>
      </c>
      <c r="H14823" t="s">
        <v>24</v>
      </c>
      <c r="J14823" t="s">
        <v>505</v>
      </c>
    </row>
    <row r="14824" spans="1:10" x14ac:dyDescent="0.3">
      <c r="A14824" t="s">
        <v>23082</v>
      </c>
      <c r="B14824" t="s">
        <v>23550</v>
      </c>
      <c r="D14824">
        <v>903171584</v>
      </c>
      <c r="E14824" t="s">
        <v>7090</v>
      </c>
      <c r="G14824" t="s">
        <v>23551</v>
      </c>
      <c r="H14824" t="s">
        <v>24</v>
      </c>
      <c r="J14824" t="s">
        <v>26</v>
      </c>
    </row>
    <row r="14825" spans="1:10" x14ac:dyDescent="0.3">
      <c r="A14825" t="s">
        <v>23082</v>
      </c>
      <c r="B14825" t="s">
        <v>23552</v>
      </c>
      <c r="D14825">
        <v>914737039</v>
      </c>
      <c r="E14825" t="s">
        <v>7154</v>
      </c>
      <c r="G14825" t="s">
        <v>23553</v>
      </c>
      <c r="H14825" t="s">
        <v>24</v>
      </c>
      <c r="J14825" t="s">
        <v>26</v>
      </c>
    </row>
    <row r="14826" spans="1:10" x14ac:dyDescent="0.3">
      <c r="A14826" t="s">
        <v>23082</v>
      </c>
      <c r="B14826" t="s">
        <v>23554</v>
      </c>
      <c r="D14826">
        <v>932364111</v>
      </c>
      <c r="E14826" t="s">
        <v>7085</v>
      </c>
      <c r="G14826" t="s">
        <v>23555</v>
      </c>
      <c r="H14826" t="s">
        <v>24</v>
      </c>
      <c r="J14826" t="s">
        <v>505</v>
      </c>
    </row>
    <row r="14827" spans="1:10" x14ac:dyDescent="0.3">
      <c r="A14827" t="s">
        <v>23082</v>
      </c>
      <c r="B14827" t="s">
        <v>10152</v>
      </c>
      <c r="D14827">
        <v>935250068</v>
      </c>
      <c r="E14827" t="s">
        <v>7105</v>
      </c>
      <c r="G14827" t="s">
        <v>23556</v>
      </c>
      <c r="H14827" t="s">
        <v>24</v>
      </c>
      <c r="J14827" t="s">
        <v>26</v>
      </c>
    </row>
    <row r="14828" spans="1:10" x14ac:dyDescent="0.3">
      <c r="A14828" t="s">
        <v>23082</v>
      </c>
      <c r="B14828" t="s">
        <v>13251</v>
      </c>
      <c r="D14828">
        <v>962966828</v>
      </c>
      <c r="E14828" t="s">
        <v>23094</v>
      </c>
      <c r="G14828" t="s">
        <v>23557</v>
      </c>
      <c r="H14828" t="s">
        <v>24</v>
      </c>
      <c r="J14828" t="s">
        <v>505</v>
      </c>
    </row>
    <row r="14829" spans="1:10" x14ac:dyDescent="0.3">
      <c r="A14829" t="s">
        <v>23082</v>
      </c>
      <c r="B14829" t="s">
        <v>23558</v>
      </c>
      <c r="D14829">
        <v>987044321</v>
      </c>
      <c r="E14829" t="s">
        <v>7058</v>
      </c>
      <c r="G14829" t="s">
        <v>23559</v>
      </c>
      <c r="H14829" t="s">
        <v>24</v>
      </c>
      <c r="J14829" t="s">
        <v>26</v>
      </c>
    </row>
    <row r="14830" spans="1:10" x14ac:dyDescent="0.3">
      <c r="A14830" t="s">
        <v>23560</v>
      </c>
      <c r="B14830" t="s">
        <v>23561</v>
      </c>
      <c r="D14830">
        <v>973495858</v>
      </c>
      <c r="E14830" t="s">
        <v>21</v>
      </c>
      <c r="G14830" t="s">
        <v>23562</v>
      </c>
      <c r="H14830" t="s">
        <v>24</v>
      </c>
      <c r="J14830" t="s">
        <v>26</v>
      </c>
    </row>
    <row r="14831" spans="1:10" x14ac:dyDescent="0.3">
      <c r="A14831" t="s">
        <v>23560</v>
      </c>
      <c r="B14831" t="s">
        <v>23563</v>
      </c>
      <c r="D14831">
        <v>967736819</v>
      </c>
      <c r="E14831" t="s">
        <v>21</v>
      </c>
      <c r="G14831" t="s">
        <v>23564</v>
      </c>
      <c r="H14831" t="s">
        <v>24</v>
      </c>
      <c r="J14831" t="s">
        <v>26</v>
      </c>
    </row>
    <row r="14832" spans="1:10" x14ac:dyDescent="0.3">
      <c r="A14832" t="s">
        <v>23560</v>
      </c>
      <c r="B14832" t="s">
        <v>23565</v>
      </c>
      <c r="D14832">
        <v>899217789</v>
      </c>
      <c r="E14832" t="s">
        <v>488</v>
      </c>
      <c r="G14832" t="s">
        <v>23566</v>
      </c>
      <c r="H14832" t="s">
        <v>24</v>
      </c>
      <c r="J14832" t="s">
        <v>26</v>
      </c>
    </row>
    <row r="14833" spans="1:10" x14ac:dyDescent="0.3">
      <c r="A14833" t="s">
        <v>23560</v>
      </c>
      <c r="B14833" t="s">
        <v>23567</v>
      </c>
      <c r="D14833">
        <v>981286068</v>
      </c>
      <c r="E14833" t="s">
        <v>488</v>
      </c>
      <c r="G14833" t="s">
        <v>23568</v>
      </c>
      <c r="H14833" t="s">
        <v>24</v>
      </c>
      <c r="J14833" t="s">
        <v>26</v>
      </c>
    </row>
    <row r="14834" spans="1:10" x14ac:dyDescent="0.3">
      <c r="A14834" t="s">
        <v>23560</v>
      </c>
      <c r="B14834" t="s">
        <v>23569</v>
      </c>
      <c r="D14834">
        <v>888393777</v>
      </c>
      <c r="E14834" t="s">
        <v>221</v>
      </c>
      <c r="G14834" t="s">
        <v>23570</v>
      </c>
      <c r="H14834" t="s">
        <v>24</v>
      </c>
      <c r="J14834" t="s">
        <v>26</v>
      </c>
    </row>
    <row r="14835" spans="1:10" x14ac:dyDescent="0.3">
      <c r="A14835" t="s">
        <v>23560</v>
      </c>
      <c r="B14835" t="s">
        <v>23571</v>
      </c>
      <c r="D14835">
        <v>983634551</v>
      </c>
      <c r="E14835" t="s">
        <v>221</v>
      </c>
      <c r="G14835" t="s">
        <v>5387</v>
      </c>
      <c r="H14835" t="s">
        <v>24</v>
      </c>
      <c r="J14835" t="s">
        <v>26</v>
      </c>
    </row>
    <row r="14836" spans="1:10" x14ac:dyDescent="0.3">
      <c r="A14836" t="s">
        <v>23560</v>
      </c>
      <c r="B14836" t="s">
        <v>23572</v>
      </c>
      <c r="D14836">
        <v>982068035</v>
      </c>
      <c r="E14836" t="s">
        <v>221</v>
      </c>
      <c r="G14836" t="s">
        <v>23573</v>
      </c>
      <c r="H14836" t="s">
        <v>24</v>
      </c>
      <c r="J14836" t="s">
        <v>26</v>
      </c>
    </row>
    <row r="14837" spans="1:10" x14ac:dyDescent="0.3">
      <c r="A14837" t="s">
        <v>23560</v>
      </c>
      <c r="B14837" t="s">
        <v>23574</v>
      </c>
      <c r="D14837">
        <v>962632526</v>
      </c>
      <c r="E14837" t="s">
        <v>221</v>
      </c>
      <c r="G14837" t="s">
        <v>23575</v>
      </c>
      <c r="H14837" t="s">
        <v>24</v>
      </c>
      <c r="J14837" t="s">
        <v>26</v>
      </c>
    </row>
    <row r="14838" spans="1:10" x14ac:dyDescent="0.3">
      <c r="A14838" t="s">
        <v>23560</v>
      </c>
      <c r="B14838" t="s">
        <v>23576</v>
      </c>
      <c r="D14838">
        <v>968286777</v>
      </c>
      <c r="E14838" t="s">
        <v>221</v>
      </c>
      <c r="G14838" t="s">
        <v>23577</v>
      </c>
      <c r="H14838" t="s">
        <v>24</v>
      </c>
      <c r="J14838" t="s">
        <v>26</v>
      </c>
    </row>
    <row r="14839" spans="1:10" x14ac:dyDescent="0.3">
      <c r="A14839" t="s">
        <v>23560</v>
      </c>
      <c r="B14839" t="s">
        <v>23578</v>
      </c>
      <c r="D14839">
        <v>912709876</v>
      </c>
      <c r="E14839" t="s">
        <v>221</v>
      </c>
      <c r="G14839" t="s">
        <v>23579</v>
      </c>
      <c r="H14839" t="s">
        <v>24</v>
      </c>
      <c r="J14839" t="s">
        <v>26</v>
      </c>
    </row>
    <row r="14840" spans="1:10" x14ac:dyDescent="0.3">
      <c r="A14840" t="s">
        <v>23560</v>
      </c>
      <c r="B14840" t="s">
        <v>23580</v>
      </c>
      <c r="D14840">
        <v>817489555</v>
      </c>
      <c r="E14840" t="s">
        <v>196</v>
      </c>
      <c r="G14840" t="s">
        <v>23581</v>
      </c>
      <c r="H14840" t="s">
        <v>24</v>
      </c>
      <c r="J14840" t="s">
        <v>26</v>
      </c>
    </row>
    <row r="14841" spans="1:10" x14ac:dyDescent="0.3">
      <c r="A14841" t="s">
        <v>23560</v>
      </c>
      <c r="B14841" t="s">
        <v>23582</v>
      </c>
      <c r="D14841">
        <v>915472151</v>
      </c>
      <c r="E14841" t="s">
        <v>196</v>
      </c>
      <c r="G14841" t="s">
        <v>23583</v>
      </c>
      <c r="H14841" t="s">
        <v>24</v>
      </c>
      <c r="J14841" t="s">
        <v>26</v>
      </c>
    </row>
    <row r="14842" spans="1:10" x14ac:dyDescent="0.3">
      <c r="A14842" t="s">
        <v>23560</v>
      </c>
      <c r="B14842" t="s">
        <v>23584</v>
      </c>
      <c r="D14842">
        <v>984528698</v>
      </c>
      <c r="E14842" t="s">
        <v>21</v>
      </c>
      <c r="G14842" t="s">
        <v>23585</v>
      </c>
      <c r="H14842" t="s">
        <v>24</v>
      </c>
      <c r="J14842" t="s">
        <v>26</v>
      </c>
    </row>
    <row r="14843" spans="1:10" x14ac:dyDescent="0.3">
      <c r="A14843" t="s">
        <v>23560</v>
      </c>
      <c r="B14843" t="s">
        <v>23586</v>
      </c>
      <c r="D14843">
        <v>983384698</v>
      </c>
      <c r="E14843" t="s">
        <v>21</v>
      </c>
      <c r="G14843" t="s">
        <v>23587</v>
      </c>
      <c r="H14843" t="s">
        <v>24</v>
      </c>
      <c r="J14843" t="s">
        <v>26</v>
      </c>
    </row>
    <row r="14844" spans="1:10" x14ac:dyDescent="0.3">
      <c r="A14844" t="s">
        <v>23560</v>
      </c>
      <c r="B14844" t="s">
        <v>23588</v>
      </c>
      <c r="D14844">
        <v>947638669</v>
      </c>
      <c r="E14844" t="s">
        <v>21</v>
      </c>
      <c r="G14844" t="s">
        <v>23589</v>
      </c>
      <c r="H14844" t="s">
        <v>24</v>
      </c>
      <c r="J14844" t="s">
        <v>26</v>
      </c>
    </row>
    <row r="14845" spans="1:10" x14ac:dyDescent="0.3">
      <c r="A14845" t="s">
        <v>23560</v>
      </c>
      <c r="B14845" t="s">
        <v>23590</v>
      </c>
      <c r="D14845">
        <v>912788310</v>
      </c>
      <c r="E14845" t="s">
        <v>21</v>
      </c>
      <c r="G14845" t="s">
        <v>23591</v>
      </c>
      <c r="H14845" t="s">
        <v>24</v>
      </c>
      <c r="J14845" t="s">
        <v>26</v>
      </c>
    </row>
    <row r="14846" spans="1:10" x14ac:dyDescent="0.3">
      <c r="A14846" t="s">
        <v>23560</v>
      </c>
      <c r="B14846" t="s">
        <v>23592</v>
      </c>
      <c r="D14846">
        <v>936515996</v>
      </c>
      <c r="E14846" t="s">
        <v>43</v>
      </c>
      <c r="G14846" t="s">
        <v>23593</v>
      </c>
      <c r="H14846" t="s">
        <v>24</v>
      </c>
      <c r="J14846" t="s">
        <v>26</v>
      </c>
    </row>
    <row r="14847" spans="1:10" x14ac:dyDescent="0.3">
      <c r="A14847" t="s">
        <v>23560</v>
      </c>
      <c r="B14847" t="s">
        <v>23594</v>
      </c>
      <c r="D14847">
        <v>987422966</v>
      </c>
      <c r="E14847" t="s">
        <v>43</v>
      </c>
      <c r="G14847" t="s">
        <v>23595</v>
      </c>
      <c r="H14847" t="s">
        <v>24</v>
      </c>
      <c r="J14847" t="s">
        <v>26</v>
      </c>
    </row>
    <row r="14848" spans="1:10" x14ac:dyDescent="0.3">
      <c r="A14848" t="s">
        <v>23560</v>
      </c>
      <c r="B14848" t="s">
        <v>23596</v>
      </c>
      <c r="D14848">
        <v>911696966</v>
      </c>
      <c r="E14848" t="s">
        <v>110</v>
      </c>
      <c r="G14848" t="s">
        <v>23597</v>
      </c>
      <c r="H14848" t="s">
        <v>24</v>
      </c>
      <c r="J14848" t="s">
        <v>26</v>
      </c>
    </row>
    <row r="14849" spans="1:10" x14ac:dyDescent="0.3">
      <c r="A14849" t="s">
        <v>23560</v>
      </c>
      <c r="B14849" t="s">
        <v>23598</v>
      </c>
      <c r="D14849">
        <v>904400266</v>
      </c>
      <c r="E14849" t="s">
        <v>110</v>
      </c>
      <c r="G14849" t="s">
        <v>23599</v>
      </c>
      <c r="H14849" t="s">
        <v>24</v>
      </c>
      <c r="J14849" t="s">
        <v>26</v>
      </c>
    </row>
    <row r="14850" spans="1:10" x14ac:dyDescent="0.3">
      <c r="A14850" t="s">
        <v>23560</v>
      </c>
      <c r="B14850" t="s">
        <v>23600</v>
      </c>
      <c r="D14850">
        <v>984288205</v>
      </c>
      <c r="E14850" t="s">
        <v>82</v>
      </c>
      <c r="G14850" t="s">
        <v>23601</v>
      </c>
      <c r="H14850" t="s">
        <v>24</v>
      </c>
      <c r="J14850" t="s">
        <v>26</v>
      </c>
    </row>
    <row r="14851" spans="1:10" x14ac:dyDescent="0.3">
      <c r="A14851" t="s">
        <v>23560</v>
      </c>
      <c r="B14851" t="s">
        <v>23602</v>
      </c>
      <c r="D14851">
        <v>916116969</v>
      </c>
      <c r="E14851" t="s">
        <v>93</v>
      </c>
      <c r="G14851" t="s">
        <v>23603</v>
      </c>
      <c r="H14851" t="s">
        <v>24</v>
      </c>
      <c r="J14851" t="s">
        <v>26</v>
      </c>
    </row>
    <row r="14852" spans="1:10" x14ac:dyDescent="0.3">
      <c r="A14852" t="s">
        <v>23560</v>
      </c>
      <c r="B14852" t="s">
        <v>23604</v>
      </c>
      <c r="D14852">
        <v>926333444</v>
      </c>
      <c r="E14852" t="s">
        <v>93</v>
      </c>
      <c r="G14852" t="s">
        <v>23605</v>
      </c>
      <c r="H14852" t="s">
        <v>24</v>
      </c>
      <c r="J14852" t="s">
        <v>26</v>
      </c>
    </row>
    <row r="14853" spans="1:10" x14ac:dyDescent="0.3">
      <c r="A14853" t="s">
        <v>23560</v>
      </c>
      <c r="B14853" t="s">
        <v>23606</v>
      </c>
      <c r="D14853">
        <v>867876582</v>
      </c>
      <c r="E14853" t="s">
        <v>93</v>
      </c>
      <c r="G14853" t="s">
        <v>23607</v>
      </c>
      <c r="H14853" t="s">
        <v>24</v>
      </c>
      <c r="J14853" t="s">
        <v>26</v>
      </c>
    </row>
    <row r="14854" spans="1:10" x14ac:dyDescent="0.3">
      <c r="A14854" t="s">
        <v>23560</v>
      </c>
      <c r="B14854" t="s">
        <v>23608</v>
      </c>
      <c r="D14854">
        <v>379711667</v>
      </c>
      <c r="E14854" t="s">
        <v>21</v>
      </c>
      <c r="G14854" t="s">
        <v>23609</v>
      </c>
      <c r="H14854" t="s">
        <v>24</v>
      </c>
      <c r="J14854" t="s">
        <v>26</v>
      </c>
    </row>
    <row r="14855" spans="1:10" x14ac:dyDescent="0.3">
      <c r="A14855" t="s">
        <v>23560</v>
      </c>
      <c r="B14855" t="s">
        <v>6016</v>
      </c>
      <c r="D14855">
        <v>961285984</v>
      </c>
      <c r="E14855" t="s">
        <v>43</v>
      </c>
      <c r="G14855" t="s">
        <v>23610</v>
      </c>
      <c r="H14855" t="s">
        <v>24</v>
      </c>
      <c r="J14855" t="s">
        <v>26</v>
      </c>
    </row>
    <row r="14856" spans="1:10" x14ac:dyDescent="0.3">
      <c r="A14856" t="s">
        <v>23560</v>
      </c>
      <c r="B14856" t="s">
        <v>23611</v>
      </c>
      <c r="D14856">
        <v>988301236</v>
      </c>
      <c r="E14856" t="s">
        <v>158</v>
      </c>
      <c r="G14856" t="s">
        <v>23612</v>
      </c>
      <c r="H14856" t="s">
        <v>24</v>
      </c>
      <c r="J14856" t="s">
        <v>26</v>
      </c>
    </row>
    <row r="14857" spans="1:10" x14ac:dyDescent="0.3">
      <c r="A14857" t="s">
        <v>23560</v>
      </c>
      <c r="B14857" t="s">
        <v>23613</v>
      </c>
      <c r="D14857">
        <v>934680636</v>
      </c>
      <c r="E14857" t="s">
        <v>21</v>
      </c>
      <c r="G14857" t="s">
        <v>23614</v>
      </c>
      <c r="H14857" t="s">
        <v>24</v>
      </c>
      <c r="J14857" t="s">
        <v>26</v>
      </c>
    </row>
    <row r="14858" spans="1:10" x14ac:dyDescent="0.3">
      <c r="A14858" t="s">
        <v>23560</v>
      </c>
      <c r="B14858" t="s">
        <v>23615</v>
      </c>
      <c r="D14858">
        <v>971109698</v>
      </c>
      <c r="E14858" t="s">
        <v>21</v>
      </c>
      <c r="G14858" t="s">
        <v>23616</v>
      </c>
      <c r="H14858" t="s">
        <v>24</v>
      </c>
      <c r="J14858" t="s">
        <v>26</v>
      </c>
    </row>
    <row r="14859" spans="1:10" x14ac:dyDescent="0.3">
      <c r="A14859" t="s">
        <v>23560</v>
      </c>
      <c r="B14859" t="s">
        <v>23617</v>
      </c>
      <c r="D14859">
        <v>965522817</v>
      </c>
      <c r="E14859" t="s">
        <v>21</v>
      </c>
      <c r="G14859" t="s">
        <v>23618</v>
      </c>
      <c r="H14859" t="s">
        <v>24</v>
      </c>
      <c r="J14859" t="s">
        <v>26</v>
      </c>
    </row>
    <row r="14860" spans="1:10" x14ac:dyDescent="0.3">
      <c r="A14860" t="s">
        <v>23560</v>
      </c>
      <c r="B14860" t="s">
        <v>23619</v>
      </c>
      <c r="D14860">
        <v>936193777</v>
      </c>
      <c r="E14860" t="s">
        <v>21</v>
      </c>
      <c r="G14860" t="s">
        <v>23620</v>
      </c>
      <c r="H14860" t="s">
        <v>24</v>
      </c>
      <c r="J14860" t="s">
        <v>26</v>
      </c>
    </row>
    <row r="14861" spans="1:10" x14ac:dyDescent="0.3">
      <c r="A14861" t="s">
        <v>23560</v>
      </c>
      <c r="B14861" t="s">
        <v>23621</v>
      </c>
      <c r="D14861">
        <v>966057868</v>
      </c>
      <c r="E14861" t="s">
        <v>21</v>
      </c>
      <c r="G14861" t="s">
        <v>23622</v>
      </c>
      <c r="H14861" t="s">
        <v>24</v>
      </c>
      <c r="J14861" t="s">
        <v>26</v>
      </c>
    </row>
    <row r="14862" spans="1:10" x14ac:dyDescent="0.3">
      <c r="A14862" t="s">
        <v>23560</v>
      </c>
      <c r="B14862" t="s">
        <v>23623</v>
      </c>
      <c r="D14862">
        <v>916804666</v>
      </c>
      <c r="E14862" t="s">
        <v>21</v>
      </c>
      <c r="G14862" t="s">
        <v>23624</v>
      </c>
      <c r="H14862" t="s">
        <v>24</v>
      </c>
      <c r="J14862" t="s">
        <v>26</v>
      </c>
    </row>
    <row r="14863" spans="1:10" x14ac:dyDescent="0.3">
      <c r="A14863" t="s">
        <v>23560</v>
      </c>
      <c r="B14863" t="s">
        <v>23625</v>
      </c>
      <c r="D14863">
        <v>903293939</v>
      </c>
      <c r="E14863" t="s">
        <v>21</v>
      </c>
      <c r="G14863" t="s">
        <v>23626</v>
      </c>
      <c r="H14863" t="s">
        <v>24</v>
      </c>
      <c r="J14863" t="s">
        <v>26</v>
      </c>
    </row>
    <row r="14864" spans="1:10" x14ac:dyDescent="0.3">
      <c r="A14864" t="s">
        <v>23560</v>
      </c>
      <c r="B14864" t="s">
        <v>23627</v>
      </c>
      <c r="D14864">
        <v>961969886</v>
      </c>
      <c r="E14864" t="s">
        <v>21</v>
      </c>
      <c r="G14864" t="s">
        <v>23628</v>
      </c>
      <c r="H14864" t="s">
        <v>24</v>
      </c>
      <c r="J14864" t="s">
        <v>26</v>
      </c>
    </row>
    <row r="14865" spans="1:10" x14ac:dyDescent="0.3">
      <c r="A14865" t="s">
        <v>23560</v>
      </c>
      <c r="B14865" t="s">
        <v>23629</v>
      </c>
      <c r="D14865">
        <v>968770699</v>
      </c>
      <c r="E14865" t="s">
        <v>204</v>
      </c>
      <c r="G14865" t="s">
        <v>23630</v>
      </c>
      <c r="H14865" t="s">
        <v>24</v>
      </c>
      <c r="J14865" t="s">
        <v>26</v>
      </c>
    </row>
    <row r="14866" spans="1:10" x14ac:dyDescent="0.3">
      <c r="A14866" t="s">
        <v>23560</v>
      </c>
      <c r="B14866" t="s">
        <v>23631</v>
      </c>
      <c r="D14866">
        <v>979488588</v>
      </c>
      <c r="E14866" t="s">
        <v>2325</v>
      </c>
      <c r="G14866" t="s">
        <v>23632</v>
      </c>
      <c r="H14866" t="s">
        <v>24</v>
      </c>
      <c r="J14866" t="s">
        <v>26</v>
      </c>
    </row>
    <row r="14867" spans="1:10" x14ac:dyDescent="0.3">
      <c r="A14867" t="s">
        <v>23560</v>
      </c>
      <c r="B14867" t="s">
        <v>23633</v>
      </c>
      <c r="D14867">
        <v>982100636</v>
      </c>
      <c r="E14867" t="s">
        <v>1503</v>
      </c>
      <c r="G14867" t="s">
        <v>23634</v>
      </c>
      <c r="H14867" t="s">
        <v>24</v>
      </c>
      <c r="J14867" t="s">
        <v>26</v>
      </c>
    </row>
    <row r="14868" spans="1:10" x14ac:dyDescent="0.3">
      <c r="A14868" t="s">
        <v>23560</v>
      </c>
      <c r="B14868" t="s">
        <v>17494</v>
      </c>
      <c r="D14868">
        <v>395900911</v>
      </c>
      <c r="E14868" t="s">
        <v>1503</v>
      </c>
      <c r="G14868" t="s">
        <v>23635</v>
      </c>
      <c r="H14868" t="s">
        <v>24</v>
      </c>
      <c r="J14868" t="s">
        <v>26</v>
      </c>
    </row>
    <row r="14869" spans="1:10" x14ac:dyDescent="0.3">
      <c r="A14869" t="s">
        <v>23560</v>
      </c>
      <c r="B14869" t="s">
        <v>23636</v>
      </c>
      <c r="D14869">
        <v>964190586</v>
      </c>
      <c r="E14869" t="s">
        <v>1503</v>
      </c>
      <c r="G14869" t="s">
        <v>23637</v>
      </c>
      <c r="H14869" t="s">
        <v>24</v>
      </c>
      <c r="J14869" t="s">
        <v>26</v>
      </c>
    </row>
    <row r="14870" spans="1:10" x14ac:dyDescent="0.3">
      <c r="A14870" t="s">
        <v>23560</v>
      </c>
      <c r="B14870" t="s">
        <v>23638</v>
      </c>
      <c r="D14870">
        <v>904030668</v>
      </c>
      <c r="E14870" t="s">
        <v>21</v>
      </c>
      <c r="G14870" t="s">
        <v>23639</v>
      </c>
      <c r="H14870" t="s">
        <v>24</v>
      </c>
      <c r="J14870" t="s">
        <v>26</v>
      </c>
    </row>
    <row r="14871" spans="1:10" x14ac:dyDescent="0.3">
      <c r="A14871" t="s">
        <v>23560</v>
      </c>
      <c r="B14871" t="s">
        <v>23640</v>
      </c>
      <c r="D14871">
        <v>948982868</v>
      </c>
      <c r="E14871" t="s">
        <v>21</v>
      </c>
      <c r="G14871" t="s">
        <v>23641</v>
      </c>
      <c r="H14871" t="s">
        <v>24</v>
      </c>
      <c r="J14871" t="s">
        <v>26</v>
      </c>
    </row>
    <row r="14872" spans="1:10" x14ac:dyDescent="0.3">
      <c r="A14872" t="s">
        <v>23560</v>
      </c>
      <c r="B14872" t="s">
        <v>23642</v>
      </c>
      <c r="D14872">
        <v>904190216</v>
      </c>
      <c r="E14872" t="s">
        <v>21</v>
      </c>
      <c r="G14872" t="s">
        <v>23643</v>
      </c>
      <c r="H14872" t="s">
        <v>24</v>
      </c>
      <c r="J14872" t="s">
        <v>26</v>
      </c>
    </row>
    <row r="14873" spans="1:10" x14ac:dyDescent="0.3">
      <c r="A14873" t="s">
        <v>23560</v>
      </c>
      <c r="B14873" t="s">
        <v>23644</v>
      </c>
      <c r="D14873">
        <v>974030210</v>
      </c>
      <c r="E14873" t="s">
        <v>414</v>
      </c>
      <c r="G14873" t="s">
        <v>23645</v>
      </c>
      <c r="H14873" t="s">
        <v>24</v>
      </c>
      <c r="J14873" t="s">
        <v>26</v>
      </c>
    </row>
    <row r="14874" spans="1:10" x14ac:dyDescent="0.3">
      <c r="A14874" t="s">
        <v>23560</v>
      </c>
      <c r="B14874" t="s">
        <v>23646</v>
      </c>
      <c r="D14874">
        <v>979232984</v>
      </c>
      <c r="E14874" t="s">
        <v>2337</v>
      </c>
      <c r="G14874" t="s">
        <v>23647</v>
      </c>
      <c r="H14874" t="s">
        <v>24</v>
      </c>
      <c r="J14874" t="s">
        <v>26</v>
      </c>
    </row>
    <row r="14875" spans="1:10" x14ac:dyDescent="0.3">
      <c r="A14875" t="s">
        <v>23560</v>
      </c>
      <c r="B14875" t="s">
        <v>23648</v>
      </c>
      <c r="D14875">
        <v>983033953</v>
      </c>
      <c r="E14875" t="s">
        <v>1503</v>
      </c>
      <c r="G14875" t="s">
        <v>23649</v>
      </c>
      <c r="H14875" t="s">
        <v>24</v>
      </c>
      <c r="J14875" t="s">
        <v>26</v>
      </c>
    </row>
    <row r="14876" spans="1:10" x14ac:dyDescent="0.3">
      <c r="A14876" t="s">
        <v>23560</v>
      </c>
      <c r="B14876" t="s">
        <v>23650</v>
      </c>
      <c r="D14876">
        <v>971513584</v>
      </c>
      <c r="E14876" t="s">
        <v>21</v>
      </c>
      <c r="G14876" t="s">
        <v>23651</v>
      </c>
      <c r="H14876" t="s">
        <v>24</v>
      </c>
      <c r="J14876" t="s">
        <v>26</v>
      </c>
    </row>
    <row r="14877" spans="1:10" x14ac:dyDescent="0.3">
      <c r="A14877" t="s">
        <v>23560</v>
      </c>
      <c r="B14877" t="s">
        <v>23652</v>
      </c>
      <c r="D14877">
        <v>988360626</v>
      </c>
      <c r="E14877" t="s">
        <v>73</v>
      </c>
      <c r="G14877" t="s">
        <v>23653</v>
      </c>
      <c r="H14877" t="s">
        <v>24</v>
      </c>
      <c r="J14877" t="s">
        <v>26</v>
      </c>
    </row>
    <row r="14878" spans="1:10" x14ac:dyDescent="0.3">
      <c r="A14878" t="s">
        <v>23560</v>
      </c>
      <c r="B14878" t="s">
        <v>23654</v>
      </c>
      <c r="D14878">
        <v>988448992</v>
      </c>
      <c r="E14878" t="s">
        <v>73</v>
      </c>
      <c r="G14878" t="s">
        <v>23655</v>
      </c>
      <c r="H14878" t="s">
        <v>24</v>
      </c>
      <c r="J14878" t="s">
        <v>26</v>
      </c>
    </row>
    <row r="14879" spans="1:10" x14ac:dyDescent="0.3">
      <c r="A14879" t="s">
        <v>23560</v>
      </c>
      <c r="B14879" t="s">
        <v>23656</v>
      </c>
      <c r="D14879">
        <v>961784666</v>
      </c>
      <c r="E14879" t="s">
        <v>73</v>
      </c>
      <c r="G14879" t="s">
        <v>23657</v>
      </c>
      <c r="H14879" t="s">
        <v>24</v>
      </c>
      <c r="J14879" t="s">
        <v>26</v>
      </c>
    </row>
    <row r="14880" spans="1:10" x14ac:dyDescent="0.3">
      <c r="A14880" t="s">
        <v>23658</v>
      </c>
      <c r="B14880" t="s">
        <v>546</v>
      </c>
      <c r="D14880">
        <v>328382623</v>
      </c>
      <c r="E14880" t="s">
        <v>82</v>
      </c>
      <c r="G14880" t="s">
        <v>23659</v>
      </c>
      <c r="H14880" t="s">
        <v>24</v>
      </c>
      <c r="J14880" t="s">
        <v>26</v>
      </c>
    </row>
    <row r="14881" spans="1:10" x14ac:dyDescent="0.3">
      <c r="A14881" t="s">
        <v>23658</v>
      </c>
      <c r="B14881" t="s">
        <v>5376</v>
      </c>
      <c r="D14881">
        <v>375283113</v>
      </c>
      <c r="E14881" t="s">
        <v>221</v>
      </c>
      <c r="G14881" t="s">
        <v>5359</v>
      </c>
      <c r="H14881" t="s">
        <v>24</v>
      </c>
      <c r="J14881" t="s">
        <v>26</v>
      </c>
    </row>
    <row r="14882" spans="1:10" x14ac:dyDescent="0.3">
      <c r="A14882" t="s">
        <v>23658</v>
      </c>
      <c r="B14882" t="s">
        <v>706</v>
      </c>
      <c r="D14882">
        <v>376569888</v>
      </c>
      <c r="E14882" t="s">
        <v>93</v>
      </c>
      <c r="G14882" t="s">
        <v>23660</v>
      </c>
      <c r="H14882" t="s">
        <v>24</v>
      </c>
      <c r="J14882" t="s">
        <v>26</v>
      </c>
    </row>
    <row r="14883" spans="1:10" x14ac:dyDescent="0.3">
      <c r="A14883" t="s">
        <v>23658</v>
      </c>
      <c r="B14883" t="s">
        <v>765</v>
      </c>
      <c r="D14883">
        <v>793343381</v>
      </c>
      <c r="E14883" t="s">
        <v>93</v>
      </c>
      <c r="G14883" t="s">
        <v>23661</v>
      </c>
      <c r="H14883" t="s">
        <v>24</v>
      </c>
      <c r="J14883" t="s">
        <v>26</v>
      </c>
    </row>
    <row r="14884" spans="1:10" x14ac:dyDescent="0.3">
      <c r="A14884" t="s">
        <v>23658</v>
      </c>
      <c r="B14884" t="s">
        <v>15024</v>
      </c>
      <c r="D14884">
        <v>868409229</v>
      </c>
      <c r="E14884" t="s">
        <v>182</v>
      </c>
      <c r="G14884" t="s">
        <v>23662</v>
      </c>
      <c r="H14884" t="s">
        <v>24</v>
      </c>
      <c r="J14884" t="s">
        <v>26</v>
      </c>
    </row>
    <row r="14885" spans="1:10" x14ac:dyDescent="0.3">
      <c r="A14885" t="s">
        <v>23658</v>
      </c>
      <c r="B14885" t="s">
        <v>3290</v>
      </c>
      <c r="D14885">
        <v>888456743</v>
      </c>
      <c r="E14885" t="s">
        <v>204</v>
      </c>
      <c r="G14885" t="s">
        <v>5074</v>
      </c>
      <c r="H14885" t="s">
        <v>24</v>
      </c>
      <c r="J14885" t="s">
        <v>26</v>
      </c>
    </row>
    <row r="14886" spans="1:10" x14ac:dyDescent="0.3">
      <c r="A14886" t="s">
        <v>23658</v>
      </c>
      <c r="B14886" t="s">
        <v>661</v>
      </c>
      <c r="D14886">
        <v>901518123</v>
      </c>
      <c r="E14886" t="s">
        <v>82</v>
      </c>
      <c r="G14886" t="s">
        <v>6873</v>
      </c>
      <c r="H14886" t="s">
        <v>24</v>
      </c>
      <c r="J14886" t="s">
        <v>26</v>
      </c>
    </row>
    <row r="14887" spans="1:10" x14ac:dyDescent="0.3">
      <c r="A14887" t="s">
        <v>23658</v>
      </c>
      <c r="B14887" t="s">
        <v>1692</v>
      </c>
      <c r="D14887">
        <v>904245033</v>
      </c>
      <c r="E14887" t="s">
        <v>23663</v>
      </c>
      <c r="G14887" t="s">
        <v>23664</v>
      </c>
      <c r="H14887" t="s">
        <v>24</v>
      </c>
      <c r="J14887" t="s">
        <v>26</v>
      </c>
    </row>
    <row r="14888" spans="1:10" x14ac:dyDescent="0.3">
      <c r="A14888" t="s">
        <v>23658</v>
      </c>
      <c r="B14888" t="s">
        <v>23665</v>
      </c>
      <c r="D14888">
        <v>904276720</v>
      </c>
      <c r="E14888" t="s">
        <v>23666</v>
      </c>
      <c r="G14888" t="s">
        <v>23667</v>
      </c>
      <c r="H14888" t="s">
        <v>24</v>
      </c>
      <c r="J14888" t="s">
        <v>26</v>
      </c>
    </row>
    <row r="14889" spans="1:10" x14ac:dyDescent="0.3">
      <c r="A14889" t="s">
        <v>23658</v>
      </c>
      <c r="B14889" t="s">
        <v>1512</v>
      </c>
      <c r="D14889">
        <v>912329098</v>
      </c>
      <c r="E14889" t="s">
        <v>221</v>
      </c>
      <c r="G14889" t="s">
        <v>222</v>
      </c>
      <c r="H14889" t="s">
        <v>24</v>
      </c>
      <c r="J14889" t="s">
        <v>26</v>
      </c>
    </row>
    <row r="14890" spans="1:10" x14ac:dyDescent="0.3">
      <c r="A14890" t="s">
        <v>23658</v>
      </c>
      <c r="B14890" t="s">
        <v>1822</v>
      </c>
      <c r="D14890">
        <v>912496669</v>
      </c>
      <c r="E14890" t="s">
        <v>21</v>
      </c>
      <c r="G14890" t="s">
        <v>23668</v>
      </c>
      <c r="H14890" t="s">
        <v>24</v>
      </c>
      <c r="J14890" t="s">
        <v>26</v>
      </c>
    </row>
    <row r="14891" spans="1:10" x14ac:dyDescent="0.3">
      <c r="A14891" t="s">
        <v>23658</v>
      </c>
      <c r="B14891" t="s">
        <v>5019</v>
      </c>
      <c r="D14891">
        <v>912554487</v>
      </c>
      <c r="E14891" t="s">
        <v>204</v>
      </c>
      <c r="G14891" t="s">
        <v>5074</v>
      </c>
      <c r="H14891" t="s">
        <v>24</v>
      </c>
      <c r="J14891" t="s">
        <v>26</v>
      </c>
    </row>
    <row r="14892" spans="1:10" x14ac:dyDescent="0.3">
      <c r="A14892" t="s">
        <v>23658</v>
      </c>
      <c r="B14892" t="s">
        <v>1533</v>
      </c>
      <c r="D14892">
        <v>915232317</v>
      </c>
      <c r="E14892" t="s">
        <v>221</v>
      </c>
      <c r="G14892" t="s">
        <v>5359</v>
      </c>
      <c r="H14892" t="s">
        <v>24</v>
      </c>
      <c r="J14892" t="s">
        <v>26</v>
      </c>
    </row>
    <row r="14893" spans="1:10" x14ac:dyDescent="0.3">
      <c r="A14893" t="s">
        <v>23658</v>
      </c>
      <c r="B14893" t="s">
        <v>16541</v>
      </c>
      <c r="D14893">
        <v>916289293</v>
      </c>
      <c r="E14893" t="s">
        <v>182</v>
      </c>
      <c r="G14893" t="s">
        <v>23669</v>
      </c>
      <c r="H14893" t="s">
        <v>24</v>
      </c>
      <c r="J14893" t="s">
        <v>26</v>
      </c>
    </row>
    <row r="14894" spans="1:10" x14ac:dyDescent="0.3">
      <c r="A14894" t="s">
        <v>23658</v>
      </c>
      <c r="B14894" t="s">
        <v>23670</v>
      </c>
      <c r="D14894">
        <v>916332334</v>
      </c>
      <c r="E14894" t="s">
        <v>23666</v>
      </c>
      <c r="G14894" t="s">
        <v>23671</v>
      </c>
      <c r="H14894" t="s">
        <v>24</v>
      </c>
      <c r="J14894" t="s">
        <v>26</v>
      </c>
    </row>
    <row r="14895" spans="1:10" x14ac:dyDescent="0.3">
      <c r="A14895" t="s">
        <v>23658</v>
      </c>
      <c r="B14895" t="s">
        <v>2969</v>
      </c>
      <c r="D14895">
        <v>918890627</v>
      </c>
      <c r="E14895" t="s">
        <v>171</v>
      </c>
      <c r="G14895" t="s">
        <v>23672</v>
      </c>
      <c r="H14895" t="s">
        <v>24</v>
      </c>
      <c r="J14895" t="s">
        <v>26</v>
      </c>
    </row>
    <row r="14896" spans="1:10" x14ac:dyDescent="0.3">
      <c r="A14896" t="s">
        <v>23658</v>
      </c>
      <c r="B14896" t="s">
        <v>5374</v>
      </c>
      <c r="D14896">
        <v>943100588</v>
      </c>
      <c r="E14896" t="s">
        <v>221</v>
      </c>
      <c r="G14896" t="s">
        <v>5359</v>
      </c>
      <c r="H14896" t="s">
        <v>24</v>
      </c>
      <c r="J14896" t="s">
        <v>26</v>
      </c>
    </row>
    <row r="14897" spans="1:10" x14ac:dyDescent="0.3">
      <c r="A14897" t="s">
        <v>23658</v>
      </c>
      <c r="B14897" t="s">
        <v>608</v>
      </c>
      <c r="D14897">
        <v>943779386</v>
      </c>
      <c r="E14897" t="s">
        <v>23663</v>
      </c>
      <c r="G14897" t="s">
        <v>23673</v>
      </c>
      <c r="H14897" t="s">
        <v>24</v>
      </c>
      <c r="J14897" t="s">
        <v>26</v>
      </c>
    </row>
    <row r="14898" spans="1:10" x14ac:dyDescent="0.3">
      <c r="A14898" t="s">
        <v>23658</v>
      </c>
      <c r="B14898" t="s">
        <v>729</v>
      </c>
      <c r="D14898">
        <v>961475764</v>
      </c>
      <c r="E14898" t="s">
        <v>93</v>
      </c>
      <c r="G14898" t="s">
        <v>23674</v>
      </c>
      <c r="H14898" t="s">
        <v>24</v>
      </c>
      <c r="J14898" t="s">
        <v>26</v>
      </c>
    </row>
    <row r="14899" spans="1:10" x14ac:dyDescent="0.3">
      <c r="A14899" t="s">
        <v>23658</v>
      </c>
      <c r="B14899" t="s">
        <v>5372</v>
      </c>
      <c r="D14899">
        <v>963103609</v>
      </c>
      <c r="E14899" t="s">
        <v>221</v>
      </c>
      <c r="G14899" t="s">
        <v>5359</v>
      </c>
      <c r="H14899" t="s">
        <v>24</v>
      </c>
      <c r="J14899" t="s">
        <v>26</v>
      </c>
    </row>
    <row r="14900" spans="1:10" x14ac:dyDescent="0.3">
      <c r="A14900" t="s">
        <v>23658</v>
      </c>
      <c r="B14900" t="s">
        <v>646</v>
      </c>
      <c r="D14900">
        <v>966382708</v>
      </c>
      <c r="E14900" t="s">
        <v>23666</v>
      </c>
      <c r="G14900" t="s">
        <v>23675</v>
      </c>
      <c r="H14900" t="s">
        <v>24</v>
      </c>
      <c r="J14900" t="s">
        <v>26</v>
      </c>
    </row>
    <row r="14901" spans="1:10" x14ac:dyDescent="0.3">
      <c r="A14901" t="s">
        <v>23658</v>
      </c>
      <c r="B14901" t="s">
        <v>524</v>
      </c>
      <c r="D14901">
        <v>966869939</v>
      </c>
      <c r="E14901" t="s">
        <v>204</v>
      </c>
      <c r="G14901" t="s">
        <v>5093</v>
      </c>
      <c r="H14901" t="s">
        <v>24</v>
      </c>
      <c r="J14901" t="s">
        <v>26</v>
      </c>
    </row>
    <row r="14902" spans="1:10" x14ac:dyDescent="0.3">
      <c r="A14902" t="s">
        <v>23658</v>
      </c>
      <c r="B14902" t="s">
        <v>5229</v>
      </c>
      <c r="D14902">
        <v>967635635</v>
      </c>
      <c r="E14902" t="s">
        <v>221</v>
      </c>
      <c r="G14902" t="s">
        <v>222</v>
      </c>
      <c r="H14902" t="s">
        <v>24</v>
      </c>
      <c r="J14902" t="s">
        <v>26</v>
      </c>
    </row>
    <row r="14903" spans="1:10" x14ac:dyDescent="0.3">
      <c r="A14903" t="s">
        <v>23658</v>
      </c>
      <c r="B14903" t="s">
        <v>5362</v>
      </c>
      <c r="D14903">
        <v>969232703</v>
      </c>
      <c r="E14903" t="s">
        <v>221</v>
      </c>
      <c r="G14903" t="s">
        <v>5359</v>
      </c>
      <c r="H14903" t="s">
        <v>24</v>
      </c>
      <c r="J14903" t="s">
        <v>26</v>
      </c>
    </row>
    <row r="14904" spans="1:10" x14ac:dyDescent="0.3">
      <c r="A14904" t="s">
        <v>23658</v>
      </c>
      <c r="B14904" t="s">
        <v>3429</v>
      </c>
      <c r="D14904">
        <v>969368090</v>
      </c>
      <c r="E14904" t="s">
        <v>82</v>
      </c>
      <c r="G14904" t="s">
        <v>23676</v>
      </c>
      <c r="H14904" t="s">
        <v>24</v>
      </c>
      <c r="J14904" t="s">
        <v>26</v>
      </c>
    </row>
    <row r="14905" spans="1:10" x14ac:dyDescent="0.3">
      <c r="A14905" t="s">
        <v>23658</v>
      </c>
      <c r="B14905" t="s">
        <v>8730</v>
      </c>
      <c r="D14905">
        <v>969969911</v>
      </c>
      <c r="E14905" t="s">
        <v>82</v>
      </c>
      <c r="G14905" t="s">
        <v>6875</v>
      </c>
      <c r="H14905" t="s">
        <v>24</v>
      </c>
      <c r="J14905" t="s">
        <v>26</v>
      </c>
    </row>
    <row r="14906" spans="1:10" x14ac:dyDescent="0.3">
      <c r="A14906" t="s">
        <v>23658</v>
      </c>
      <c r="B14906" t="s">
        <v>23677</v>
      </c>
      <c r="D14906">
        <v>971377366</v>
      </c>
      <c r="E14906" t="s">
        <v>82</v>
      </c>
      <c r="G14906" t="s">
        <v>6875</v>
      </c>
      <c r="H14906" t="s">
        <v>24</v>
      </c>
      <c r="J14906" t="s">
        <v>26</v>
      </c>
    </row>
    <row r="14907" spans="1:10" x14ac:dyDescent="0.3">
      <c r="A14907" t="s">
        <v>23658</v>
      </c>
      <c r="B14907" t="s">
        <v>661</v>
      </c>
      <c r="D14907">
        <v>972307260</v>
      </c>
      <c r="E14907" t="s">
        <v>43</v>
      </c>
      <c r="G14907" t="s">
        <v>23678</v>
      </c>
      <c r="H14907" t="s">
        <v>24</v>
      </c>
      <c r="J14907" t="s">
        <v>26</v>
      </c>
    </row>
    <row r="14908" spans="1:10" x14ac:dyDescent="0.3">
      <c r="A14908" t="s">
        <v>23658</v>
      </c>
      <c r="B14908" t="s">
        <v>3403</v>
      </c>
      <c r="D14908">
        <v>972449133</v>
      </c>
      <c r="E14908" t="s">
        <v>23666</v>
      </c>
      <c r="G14908" t="s">
        <v>23679</v>
      </c>
      <c r="H14908" t="s">
        <v>24</v>
      </c>
      <c r="J14908" t="s">
        <v>26</v>
      </c>
    </row>
    <row r="14909" spans="1:10" x14ac:dyDescent="0.3">
      <c r="A14909" t="s">
        <v>23658</v>
      </c>
      <c r="B14909" t="s">
        <v>2943</v>
      </c>
      <c r="D14909">
        <v>973307981</v>
      </c>
      <c r="E14909" t="s">
        <v>221</v>
      </c>
      <c r="G14909" t="s">
        <v>5359</v>
      </c>
      <c r="H14909" t="s">
        <v>24</v>
      </c>
      <c r="J14909" t="s">
        <v>26</v>
      </c>
    </row>
    <row r="14910" spans="1:10" x14ac:dyDescent="0.3">
      <c r="A14910" t="s">
        <v>23658</v>
      </c>
      <c r="B14910" t="s">
        <v>5165</v>
      </c>
      <c r="D14910">
        <v>973568458</v>
      </c>
      <c r="E14910" t="s">
        <v>221</v>
      </c>
      <c r="G14910" t="s">
        <v>222</v>
      </c>
      <c r="H14910" t="s">
        <v>24</v>
      </c>
      <c r="J14910" t="s">
        <v>26</v>
      </c>
    </row>
    <row r="14911" spans="1:10" x14ac:dyDescent="0.3">
      <c r="A14911" t="s">
        <v>23658</v>
      </c>
      <c r="B14911" t="s">
        <v>2971</v>
      </c>
      <c r="D14911">
        <v>974182115</v>
      </c>
      <c r="E14911" t="s">
        <v>171</v>
      </c>
      <c r="G14911" t="s">
        <v>23680</v>
      </c>
      <c r="H14911" t="s">
        <v>24</v>
      </c>
      <c r="J14911" t="s">
        <v>26</v>
      </c>
    </row>
    <row r="14912" spans="1:10" x14ac:dyDescent="0.3">
      <c r="A14912" t="s">
        <v>23658</v>
      </c>
      <c r="B14912" t="s">
        <v>5325</v>
      </c>
      <c r="D14912">
        <v>975704806</v>
      </c>
      <c r="E14912" t="s">
        <v>221</v>
      </c>
      <c r="G14912" t="s">
        <v>5318</v>
      </c>
      <c r="H14912" t="s">
        <v>24</v>
      </c>
      <c r="J14912" t="s">
        <v>26</v>
      </c>
    </row>
    <row r="14913" spans="1:10" x14ac:dyDescent="0.3">
      <c r="A14913" t="s">
        <v>23658</v>
      </c>
      <c r="B14913" t="s">
        <v>753</v>
      </c>
      <c r="D14913">
        <v>975819542</v>
      </c>
      <c r="E14913" t="s">
        <v>93</v>
      </c>
      <c r="G14913" t="s">
        <v>3619</v>
      </c>
      <c r="H14913" t="s">
        <v>24</v>
      </c>
      <c r="J14913" t="s">
        <v>26</v>
      </c>
    </row>
    <row r="14914" spans="1:10" x14ac:dyDescent="0.3">
      <c r="A14914" t="s">
        <v>23658</v>
      </c>
      <c r="B14914" t="s">
        <v>23681</v>
      </c>
      <c r="D14914">
        <v>976792793</v>
      </c>
      <c r="E14914" t="s">
        <v>21</v>
      </c>
      <c r="G14914" t="s">
        <v>23682</v>
      </c>
      <c r="H14914" t="s">
        <v>24</v>
      </c>
      <c r="J14914" t="s">
        <v>26</v>
      </c>
    </row>
    <row r="14915" spans="1:10" x14ac:dyDescent="0.3">
      <c r="A14915" t="s">
        <v>23658</v>
      </c>
      <c r="B14915" t="s">
        <v>2321</v>
      </c>
      <c r="D14915">
        <v>977667593</v>
      </c>
      <c r="E14915" t="s">
        <v>204</v>
      </c>
      <c r="G14915" t="s">
        <v>23683</v>
      </c>
      <c r="H14915" t="s">
        <v>24</v>
      </c>
      <c r="J14915" t="s">
        <v>26</v>
      </c>
    </row>
    <row r="14916" spans="1:10" x14ac:dyDescent="0.3">
      <c r="A14916" t="s">
        <v>23658</v>
      </c>
      <c r="B14916" t="s">
        <v>2956</v>
      </c>
      <c r="D14916">
        <v>978023476</v>
      </c>
      <c r="E14916" t="s">
        <v>204</v>
      </c>
      <c r="G14916" t="s">
        <v>4977</v>
      </c>
      <c r="H14916" t="s">
        <v>24</v>
      </c>
      <c r="J14916" t="s">
        <v>26</v>
      </c>
    </row>
    <row r="14917" spans="1:10" x14ac:dyDescent="0.3">
      <c r="A14917" t="s">
        <v>23658</v>
      </c>
      <c r="B14917" t="s">
        <v>202</v>
      </c>
      <c r="D14917">
        <v>978459761</v>
      </c>
      <c r="E14917" t="s">
        <v>1503</v>
      </c>
      <c r="G14917" t="s">
        <v>23684</v>
      </c>
      <c r="H14917" t="s">
        <v>24</v>
      </c>
      <c r="J14917" t="s">
        <v>26</v>
      </c>
    </row>
    <row r="14918" spans="1:10" x14ac:dyDescent="0.3">
      <c r="A14918" t="s">
        <v>23658</v>
      </c>
      <c r="B14918" t="s">
        <v>5476</v>
      </c>
      <c r="D14918">
        <v>978877955</v>
      </c>
      <c r="E14918" t="s">
        <v>221</v>
      </c>
      <c r="G14918" t="s">
        <v>5266</v>
      </c>
      <c r="H14918" t="s">
        <v>24</v>
      </c>
      <c r="J14918" t="s">
        <v>26</v>
      </c>
    </row>
    <row r="14919" spans="1:10" x14ac:dyDescent="0.3">
      <c r="A14919" t="s">
        <v>23658</v>
      </c>
      <c r="B14919" t="s">
        <v>5019</v>
      </c>
      <c r="D14919">
        <v>979298838</v>
      </c>
      <c r="E14919" t="s">
        <v>204</v>
      </c>
      <c r="G14919" t="s">
        <v>5032</v>
      </c>
      <c r="H14919" t="s">
        <v>24</v>
      </c>
      <c r="J14919" t="s">
        <v>26</v>
      </c>
    </row>
    <row r="14920" spans="1:10" x14ac:dyDescent="0.3">
      <c r="A14920" t="s">
        <v>23658</v>
      </c>
      <c r="B14920" t="s">
        <v>2178</v>
      </c>
      <c r="D14920">
        <v>979542902</v>
      </c>
      <c r="E14920" t="s">
        <v>23666</v>
      </c>
      <c r="G14920" t="s">
        <v>23685</v>
      </c>
      <c r="H14920" t="s">
        <v>24</v>
      </c>
      <c r="J14920" t="s">
        <v>26</v>
      </c>
    </row>
    <row r="14921" spans="1:10" x14ac:dyDescent="0.3">
      <c r="A14921" t="s">
        <v>23658</v>
      </c>
      <c r="B14921" t="s">
        <v>4241</v>
      </c>
      <c r="D14921">
        <v>983410607</v>
      </c>
      <c r="E14921" t="s">
        <v>221</v>
      </c>
      <c r="G14921" t="s">
        <v>222</v>
      </c>
      <c r="H14921" t="s">
        <v>24</v>
      </c>
      <c r="J14921" t="s">
        <v>26</v>
      </c>
    </row>
    <row r="14922" spans="1:10" x14ac:dyDescent="0.3">
      <c r="A14922" t="s">
        <v>23658</v>
      </c>
      <c r="B14922" t="s">
        <v>23686</v>
      </c>
      <c r="D14922">
        <v>984792909</v>
      </c>
      <c r="E14922" t="s">
        <v>23687</v>
      </c>
      <c r="G14922" t="s">
        <v>4064</v>
      </c>
      <c r="H14922" t="s">
        <v>24</v>
      </c>
      <c r="J14922" t="s">
        <v>26</v>
      </c>
    </row>
    <row r="14923" spans="1:10" x14ac:dyDescent="0.3">
      <c r="A14923" t="s">
        <v>23658</v>
      </c>
      <c r="B14923" t="s">
        <v>5235</v>
      </c>
      <c r="D14923">
        <v>985190787</v>
      </c>
      <c r="E14923" t="s">
        <v>221</v>
      </c>
      <c r="G14923" t="s">
        <v>222</v>
      </c>
      <c r="H14923" t="s">
        <v>24</v>
      </c>
      <c r="J14923" t="s">
        <v>26</v>
      </c>
    </row>
    <row r="14924" spans="1:10" x14ac:dyDescent="0.3">
      <c r="A14924" t="s">
        <v>23658</v>
      </c>
      <c r="B14924" t="s">
        <v>5357</v>
      </c>
      <c r="D14924">
        <v>985522898</v>
      </c>
      <c r="E14924" t="s">
        <v>221</v>
      </c>
      <c r="G14924" t="s">
        <v>5359</v>
      </c>
      <c r="H14924" t="s">
        <v>24</v>
      </c>
      <c r="J14924" t="s">
        <v>26</v>
      </c>
    </row>
    <row r="14925" spans="1:10" x14ac:dyDescent="0.3">
      <c r="A14925" t="s">
        <v>23658</v>
      </c>
      <c r="B14925" t="s">
        <v>898</v>
      </c>
      <c r="D14925">
        <v>985550214</v>
      </c>
      <c r="E14925" t="s">
        <v>23666</v>
      </c>
      <c r="G14925" t="s">
        <v>23688</v>
      </c>
      <c r="H14925" t="s">
        <v>24</v>
      </c>
      <c r="J14925" t="s">
        <v>26</v>
      </c>
    </row>
    <row r="14926" spans="1:10" x14ac:dyDescent="0.3">
      <c r="A14926" t="s">
        <v>23658</v>
      </c>
      <c r="B14926" t="s">
        <v>712</v>
      </c>
      <c r="D14926">
        <v>986015678</v>
      </c>
      <c r="E14926" t="s">
        <v>93</v>
      </c>
      <c r="G14926" t="s">
        <v>3623</v>
      </c>
      <c r="H14926" t="s">
        <v>24</v>
      </c>
      <c r="J14926" t="s">
        <v>26</v>
      </c>
    </row>
    <row r="14927" spans="1:10" x14ac:dyDescent="0.3">
      <c r="A14927" t="s">
        <v>23658</v>
      </c>
      <c r="B14927" t="s">
        <v>7223</v>
      </c>
      <c r="D14927">
        <v>988134817</v>
      </c>
      <c r="E14927" t="s">
        <v>182</v>
      </c>
      <c r="G14927" t="s">
        <v>6796</v>
      </c>
      <c r="H14927" t="s">
        <v>24</v>
      </c>
      <c r="J14927" t="s">
        <v>26</v>
      </c>
    </row>
    <row r="14928" spans="1:10" x14ac:dyDescent="0.3">
      <c r="A14928" t="s">
        <v>23658</v>
      </c>
      <c r="B14928" t="s">
        <v>608</v>
      </c>
      <c r="D14928">
        <v>988733722</v>
      </c>
      <c r="E14928" t="s">
        <v>23666</v>
      </c>
      <c r="G14928" t="s">
        <v>23689</v>
      </c>
      <c r="H14928" t="s">
        <v>24</v>
      </c>
      <c r="J14928" t="s">
        <v>26</v>
      </c>
    </row>
    <row r="14929" spans="1:10" x14ac:dyDescent="0.3">
      <c r="A14929" t="s">
        <v>23658</v>
      </c>
      <c r="B14929" t="s">
        <v>5195</v>
      </c>
      <c r="D14929">
        <v>988896441</v>
      </c>
      <c r="E14929" t="s">
        <v>221</v>
      </c>
      <c r="G14929" t="s">
        <v>222</v>
      </c>
      <c r="H14929" t="s">
        <v>24</v>
      </c>
      <c r="J14929" t="s">
        <v>26</v>
      </c>
    </row>
    <row r="14930" spans="1:10" x14ac:dyDescent="0.3">
      <c r="A14930" t="s">
        <v>23658</v>
      </c>
      <c r="B14930" t="s">
        <v>5360</v>
      </c>
      <c r="D14930">
        <v>989372839</v>
      </c>
      <c r="E14930" t="s">
        <v>221</v>
      </c>
      <c r="G14930" t="s">
        <v>5359</v>
      </c>
      <c r="H14930" t="s">
        <v>24</v>
      </c>
      <c r="J14930" t="s">
        <v>26</v>
      </c>
    </row>
    <row r="14931" spans="1:10" x14ac:dyDescent="0.3">
      <c r="A14931" t="s">
        <v>23658</v>
      </c>
      <c r="B14931" t="s">
        <v>661</v>
      </c>
      <c r="D14931">
        <v>989481723</v>
      </c>
      <c r="E14931" t="s">
        <v>43</v>
      </c>
      <c r="G14931" t="s">
        <v>23690</v>
      </c>
      <c r="H14931" t="s">
        <v>24</v>
      </c>
      <c r="J14931" t="s">
        <v>26</v>
      </c>
    </row>
    <row r="14932" spans="1:10" x14ac:dyDescent="0.3">
      <c r="A14932" t="s">
        <v>23658</v>
      </c>
      <c r="B14932" t="s">
        <v>853</v>
      </c>
      <c r="D14932">
        <v>989768883</v>
      </c>
      <c r="E14932" t="s">
        <v>93</v>
      </c>
      <c r="G14932" t="s">
        <v>23691</v>
      </c>
      <c r="H14932" t="s">
        <v>24</v>
      </c>
      <c r="J14932" t="s">
        <v>26</v>
      </c>
    </row>
    <row r="14933" spans="1:10" x14ac:dyDescent="0.3">
      <c r="A14933" t="s">
        <v>23658</v>
      </c>
      <c r="B14933" t="s">
        <v>1644</v>
      </c>
      <c r="D14933">
        <v>990457576</v>
      </c>
      <c r="E14933" t="s">
        <v>221</v>
      </c>
      <c r="G14933" t="s">
        <v>222</v>
      </c>
      <c r="H14933" t="s">
        <v>24</v>
      </c>
      <c r="J14933" t="s">
        <v>26</v>
      </c>
    </row>
    <row r="14934" spans="1:10" x14ac:dyDescent="0.3">
      <c r="A14934" t="s">
        <v>23658</v>
      </c>
      <c r="B14934" t="s">
        <v>3334</v>
      </c>
      <c r="D14934">
        <v>238234888</v>
      </c>
      <c r="E14934" t="s">
        <v>23692</v>
      </c>
      <c r="G14934" t="s">
        <v>3336</v>
      </c>
      <c r="H14934" t="s">
        <v>24</v>
      </c>
      <c r="J14934" t="s">
        <v>26</v>
      </c>
    </row>
    <row r="14935" spans="1:10" x14ac:dyDescent="0.3">
      <c r="A14935" t="s">
        <v>23658</v>
      </c>
      <c r="B14935" t="s">
        <v>3343</v>
      </c>
      <c r="D14935">
        <v>238334456</v>
      </c>
      <c r="E14935" t="s">
        <v>23692</v>
      </c>
      <c r="G14935" t="s">
        <v>3345</v>
      </c>
      <c r="H14935" t="s">
        <v>24</v>
      </c>
      <c r="J14935" t="s">
        <v>26</v>
      </c>
    </row>
    <row r="14936" spans="1:10" x14ac:dyDescent="0.3">
      <c r="A14936" t="s">
        <v>23658</v>
      </c>
      <c r="B14936" t="s">
        <v>220</v>
      </c>
      <c r="D14936">
        <v>912341323</v>
      </c>
      <c r="E14936" t="s">
        <v>23692</v>
      </c>
      <c r="G14936" t="s">
        <v>23693</v>
      </c>
      <c r="H14936" t="s">
        <v>24</v>
      </c>
      <c r="J14936" t="s">
        <v>26</v>
      </c>
    </row>
    <row r="14937" spans="1:10" x14ac:dyDescent="0.3">
      <c r="A14937" t="s">
        <v>23658</v>
      </c>
      <c r="B14937" t="s">
        <v>3047</v>
      </c>
      <c r="D14937">
        <v>913194777</v>
      </c>
      <c r="E14937" t="s">
        <v>23692</v>
      </c>
      <c r="G14937" t="s">
        <v>23694</v>
      </c>
      <c r="H14937" t="s">
        <v>24</v>
      </c>
      <c r="J14937" t="s">
        <v>26</v>
      </c>
    </row>
    <row r="14938" spans="1:10" x14ac:dyDescent="0.3">
      <c r="A14938" t="s">
        <v>23658</v>
      </c>
      <c r="B14938" t="s">
        <v>3331</v>
      </c>
      <c r="D14938">
        <v>971610246</v>
      </c>
      <c r="E14938" t="s">
        <v>23692</v>
      </c>
      <c r="G14938" t="s">
        <v>3333</v>
      </c>
      <c r="H14938" t="s">
        <v>24</v>
      </c>
      <c r="J14938" t="s">
        <v>26</v>
      </c>
    </row>
    <row r="14939" spans="1:10" x14ac:dyDescent="0.3">
      <c r="A14939" t="s">
        <v>23658</v>
      </c>
      <c r="B14939" t="s">
        <v>3340</v>
      </c>
      <c r="D14939">
        <v>982134345</v>
      </c>
      <c r="E14939" t="s">
        <v>23692</v>
      </c>
      <c r="G14939" t="s">
        <v>3342</v>
      </c>
      <c r="H14939" t="s">
        <v>24</v>
      </c>
      <c r="J14939" t="s">
        <v>26</v>
      </c>
    </row>
    <row r="14940" spans="1:10" x14ac:dyDescent="0.3">
      <c r="A14940" t="s">
        <v>23695</v>
      </c>
      <c r="B14940" t="s">
        <v>23696</v>
      </c>
      <c r="D14940">
        <v>903493919</v>
      </c>
      <c r="E14940" t="s">
        <v>21</v>
      </c>
      <c r="G14940" t="s">
        <v>23697</v>
      </c>
      <c r="H14940" t="s">
        <v>24</v>
      </c>
      <c r="J14940" t="s">
        <v>26</v>
      </c>
    </row>
    <row r="14941" spans="1:10" x14ac:dyDescent="0.3">
      <c r="A14941" t="s">
        <v>23695</v>
      </c>
      <c r="B14941" t="s">
        <v>23698</v>
      </c>
      <c r="D14941">
        <v>983762322</v>
      </c>
      <c r="E14941" t="s">
        <v>21</v>
      </c>
      <c r="G14941" t="s">
        <v>23699</v>
      </c>
      <c r="H14941" t="s">
        <v>24</v>
      </c>
      <c r="J14941" t="s">
        <v>26</v>
      </c>
    </row>
    <row r="14942" spans="1:10" x14ac:dyDescent="0.3">
      <c r="A14942" t="s">
        <v>23695</v>
      </c>
      <c r="B14942" t="s">
        <v>23700</v>
      </c>
      <c r="D14942">
        <v>903419122</v>
      </c>
      <c r="E14942" t="s">
        <v>21</v>
      </c>
      <c r="G14942" t="s">
        <v>23701</v>
      </c>
      <c r="H14942" t="s">
        <v>24</v>
      </c>
      <c r="J14942" t="s">
        <v>26</v>
      </c>
    </row>
    <row r="14943" spans="1:10" x14ac:dyDescent="0.3">
      <c r="A14943" t="s">
        <v>23695</v>
      </c>
      <c r="B14943" t="s">
        <v>23702</v>
      </c>
      <c r="D14943">
        <v>986234789</v>
      </c>
      <c r="E14943" t="s">
        <v>21</v>
      </c>
      <c r="G14943" t="s">
        <v>23703</v>
      </c>
      <c r="H14943" t="s">
        <v>24</v>
      </c>
      <c r="J14943" t="s">
        <v>26</v>
      </c>
    </row>
    <row r="14944" spans="1:10" x14ac:dyDescent="0.3">
      <c r="A14944" t="s">
        <v>23695</v>
      </c>
      <c r="B14944" t="s">
        <v>23704</v>
      </c>
      <c r="D14944">
        <v>909754123</v>
      </c>
      <c r="E14944" t="s">
        <v>23084</v>
      </c>
      <c r="G14944" t="s">
        <v>23705</v>
      </c>
      <c r="H14944" t="s">
        <v>24</v>
      </c>
      <c r="J14944" t="s">
        <v>505</v>
      </c>
    </row>
    <row r="14945" spans="1:10" x14ac:dyDescent="0.3">
      <c r="A14945" t="s">
        <v>23695</v>
      </c>
      <c r="B14945" t="s">
        <v>23706</v>
      </c>
      <c r="D14945">
        <v>834238939</v>
      </c>
      <c r="E14945" t="s">
        <v>488</v>
      </c>
      <c r="G14945" t="s">
        <v>23707</v>
      </c>
      <c r="H14945" t="s">
        <v>24</v>
      </c>
      <c r="J14945" t="s">
        <v>26</v>
      </c>
    </row>
    <row r="14946" spans="1:10" x14ac:dyDescent="0.3">
      <c r="A14946" t="s">
        <v>23695</v>
      </c>
      <c r="B14946" t="s">
        <v>23708</v>
      </c>
      <c r="D14946">
        <v>379995680</v>
      </c>
      <c r="E14946" t="s">
        <v>204</v>
      </c>
      <c r="G14946" t="s">
        <v>23709</v>
      </c>
      <c r="H14946" t="s">
        <v>24</v>
      </c>
      <c r="J14946" t="s">
        <v>26</v>
      </c>
    </row>
    <row r="14947" spans="1:10" x14ac:dyDescent="0.3">
      <c r="A14947" t="s">
        <v>23695</v>
      </c>
      <c r="B14947" t="s">
        <v>23710</v>
      </c>
      <c r="D14947">
        <v>986888588</v>
      </c>
      <c r="E14947" t="s">
        <v>158</v>
      </c>
      <c r="G14947" t="s">
        <v>23711</v>
      </c>
      <c r="H14947" t="s">
        <v>24</v>
      </c>
      <c r="J14947" t="s">
        <v>26</v>
      </c>
    </row>
    <row r="14948" spans="1:10" x14ac:dyDescent="0.3">
      <c r="A14948" t="s">
        <v>23695</v>
      </c>
      <c r="B14948" t="s">
        <v>23712</v>
      </c>
      <c r="D14948">
        <v>981406639</v>
      </c>
      <c r="E14948" t="s">
        <v>1870</v>
      </c>
      <c r="G14948" t="s">
        <v>23713</v>
      </c>
      <c r="H14948" t="s">
        <v>24</v>
      </c>
      <c r="J14948" t="s">
        <v>26</v>
      </c>
    </row>
    <row r="14949" spans="1:10" x14ac:dyDescent="0.3">
      <c r="A14949" t="s">
        <v>23695</v>
      </c>
      <c r="B14949" t="s">
        <v>23714</v>
      </c>
      <c r="D14949">
        <v>983235006</v>
      </c>
      <c r="E14949" t="s">
        <v>65</v>
      </c>
      <c r="G14949" t="s">
        <v>23715</v>
      </c>
      <c r="H14949" t="s">
        <v>24</v>
      </c>
      <c r="J14949" t="s">
        <v>26</v>
      </c>
    </row>
    <row r="14950" spans="1:10" x14ac:dyDescent="0.3">
      <c r="A14950" t="s">
        <v>23695</v>
      </c>
      <c r="B14950" t="s">
        <v>23716</v>
      </c>
      <c r="D14950">
        <v>906079555</v>
      </c>
      <c r="E14950" t="s">
        <v>73</v>
      </c>
      <c r="G14950" t="s">
        <v>23717</v>
      </c>
      <c r="H14950" t="s">
        <v>24</v>
      </c>
      <c r="J14950" t="s">
        <v>26</v>
      </c>
    </row>
    <row r="14951" spans="1:10" x14ac:dyDescent="0.3">
      <c r="A14951" t="s">
        <v>23695</v>
      </c>
      <c r="B14951" t="s">
        <v>23718</v>
      </c>
      <c r="D14951">
        <v>982394396</v>
      </c>
      <c r="E14951" t="s">
        <v>224</v>
      </c>
      <c r="G14951" t="s">
        <v>23719</v>
      </c>
      <c r="H14951" t="s">
        <v>24</v>
      </c>
      <c r="J14951" t="s">
        <v>26</v>
      </c>
    </row>
    <row r="14952" spans="1:10" x14ac:dyDescent="0.3">
      <c r="A14952" t="s">
        <v>23695</v>
      </c>
      <c r="B14952" t="s">
        <v>23720</v>
      </c>
      <c r="D14952">
        <v>985038797</v>
      </c>
      <c r="E14952" t="s">
        <v>221</v>
      </c>
      <c r="G14952" t="s">
        <v>23721</v>
      </c>
      <c r="H14952" t="s">
        <v>24</v>
      </c>
      <c r="J14952" t="s">
        <v>26</v>
      </c>
    </row>
    <row r="14953" spans="1:10" x14ac:dyDescent="0.3">
      <c r="A14953" t="s">
        <v>23722</v>
      </c>
      <c r="B14953" t="s">
        <v>23723</v>
      </c>
      <c r="D14953">
        <v>379179725</v>
      </c>
      <c r="H14953" t="s">
        <v>23724</v>
      </c>
      <c r="I14953" t="s">
        <v>23725</v>
      </c>
      <c r="J14953" t="s">
        <v>505</v>
      </c>
    </row>
    <row r="14954" spans="1:10" x14ac:dyDescent="0.3">
      <c r="A14954" t="s">
        <v>23726</v>
      </c>
      <c r="B14954" t="s">
        <v>23727</v>
      </c>
      <c r="D14954">
        <v>913021027</v>
      </c>
      <c r="H14954" t="s">
        <v>23724</v>
      </c>
      <c r="I14954" t="s">
        <v>23728</v>
      </c>
      <c r="J14954" t="s">
        <v>505</v>
      </c>
    </row>
    <row r="14955" spans="1:10" x14ac:dyDescent="0.3">
      <c r="A14955" t="s">
        <v>23729</v>
      </c>
      <c r="B14955" t="s">
        <v>23730</v>
      </c>
      <c r="D14955">
        <v>968724786</v>
      </c>
      <c r="H14955" t="s">
        <v>23724</v>
      </c>
      <c r="I14955" t="s">
        <v>23731</v>
      </c>
      <c r="J14955" t="s">
        <v>505</v>
      </c>
    </row>
    <row r="14956" spans="1:10" x14ac:dyDescent="0.3">
      <c r="A14956" t="s">
        <v>23732</v>
      </c>
      <c r="B14956" t="s">
        <v>23733</v>
      </c>
      <c r="D14956">
        <v>987878980</v>
      </c>
      <c r="H14956" t="s">
        <v>23724</v>
      </c>
      <c r="I14956" t="s">
        <v>23734</v>
      </c>
      <c r="J14956" t="s">
        <v>505</v>
      </c>
    </row>
    <row r="14957" spans="1:10" x14ac:dyDescent="0.3">
      <c r="A14957" t="s">
        <v>23729</v>
      </c>
      <c r="B14957" t="s">
        <v>23735</v>
      </c>
      <c r="D14957">
        <v>976122685</v>
      </c>
      <c r="H14957" t="s">
        <v>23724</v>
      </c>
      <c r="I14957" t="s">
        <v>23731</v>
      </c>
      <c r="J14957" t="s">
        <v>505</v>
      </c>
    </row>
    <row r="14958" spans="1:10" x14ac:dyDescent="0.3">
      <c r="A14958" t="s">
        <v>23732</v>
      </c>
      <c r="B14958" t="s">
        <v>23736</v>
      </c>
      <c r="D14958">
        <v>76625555</v>
      </c>
      <c r="H14958" t="s">
        <v>23724</v>
      </c>
      <c r="I14958" t="s">
        <v>23734</v>
      </c>
      <c r="J14958" t="s">
        <v>505</v>
      </c>
    </row>
    <row r="14959" spans="1:10" x14ac:dyDescent="0.3">
      <c r="A14959" t="s">
        <v>23729</v>
      </c>
      <c r="B14959" t="s">
        <v>23737</v>
      </c>
      <c r="D14959">
        <v>985033799</v>
      </c>
      <c r="H14959" t="s">
        <v>23724</v>
      </c>
      <c r="I14959" t="s">
        <v>23731</v>
      </c>
      <c r="J14959" t="s">
        <v>505</v>
      </c>
    </row>
    <row r="14960" spans="1:10" x14ac:dyDescent="0.3">
      <c r="A14960" t="s">
        <v>23726</v>
      </c>
      <c r="B14960" t="s">
        <v>23738</v>
      </c>
      <c r="D14960">
        <v>904346837</v>
      </c>
      <c r="H14960" t="s">
        <v>23724</v>
      </c>
      <c r="I14960" t="s">
        <v>23728</v>
      </c>
      <c r="J14960" t="s">
        <v>505</v>
      </c>
    </row>
    <row r="14961" spans="1:10" x14ac:dyDescent="0.3">
      <c r="A14961" t="s">
        <v>23729</v>
      </c>
      <c r="B14961" t="s">
        <v>23739</v>
      </c>
      <c r="D14961">
        <v>912253254</v>
      </c>
      <c r="H14961" t="s">
        <v>23724</v>
      </c>
      <c r="I14961" t="s">
        <v>23731</v>
      </c>
      <c r="J14961" t="s">
        <v>505</v>
      </c>
    </row>
    <row r="14962" spans="1:10" x14ac:dyDescent="0.3">
      <c r="A14962" t="s">
        <v>23732</v>
      </c>
      <c r="B14962" t="s">
        <v>23740</v>
      </c>
      <c r="D14962">
        <v>366570006</v>
      </c>
      <c r="H14962" t="s">
        <v>23724</v>
      </c>
      <c r="I14962" t="s">
        <v>23734</v>
      </c>
      <c r="J14962" t="s">
        <v>505</v>
      </c>
    </row>
    <row r="14963" spans="1:10" x14ac:dyDescent="0.3">
      <c r="A14963" t="s">
        <v>23741</v>
      </c>
      <c r="B14963" t="s">
        <v>23742</v>
      </c>
      <c r="D14963">
        <v>979376666</v>
      </c>
      <c r="H14963" t="s">
        <v>23724</v>
      </c>
      <c r="I14963" t="s">
        <v>23743</v>
      </c>
      <c r="J14963" t="s">
        <v>505</v>
      </c>
    </row>
    <row r="14964" spans="1:10" x14ac:dyDescent="0.3">
      <c r="A14964" t="s">
        <v>23744</v>
      </c>
      <c r="B14964" t="s">
        <v>23745</v>
      </c>
      <c r="D14964">
        <v>977987726</v>
      </c>
      <c r="H14964" t="s">
        <v>23724</v>
      </c>
      <c r="I14964" t="s">
        <v>23746</v>
      </c>
      <c r="J14964" t="s">
        <v>505</v>
      </c>
    </row>
    <row r="14965" spans="1:10" x14ac:dyDescent="0.3">
      <c r="A14965" t="s">
        <v>23732</v>
      </c>
      <c r="B14965" t="s">
        <v>23747</v>
      </c>
      <c r="D14965">
        <v>973138549</v>
      </c>
      <c r="H14965" t="s">
        <v>23724</v>
      </c>
      <c r="I14965" t="s">
        <v>23734</v>
      </c>
      <c r="J14965" t="s">
        <v>505</v>
      </c>
    </row>
    <row r="14966" spans="1:10" x14ac:dyDescent="0.3">
      <c r="A14966" t="s">
        <v>23748</v>
      </c>
      <c r="B14966" t="s">
        <v>23749</v>
      </c>
      <c r="D14966">
        <v>981702878</v>
      </c>
      <c r="H14966" t="s">
        <v>23724</v>
      </c>
      <c r="I14966" t="s">
        <v>23750</v>
      </c>
      <c r="J14966" t="s">
        <v>505</v>
      </c>
    </row>
    <row r="14967" spans="1:10" x14ac:dyDescent="0.3">
      <c r="A14967" t="s">
        <v>23751</v>
      </c>
      <c r="B14967" t="s">
        <v>23752</v>
      </c>
      <c r="D14967">
        <v>941311666</v>
      </c>
      <c r="H14967" t="s">
        <v>23724</v>
      </c>
      <c r="I14967" t="s">
        <v>23753</v>
      </c>
      <c r="J14967" t="s">
        <v>505</v>
      </c>
    </row>
    <row r="14968" spans="1:10" x14ac:dyDescent="0.3">
      <c r="A14968" t="s">
        <v>88</v>
      </c>
      <c r="B14968" t="s">
        <v>23754</v>
      </c>
      <c r="D14968">
        <v>8889994660</v>
      </c>
      <c r="H14968" t="s">
        <v>23724</v>
      </c>
      <c r="J14968" t="s">
        <v>505</v>
      </c>
    </row>
    <row r="14969" spans="1:10" x14ac:dyDescent="0.3">
      <c r="A14969" t="s">
        <v>88</v>
      </c>
      <c r="B14969" t="s">
        <v>23755</v>
      </c>
      <c r="D14969">
        <v>9040779860</v>
      </c>
      <c r="H14969" t="s">
        <v>23724</v>
      </c>
      <c r="J14969" t="s">
        <v>505</v>
      </c>
    </row>
    <row r="14970" spans="1:10" x14ac:dyDescent="0.3">
      <c r="A14970" t="s">
        <v>88</v>
      </c>
      <c r="B14970" t="s">
        <v>23756</v>
      </c>
      <c r="D14970">
        <v>9044623060</v>
      </c>
      <c r="H14970" t="s">
        <v>23724</v>
      </c>
      <c r="J14970" t="s">
        <v>505</v>
      </c>
    </row>
    <row r="14971" spans="1:10" x14ac:dyDescent="0.3">
      <c r="A14971" t="s">
        <v>88</v>
      </c>
      <c r="B14971" t="s">
        <v>23757</v>
      </c>
      <c r="D14971">
        <v>7795334570</v>
      </c>
      <c r="H14971" t="s">
        <v>23724</v>
      </c>
      <c r="J14971" t="s">
        <v>505</v>
      </c>
    </row>
    <row r="14972" spans="1:10" x14ac:dyDescent="0.3">
      <c r="A14972" t="s">
        <v>88</v>
      </c>
      <c r="B14972" t="s">
        <v>23758</v>
      </c>
      <c r="D14972">
        <v>9356122280</v>
      </c>
      <c r="G14972" t="s">
        <v>488</v>
      </c>
      <c r="H14972" t="s">
        <v>23724</v>
      </c>
      <c r="I14972" t="s">
        <v>23759</v>
      </c>
      <c r="J14972" t="s">
        <v>26</v>
      </c>
    </row>
    <row r="14973" spans="1:10" x14ac:dyDescent="0.3">
      <c r="A14973" t="s">
        <v>88</v>
      </c>
      <c r="B14973" t="s">
        <v>23760</v>
      </c>
      <c r="D14973">
        <v>9863396230</v>
      </c>
      <c r="H14973" t="s">
        <v>23724</v>
      </c>
      <c r="J14973" t="s">
        <v>505</v>
      </c>
    </row>
    <row r="14974" spans="1:10" x14ac:dyDescent="0.3">
      <c r="A14974" t="s">
        <v>88</v>
      </c>
      <c r="B14974" t="s">
        <v>23761</v>
      </c>
      <c r="D14974">
        <v>9736365250</v>
      </c>
      <c r="G14974" t="s">
        <v>865</v>
      </c>
      <c r="H14974" t="s">
        <v>23724</v>
      </c>
      <c r="I14974" t="s">
        <v>23762</v>
      </c>
      <c r="J14974" t="s">
        <v>505</v>
      </c>
    </row>
    <row r="14975" spans="1:10" x14ac:dyDescent="0.3">
      <c r="A14975" t="s">
        <v>88</v>
      </c>
      <c r="B14975" t="s">
        <v>23763</v>
      </c>
      <c r="D14975">
        <v>9721620510</v>
      </c>
      <c r="H14975" t="s">
        <v>23724</v>
      </c>
      <c r="J14975" t="s">
        <v>505</v>
      </c>
    </row>
    <row r="14976" spans="1:10" x14ac:dyDescent="0.3">
      <c r="A14976" t="s">
        <v>88</v>
      </c>
      <c r="B14976" t="s">
        <v>6021</v>
      </c>
      <c r="D14976">
        <v>3824633830</v>
      </c>
      <c r="H14976" t="s">
        <v>23724</v>
      </c>
      <c r="J14976" t="s">
        <v>505</v>
      </c>
    </row>
    <row r="14977" spans="1:10" x14ac:dyDescent="0.3">
      <c r="A14977" t="s">
        <v>88</v>
      </c>
      <c r="B14977" t="s">
        <v>3672</v>
      </c>
      <c r="D14977">
        <v>3291392960</v>
      </c>
      <c r="H14977" t="s">
        <v>23724</v>
      </c>
      <c r="J14977" t="s">
        <v>505</v>
      </c>
    </row>
    <row r="14978" spans="1:10" ht="409.6" x14ac:dyDescent="0.3">
      <c r="A14978" t="s">
        <v>23764</v>
      </c>
      <c r="B14978" t="s">
        <v>672</v>
      </c>
      <c r="D14978">
        <v>832488333</v>
      </c>
      <c r="G14978" t="s">
        <v>23765</v>
      </c>
      <c r="H14978" t="s">
        <v>23724</v>
      </c>
      <c r="I14978" s="3" t="s">
        <v>23766</v>
      </c>
      <c r="J14978" t="s">
        <v>26</v>
      </c>
    </row>
    <row r="14979" spans="1:10" ht="409.6" x14ac:dyDescent="0.3">
      <c r="A14979" t="s">
        <v>23767</v>
      </c>
      <c r="B14979" t="s">
        <v>2032</v>
      </c>
      <c r="D14979">
        <v>976354228</v>
      </c>
      <c r="G14979" t="s">
        <v>23768</v>
      </c>
      <c r="H14979" t="s">
        <v>23724</v>
      </c>
      <c r="I14979" s="3" t="s">
        <v>23769</v>
      </c>
      <c r="J14979" t="s">
        <v>26</v>
      </c>
    </row>
    <row r="14980" spans="1:10" ht="409.6" x14ac:dyDescent="0.3">
      <c r="A14980" t="s">
        <v>23770</v>
      </c>
      <c r="B14980" t="s">
        <v>9961</v>
      </c>
      <c r="D14980">
        <v>857829468</v>
      </c>
      <c r="G14980" t="s">
        <v>23771</v>
      </c>
      <c r="H14980" t="s">
        <v>23724</v>
      </c>
      <c r="I14980" s="3" t="s">
        <v>23772</v>
      </c>
      <c r="J14980" t="s">
        <v>26</v>
      </c>
    </row>
    <row r="14981" spans="1:10" ht="409.6" x14ac:dyDescent="0.3">
      <c r="A14981" t="s">
        <v>23773</v>
      </c>
      <c r="B14981" t="s">
        <v>5822</v>
      </c>
      <c r="D14981">
        <v>962529464</v>
      </c>
      <c r="G14981" t="s">
        <v>23771</v>
      </c>
      <c r="H14981" t="s">
        <v>23724</v>
      </c>
      <c r="I14981" s="3" t="s">
        <v>23774</v>
      </c>
      <c r="J14981" t="s">
        <v>26</v>
      </c>
    </row>
    <row r="14982" spans="1:10" ht="409.6" x14ac:dyDescent="0.3">
      <c r="A14982" t="s">
        <v>23767</v>
      </c>
      <c r="B14982" t="s">
        <v>23775</v>
      </c>
      <c r="D14982">
        <v>867844222</v>
      </c>
      <c r="G14982" t="s">
        <v>23776</v>
      </c>
      <c r="H14982" t="s">
        <v>23724</v>
      </c>
      <c r="I14982" s="3" t="s">
        <v>23777</v>
      </c>
      <c r="J14982" t="s">
        <v>26</v>
      </c>
    </row>
    <row r="14983" spans="1:10" ht="409.6" x14ac:dyDescent="0.3">
      <c r="A14983" t="s">
        <v>23767</v>
      </c>
      <c r="B14983" t="s">
        <v>14699</v>
      </c>
      <c r="D14983">
        <v>902168088</v>
      </c>
      <c r="G14983" t="s">
        <v>23776</v>
      </c>
      <c r="H14983" t="s">
        <v>23724</v>
      </c>
      <c r="I14983" s="3" t="s">
        <v>23778</v>
      </c>
      <c r="J14983" t="s">
        <v>26</v>
      </c>
    </row>
    <row r="14984" spans="1:10" ht="409.6" x14ac:dyDescent="0.3">
      <c r="A14984" t="s">
        <v>23779</v>
      </c>
      <c r="B14984" t="s">
        <v>23780</v>
      </c>
      <c r="D14984">
        <v>934905966</v>
      </c>
      <c r="G14984" t="s">
        <v>23765</v>
      </c>
      <c r="H14984" t="s">
        <v>23724</v>
      </c>
      <c r="I14984" s="3" t="s">
        <v>23781</v>
      </c>
      <c r="J14984" t="s">
        <v>26</v>
      </c>
    </row>
    <row r="14985" spans="1:10" ht="409.6" x14ac:dyDescent="0.3">
      <c r="A14985" t="s">
        <v>23773</v>
      </c>
      <c r="B14985" t="s">
        <v>23782</v>
      </c>
      <c r="D14985">
        <v>878363883</v>
      </c>
      <c r="G14985" t="s">
        <v>23771</v>
      </c>
      <c r="H14985" t="s">
        <v>23724</v>
      </c>
      <c r="I14985" s="3" t="s">
        <v>23783</v>
      </c>
      <c r="J14985" t="s">
        <v>26</v>
      </c>
    </row>
    <row r="14986" spans="1:10" ht="409.6" x14ac:dyDescent="0.3">
      <c r="A14986" t="s">
        <v>23779</v>
      </c>
      <c r="B14986" t="s">
        <v>23784</v>
      </c>
      <c r="D14986">
        <v>932321258</v>
      </c>
      <c r="G14986" t="s">
        <v>23785</v>
      </c>
      <c r="H14986" t="s">
        <v>23724</v>
      </c>
      <c r="I14986" s="3" t="s">
        <v>23786</v>
      </c>
      <c r="J14986" t="s">
        <v>505</v>
      </c>
    </row>
    <row r="14987" spans="1:10" ht="409.6" x14ac:dyDescent="0.3">
      <c r="A14987" t="s">
        <v>23779</v>
      </c>
      <c r="B14987" t="s">
        <v>16592</v>
      </c>
      <c r="D14987">
        <v>912247690</v>
      </c>
      <c r="G14987" t="s">
        <v>23776</v>
      </c>
      <c r="H14987" t="s">
        <v>23724</v>
      </c>
      <c r="I14987" s="3" t="s">
        <v>23787</v>
      </c>
      <c r="J14987" t="s">
        <v>26</v>
      </c>
    </row>
    <row r="14988" spans="1:10" ht="409.6" x14ac:dyDescent="0.3">
      <c r="A14988" t="s">
        <v>23788</v>
      </c>
      <c r="B14988" t="s">
        <v>23789</v>
      </c>
      <c r="D14988">
        <v>969768328</v>
      </c>
      <c r="G14988" t="s">
        <v>23790</v>
      </c>
      <c r="H14988" t="s">
        <v>23724</v>
      </c>
      <c r="I14988" s="3" t="s">
        <v>23791</v>
      </c>
      <c r="J14988" t="s">
        <v>26</v>
      </c>
    </row>
    <row r="14989" spans="1:10" ht="409.6" x14ac:dyDescent="0.3">
      <c r="A14989" t="s">
        <v>23792</v>
      </c>
      <c r="B14989" t="s">
        <v>2524</v>
      </c>
      <c r="D14989">
        <v>779105562</v>
      </c>
      <c r="G14989" t="s">
        <v>23771</v>
      </c>
      <c r="H14989" t="s">
        <v>23724</v>
      </c>
      <c r="I14989" s="3" t="s">
        <v>23793</v>
      </c>
      <c r="J14989" t="s">
        <v>26</v>
      </c>
    </row>
    <row r="14990" spans="1:10" ht="409.6" x14ac:dyDescent="0.3">
      <c r="A14990" t="s">
        <v>23794</v>
      </c>
      <c r="B14990" t="s">
        <v>23795</v>
      </c>
      <c r="D14990">
        <v>964691543</v>
      </c>
      <c r="G14990" t="s">
        <v>23771</v>
      </c>
      <c r="H14990" t="s">
        <v>23724</v>
      </c>
      <c r="I14990" s="3" t="s">
        <v>23796</v>
      </c>
      <c r="J14990" t="s">
        <v>26</v>
      </c>
    </row>
    <row r="14991" spans="1:10" ht="409.6" x14ac:dyDescent="0.3">
      <c r="A14991" t="s">
        <v>23767</v>
      </c>
      <c r="B14991" t="s">
        <v>23797</v>
      </c>
      <c r="D14991">
        <v>986119249</v>
      </c>
      <c r="G14991" t="s">
        <v>23771</v>
      </c>
      <c r="H14991" t="s">
        <v>23724</v>
      </c>
      <c r="I14991" s="3" t="s">
        <v>23798</v>
      </c>
      <c r="J14991" t="s">
        <v>26</v>
      </c>
    </row>
    <row r="14992" spans="1:10" ht="409.6" x14ac:dyDescent="0.3">
      <c r="A14992" t="s">
        <v>23767</v>
      </c>
      <c r="B14992" t="s">
        <v>23799</v>
      </c>
      <c r="D14992">
        <v>979658158</v>
      </c>
      <c r="G14992" t="s">
        <v>23771</v>
      </c>
      <c r="H14992" t="s">
        <v>23724</v>
      </c>
      <c r="I14992" s="3" t="s">
        <v>23800</v>
      </c>
      <c r="J14992" t="s">
        <v>26</v>
      </c>
    </row>
    <row r="14993" spans="1:10" ht="409.6" x14ac:dyDescent="0.3">
      <c r="A14993" t="s">
        <v>23779</v>
      </c>
      <c r="B14993" t="s">
        <v>23801</v>
      </c>
      <c r="D14993">
        <v>934512628</v>
      </c>
      <c r="G14993" t="s">
        <v>23771</v>
      </c>
      <c r="H14993" t="s">
        <v>23724</v>
      </c>
      <c r="I14993" s="3" t="s">
        <v>23802</v>
      </c>
      <c r="J14993" t="s">
        <v>26</v>
      </c>
    </row>
    <row r="14994" spans="1:10" ht="409.6" x14ac:dyDescent="0.3">
      <c r="A14994" t="s">
        <v>23767</v>
      </c>
      <c r="B14994" t="s">
        <v>23803</v>
      </c>
      <c r="D14994">
        <v>973954623</v>
      </c>
      <c r="G14994" t="s">
        <v>23771</v>
      </c>
      <c r="H14994" t="s">
        <v>23724</v>
      </c>
      <c r="I14994" s="3" t="s">
        <v>23804</v>
      </c>
      <c r="J14994" t="s">
        <v>26</v>
      </c>
    </row>
    <row r="14995" spans="1:10" ht="409.6" x14ac:dyDescent="0.3">
      <c r="A14995" t="s">
        <v>23767</v>
      </c>
      <c r="B14995" t="s">
        <v>14689</v>
      </c>
      <c r="D14995">
        <v>986438111</v>
      </c>
      <c r="G14995" t="s">
        <v>158</v>
      </c>
      <c r="H14995" t="s">
        <v>23724</v>
      </c>
      <c r="I14995" s="3" t="s">
        <v>23805</v>
      </c>
      <c r="J14995" t="s">
        <v>26</v>
      </c>
    </row>
    <row r="14996" spans="1:10" ht="409.6" x14ac:dyDescent="0.3">
      <c r="A14996" t="s">
        <v>23806</v>
      </c>
      <c r="B14996" t="s">
        <v>23807</v>
      </c>
      <c r="D14996">
        <v>988161161</v>
      </c>
      <c r="G14996" t="s">
        <v>23776</v>
      </c>
      <c r="H14996" t="s">
        <v>23724</v>
      </c>
      <c r="I14996" s="3" t="s">
        <v>23808</v>
      </c>
      <c r="J14996" t="s">
        <v>26</v>
      </c>
    </row>
    <row r="14997" spans="1:10" ht="409.6" x14ac:dyDescent="0.3">
      <c r="A14997" t="s">
        <v>23794</v>
      </c>
      <c r="B14997" t="s">
        <v>16327</v>
      </c>
      <c r="D14997">
        <v>961963991</v>
      </c>
      <c r="G14997" t="s">
        <v>23771</v>
      </c>
      <c r="H14997" t="s">
        <v>23724</v>
      </c>
      <c r="I14997" s="3" t="s">
        <v>23809</v>
      </c>
      <c r="J14997" t="s">
        <v>26</v>
      </c>
    </row>
    <row r="14998" spans="1:10" ht="409.6" x14ac:dyDescent="0.3">
      <c r="A14998" t="s">
        <v>23767</v>
      </c>
      <c r="B14998" t="s">
        <v>14680</v>
      </c>
      <c r="D14998">
        <v>328595998</v>
      </c>
      <c r="G14998" t="s">
        <v>196</v>
      </c>
      <c r="H14998" t="s">
        <v>23724</v>
      </c>
      <c r="I14998" s="3" t="s">
        <v>23810</v>
      </c>
      <c r="J14998" t="s">
        <v>26</v>
      </c>
    </row>
    <row r="14999" spans="1:10" ht="409.6" x14ac:dyDescent="0.3">
      <c r="A14999" t="s">
        <v>23794</v>
      </c>
      <c r="B14999" t="s">
        <v>23811</v>
      </c>
      <c r="D14999">
        <v>915108266</v>
      </c>
      <c r="G14999" t="s">
        <v>221</v>
      </c>
      <c r="H14999" t="s">
        <v>23724</v>
      </c>
      <c r="I14999" s="3" t="s">
        <v>23812</v>
      </c>
      <c r="J14999" t="s">
        <v>26</v>
      </c>
    </row>
    <row r="15000" spans="1:10" ht="409.6" x14ac:dyDescent="0.3">
      <c r="A15000" t="s">
        <v>23779</v>
      </c>
      <c r="B15000" t="s">
        <v>5098</v>
      </c>
      <c r="D15000">
        <v>941135566</v>
      </c>
      <c r="G15000" t="s">
        <v>23790</v>
      </c>
      <c r="H15000" t="s">
        <v>23724</v>
      </c>
      <c r="I15000" s="3" t="s">
        <v>23813</v>
      </c>
      <c r="J15000" t="s">
        <v>26</v>
      </c>
    </row>
    <row r="15001" spans="1:10" ht="409.6" x14ac:dyDescent="0.3">
      <c r="A15001" t="s">
        <v>23794</v>
      </c>
      <c r="B15001" t="s">
        <v>23814</v>
      </c>
      <c r="D15001">
        <v>982371800</v>
      </c>
      <c r="G15001" t="s">
        <v>57</v>
      </c>
      <c r="H15001" t="s">
        <v>23724</v>
      </c>
      <c r="I15001" s="3" t="s">
        <v>23815</v>
      </c>
      <c r="J15001" t="s">
        <v>26</v>
      </c>
    </row>
    <row r="15002" spans="1:10" ht="409.6" x14ac:dyDescent="0.3">
      <c r="A15002" t="s">
        <v>23767</v>
      </c>
      <c r="B15002" t="s">
        <v>1798</v>
      </c>
      <c r="D15002">
        <v>913562261</v>
      </c>
      <c r="G15002" t="s">
        <v>23765</v>
      </c>
      <c r="H15002" t="s">
        <v>23724</v>
      </c>
      <c r="I15002" s="3" t="s">
        <v>23816</v>
      </c>
      <c r="J15002" t="s">
        <v>26</v>
      </c>
    </row>
    <row r="15003" spans="1:10" ht="409.6" x14ac:dyDescent="0.3">
      <c r="A15003" t="s">
        <v>23767</v>
      </c>
      <c r="B15003" t="s">
        <v>1491</v>
      </c>
      <c r="D15003">
        <v>989351555</v>
      </c>
      <c r="G15003" t="s">
        <v>23771</v>
      </c>
      <c r="H15003" t="s">
        <v>23724</v>
      </c>
      <c r="I15003" s="3" t="s">
        <v>23817</v>
      </c>
      <c r="J15003" t="s">
        <v>26</v>
      </c>
    </row>
    <row r="15004" spans="1:10" ht="409.6" x14ac:dyDescent="0.3">
      <c r="A15004" t="s">
        <v>23818</v>
      </c>
      <c r="B15004" t="s">
        <v>1798</v>
      </c>
      <c r="D15004">
        <v>976222111</v>
      </c>
      <c r="G15004" t="s">
        <v>23776</v>
      </c>
      <c r="H15004" t="s">
        <v>23724</v>
      </c>
      <c r="I15004" s="3" t="s">
        <v>23819</v>
      </c>
      <c r="J15004" t="s">
        <v>26</v>
      </c>
    </row>
    <row r="15005" spans="1:10" ht="409.6" x14ac:dyDescent="0.3">
      <c r="A15005" t="s">
        <v>23779</v>
      </c>
      <c r="B15005" t="s">
        <v>23820</v>
      </c>
      <c r="D15005">
        <v>981931718</v>
      </c>
      <c r="G15005" t="s">
        <v>23771</v>
      </c>
      <c r="H15005" t="s">
        <v>23724</v>
      </c>
      <c r="I15005" s="3" t="s">
        <v>23821</v>
      </c>
      <c r="J15005" t="s">
        <v>26</v>
      </c>
    </row>
    <row r="15006" spans="1:10" ht="409.6" x14ac:dyDescent="0.3">
      <c r="A15006" t="s">
        <v>23822</v>
      </c>
      <c r="B15006" t="s">
        <v>23823</v>
      </c>
      <c r="D15006">
        <v>913034869</v>
      </c>
      <c r="G15006" t="s">
        <v>23771</v>
      </c>
      <c r="H15006" t="s">
        <v>23724</v>
      </c>
      <c r="I15006" s="3" t="s">
        <v>23824</v>
      </c>
      <c r="J15006" t="s">
        <v>26</v>
      </c>
    </row>
    <row r="15007" spans="1:10" ht="409.6" x14ac:dyDescent="0.3">
      <c r="A15007" t="s">
        <v>23779</v>
      </c>
      <c r="B15007" t="s">
        <v>23825</v>
      </c>
      <c r="D15007">
        <v>989798777</v>
      </c>
      <c r="G15007" t="s">
        <v>23826</v>
      </c>
      <c r="H15007" t="s">
        <v>23724</v>
      </c>
      <c r="I15007" s="3" t="s">
        <v>23827</v>
      </c>
      <c r="J15007" t="s">
        <v>505</v>
      </c>
    </row>
    <row r="15008" spans="1:10" ht="409.6" x14ac:dyDescent="0.3">
      <c r="A15008" t="s">
        <v>23779</v>
      </c>
      <c r="B15008" t="s">
        <v>23828</v>
      </c>
      <c r="D15008">
        <v>977848225</v>
      </c>
      <c r="G15008" t="s">
        <v>196</v>
      </c>
      <c r="H15008" t="s">
        <v>23724</v>
      </c>
      <c r="I15008" s="3" t="s">
        <v>23829</v>
      </c>
      <c r="J15008" t="s">
        <v>26</v>
      </c>
    </row>
    <row r="15009" spans="1:10" ht="409.6" x14ac:dyDescent="0.3">
      <c r="A15009" t="s">
        <v>23773</v>
      </c>
      <c r="B15009" t="s">
        <v>23830</v>
      </c>
      <c r="D15009">
        <v>983389061</v>
      </c>
      <c r="G15009" t="s">
        <v>158</v>
      </c>
      <c r="H15009" t="s">
        <v>23724</v>
      </c>
      <c r="I15009" s="3" t="s">
        <v>23831</v>
      </c>
      <c r="J15009" t="s">
        <v>26</v>
      </c>
    </row>
    <row r="15010" spans="1:10" ht="409.6" x14ac:dyDescent="0.3">
      <c r="A15010" t="s">
        <v>23794</v>
      </c>
      <c r="B15010" t="s">
        <v>23832</v>
      </c>
      <c r="D15010">
        <v>368828616</v>
      </c>
      <c r="G15010" t="s">
        <v>23826</v>
      </c>
      <c r="H15010" t="s">
        <v>23724</v>
      </c>
      <c r="I15010" s="3" t="s">
        <v>23833</v>
      </c>
      <c r="J15010" t="s">
        <v>505</v>
      </c>
    </row>
    <row r="15011" spans="1:10" ht="409.6" x14ac:dyDescent="0.3">
      <c r="A15011" t="s">
        <v>23767</v>
      </c>
      <c r="B15011" t="s">
        <v>23834</v>
      </c>
      <c r="D15011">
        <v>975041370</v>
      </c>
      <c r="G15011" t="s">
        <v>23826</v>
      </c>
      <c r="H15011" t="s">
        <v>23724</v>
      </c>
      <c r="I15011" s="3" t="s">
        <v>23835</v>
      </c>
      <c r="J15011" t="s">
        <v>505</v>
      </c>
    </row>
    <row r="15012" spans="1:10" ht="409.6" x14ac:dyDescent="0.3">
      <c r="A15012" t="s">
        <v>23794</v>
      </c>
      <c r="B15012" t="s">
        <v>23836</v>
      </c>
      <c r="D15012">
        <v>366677020</v>
      </c>
      <c r="G15012" t="s">
        <v>23837</v>
      </c>
      <c r="H15012" t="s">
        <v>23724</v>
      </c>
      <c r="I15012" s="3" t="s">
        <v>23838</v>
      </c>
      <c r="J15012" t="s">
        <v>26</v>
      </c>
    </row>
    <row r="15013" spans="1:10" ht="409.6" x14ac:dyDescent="0.3">
      <c r="A15013" t="s">
        <v>23773</v>
      </c>
      <c r="B15013" t="s">
        <v>23839</v>
      </c>
      <c r="D15013">
        <v>983762494</v>
      </c>
      <c r="G15013" t="s">
        <v>23771</v>
      </c>
      <c r="H15013" t="s">
        <v>23724</v>
      </c>
      <c r="I15013" s="3" t="s">
        <v>23840</v>
      </c>
      <c r="J15013" t="s">
        <v>26</v>
      </c>
    </row>
    <row r="15014" spans="1:10" ht="409.6" x14ac:dyDescent="0.3">
      <c r="A15014" t="s">
        <v>23773</v>
      </c>
      <c r="B15014" t="s">
        <v>23841</v>
      </c>
      <c r="D15014">
        <v>326834494</v>
      </c>
      <c r="G15014" t="s">
        <v>23771</v>
      </c>
      <c r="H15014" t="s">
        <v>23724</v>
      </c>
      <c r="I15014" s="3" t="s">
        <v>23840</v>
      </c>
      <c r="J15014" t="s">
        <v>26</v>
      </c>
    </row>
    <row r="15015" spans="1:10" ht="409.6" x14ac:dyDescent="0.3">
      <c r="A15015" t="s">
        <v>23842</v>
      </c>
      <c r="B15015" t="s">
        <v>23843</v>
      </c>
      <c r="D15015">
        <v>329493551</v>
      </c>
      <c r="G15015" t="s">
        <v>23776</v>
      </c>
      <c r="H15015" t="s">
        <v>23724</v>
      </c>
      <c r="I15015" s="3" t="s">
        <v>23844</v>
      </c>
      <c r="J15015" t="s">
        <v>26</v>
      </c>
    </row>
    <row r="15016" spans="1:10" ht="409.6" x14ac:dyDescent="0.3">
      <c r="A15016" t="s">
        <v>23842</v>
      </c>
      <c r="B15016" t="s">
        <v>23845</v>
      </c>
      <c r="D15016">
        <v>327163333</v>
      </c>
      <c r="G15016" t="s">
        <v>23776</v>
      </c>
      <c r="H15016" t="s">
        <v>23724</v>
      </c>
      <c r="I15016" s="3" t="s">
        <v>23846</v>
      </c>
      <c r="J15016" t="s">
        <v>26</v>
      </c>
    </row>
    <row r="15017" spans="1:10" ht="409.6" x14ac:dyDescent="0.3">
      <c r="A15017" t="s">
        <v>23767</v>
      </c>
      <c r="B15017" t="s">
        <v>23847</v>
      </c>
      <c r="D15017">
        <v>962398038</v>
      </c>
      <c r="G15017" t="s">
        <v>23771</v>
      </c>
      <c r="H15017" t="s">
        <v>23724</v>
      </c>
      <c r="I15017" s="3" t="s">
        <v>23848</v>
      </c>
      <c r="J15017" t="s">
        <v>26</v>
      </c>
    </row>
    <row r="15018" spans="1:10" ht="409.6" x14ac:dyDescent="0.3">
      <c r="A15018" t="s">
        <v>23794</v>
      </c>
      <c r="B15018" t="s">
        <v>23847</v>
      </c>
      <c r="D15018">
        <v>96249630</v>
      </c>
      <c r="G15018" t="s">
        <v>23771</v>
      </c>
      <c r="H15018" t="s">
        <v>23724</v>
      </c>
      <c r="I15018" s="3" t="s">
        <v>23849</v>
      </c>
      <c r="J15018" t="s">
        <v>26</v>
      </c>
    </row>
    <row r="15019" spans="1:10" ht="115.2" x14ac:dyDescent="0.3">
      <c r="A15019" t="s">
        <v>13525</v>
      </c>
      <c r="B15019" t="s">
        <v>23850</v>
      </c>
      <c r="D15019">
        <v>859688886</v>
      </c>
      <c r="G15019" t="s">
        <v>13804</v>
      </c>
      <c r="H15019" t="s">
        <v>23724</v>
      </c>
      <c r="I15019" s="3" t="s">
        <v>23851</v>
      </c>
      <c r="J15019" t="s">
        <v>26</v>
      </c>
    </row>
    <row r="15020" spans="1:10" ht="129.6" x14ac:dyDescent="0.3">
      <c r="A15020" t="s">
        <v>23852</v>
      </c>
      <c r="B15020" t="s">
        <v>23853</v>
      </c>
      <c r="D15020">
        <v>982111003</v>
      </c>
      <c r="G15020" t="s">
        <v>23854</v>
      </c>
      <c r="H15020" t="s">
        <v>23724</v>
      </c>
      <c r="I15020" s="3" t="s">
        <v>23855</v>
      </c>
      <c r="J15020" t="s">
        <v>505</v>
      </c>
    </row>
    <row r="15021" spans="1:10" ht="115.2" x14ac:dyDescent="0.3">
      <c r="A15021" t="s">
        <v>23856</v>
      </c>
      <c r="B15021" t="s">
        <v>23857</v>
      </c>
      <c r="D15021">
        <v>336957777</v>
      </c>
      <c r="G15021" t="s">
        <v>23854</v>
      </c>
      <c r="H15021" t="s">
        <v>23724</v>
      </c>
      <c r="I15021" s="3" t="s">
        <v>23858</v>
      </c>
      <c r="J15021" t="s">
        <v>505</v>
      </c>
    </row>
    <row r="15022" spans="1:10" ht="129.6" x14ac:dyDescent="0.3">
      <c r="A15022" t="s">
        <v>23818</v>
      </c>
      <c r="B15022" t="s">
        <v>23859</v>
      </c>
      <c r="D15022">
        <v>346256557</v>
      </c>
      <c r="G15022" t="s">
        <v>23854</v>
      </c>
      <c r="H15022" t="s">
        <v>23724</v>
      </c>
      <c r="I15022" s="3" t="s">
        <v>23860</v>
      </c>
      <c r="J15022" t="s">
        <v>505</v>
      </c>
    </row>
    <row r="15023" spans="1:10" ht="158.4" x14ac:dyDescent="0.3">
      <c r="A15023" t="s">
        <v>23818</v>
      </c>
      <c r="B15023" t="s">
        <v>23861</v>
      </c>
      <c r="D15023">
        <v>913553233</v>
      </c>
      <c r="G15023" t="s">
        <v>23862</v>
      </c>
      <c r="H15023" t="s">
        <v>23724</v>
      </c>
      <c r="I15023" s="3" t="s">
        <v>23863</v>
      </c>
      <c r="J15023" t="s">
        <v>505</v>
      </c>
    </row>
    <row r="15024" spans="1:10" ht="129.6" x14ac:dyDescent="0.3">
      <c r="A15024" t="s">
        <v>23818</v>
      </c>
      <c r="B15024" t="s">
        <v>23864</v>
      </c>
      <c r="D15024">
        <v>913084059</v>
      </c>
      <c r="G15024" t="s">
        <v>23854</v>
      </c>
      <c r="H15024" t="s">
        <v>23724</v>
      </c>
      <c r="I15024" s="3" t="s">
        <v>23865</v>
      </c>
      <c r="J15024" t="s">
        <v>505</v>
      </c>
    </row>
    <row r="15025" spans="1:10" ht="115.2" x14ac:dyDescent="0.3">
      <c r="A15025" t="s">
        <v>13525</v>
      </c>
      <c r="B15025" t="s">
        <v>23866</v>
      </c>
      <c r="D15025">
        <v>978730464</v>
      </c>
      <c r="G15025" t="s">
        <v>37</v>
      </c>
      <c r="H15025" t="s">
        <v>23724</v>
      </c>
      <c r="I15025" s="3" t="s">
        <v>23867</v>
      </c>
      <c r="J15025" t="s">
        <v>26</v>
      </c>
    </row>
    <row r="15026" spans="1:10" ht="115.2" x14ac:dyDescent="0.3">
      <c r="A15026" t="s">
        <v>13525</v>
      </c>
      <c r="B15026" t="s">
        <v>1665</v>
      </c>
      <c r="D15026">
        <v>964276948</v>
      </c>
      <c r="G15026" t="s">
        <v>221</v>
      </c>
      <c r="H15026" t="s">
        <v>23724</v>
      </c>
      <c r="I15026" s="3" t="s">
        <v>23868</v>
      </c>
      <c r="J15026" t="s">
        <v>26</v>
      </c>
    </row>
    <row r="15027" spans="1:10" ht="115.2" x14ac:dyDescent="0.3">
      <c r="A15027" t="s">
        <v>23869</v>
      </c>
      <c r="B15027" t="s">
        <v>615</v>
      </c>
      <c r="D15027">
        <v>972247690</v>
      </c>
      <c r="G15027" t="s">
        <v>23870</v>
      </c>
      <c r="H15027" t="s">
        <v>23724</v>
      </c>
      <c r="I15027" s="3" t="s">
        <v>23871</v>
      </c>
      <c r="J15027" t="s">
        <v>505</v>
      </c>
    </row>
    <row r="15028" spans="1:10" ht="129.6" x14ac:dyDescent="0.3">
      <c r="A15028" t="s">
        <v>23818</v>
      </c>
      <c r="B15028" t="s">
        <v>23872</v>
      </c>
      <c r="D15028">
        <v>514342628</v>
      </c>
      <c r="G15028" t="s">
        <v>23854</v>
      </c>
      <c r="H15028" t="s">
        <v>23724</v>
      </c>
      <c r="I15028" s="3" t="s">
        <v>23873</v>
      </c>
      <c r="J15028" t="s">
        <v>505</v>
      </c>
    </row>
    <row r="15029" spans="1:10" ht="115.2" x14ac:dyDescent="0.3">
      <c r="A15029" t="s">
        <v>23854</v>
      </c>
      <c r="B15029" t="s">
        <v>23874</v>
      </c>
      <c r="D15029">
        <v>214323656</v>
      </c>
      <c r="G15029" t="s">
        <v>23854</v>
      </c>
      <c r="H15029" t="s">
        <v>23724</v>
      </c>
      <c r="I15029" s="3" t="s">
        <v>23875</v>
      </c>
      <c r="J15029" t="s">
        <v>505</v>
      </c>
    </row>
    <row r="15030" spans="1:10" ht="129.6" x14ac:dyDescent="0.3">
      <c r="A15030" t="s">
        <v>23876</v>
      </c>
      <c r="B15030" t="s">
        <v>23877</v>
      </c>
      <c r="D15030">
        <v>968404879</v>
      </c>
      <c r="G15030" t="s">
        <v>23878</v>
      </c>
      <c r="H15030" t="s">
        <v>23724</v>
      </c>
      <c r="I15030" s="3" t="s">
        <v>23879</v>
      </c>
      <c r="J15030" t="s">
        <v>26</v>
      </c>
    </row>
    <row r="15031" spans="1:10" ht="115.2" x14ac:dyDescent="0.3">
      <c r="A15031" t="s">
        <v>23880</v>
      </c>
      <c r="B15031" t="s">
        <v>23881</v>
      </c>
      <c r="D15031">
        <v>911495123</v>
      </c>
      <c r="G15031" t="s">
        <v>483</v>
      </c>
      <c r="H15031" t="s">
        <v>23724</v>
      </c>
      <c r="I15031" s="3" t="s">
        <v>23882</v>
      </c>
      <c r="J15031" t="s">
        <v>26</v>
      </c>
    </row>
    <row r="15032" spans="1:10" ht="115.2" x14ac:dyDescent="0.3">
      <c r="A15032" t="s">
        <v>13525</v>
      </c>
      <c r="B15032" t="s">
        <v>23883</v>
      </c>
      <c r="D15032">
        <v>963138986</v>
      </c>
      <c r="G15032" t="s">
        <v>221</v>
      </c>
      <c r="H15032" t="s">
        <v>23724</v>
      </c>
      <c r="I15032" s="3" t="s">
        <v>23884</v>
      </c>
      <c r="J15032" t="s">
        <v>26</v>
      </c>
    </row>
    <row r="15033" spans="1:10" ht="115.2" x14ac:dyDescent="0.3">
      <c r="A15033" t="s">
        <v>23885</v>
      </c>
      <c r="B15033" t="s">
        <v>23886</v>
      </c>
      <c r="D15033">
        <v>877755333</v>
      </c>
      <c r="G15033" t="s">
        <v>23854</v>
      </c>
      <c r="H15033" t="s">
        <v>23724</v>
      </c>
      <c r="I15033" s="3" t="s">
        <v>23887</v>
      </c>
      <c r="J15033" t="s">
        <v>505</v>
      </c>
    </row>
    <row r="15034" spans="1:10" ht="129.6" x14ac:dyDescent="0.3">
      <c r="A15034" t="s">
        <v>23888</v>
      </c>
      <c r="B15034" t="s">
        <v>23801</v>
      </c>
      <c r="D15034">
        <v>934512629</v>
      </c>
      <c r="G15034" t="s">
        <v>23889</v>
      </c>
      <c r="H15034" t="s">
        <v>23724</v>
      </c>
      <c r="I15034" s="3" t="s">
        <v>23890</v>
      </c>
      <c r="J15034" t="s">
        <v>26</v>
      </c>
    </row>
    <row r="15035" spans="1:10" ht="129.6" x14ac:dyDescent="0.3">
      <c r="A15035" t="s">
        <v>23856</v>
      </c>
      <c r="B15035" t="s">
        <v>23891</v>
      </c>
      <c r="D15035">
        <v>977564118</v>
      </c>
      <c r="G15035" t="s">
        <v>23892</v>
      </c>
      <c r="H15035" t="s">
        <v>23724</v>
      </c>
      <c r="I15035" s="3" t="s">
        <v>23893</v>
      </c>
      <c r="J15035" t="s">
        <v>505</v>
      </c>
    </row>
    <row r="15036" spans="1:10" ht="129.6" x14ac:dyDescent="0.3">
      <c r="A15036" t="s">
        <v>23818</v>
      </c>
      <c r="B15036" t="s">
        <v>23894</v>
      </c>
      <c r="D15036">
        <v>941650085</v>
      </c>
      <c r="G15036" t="s">
        <v>23854</v>
      </c>
      <c r="H15036" t="s">
        <v>23724</v>
      </c>
      <c r="I15036" s="3" t="s">
        <v>23895</v>
      </c>
      <c r="J15036" t="s">
        <v>505</v>
      </c>
    </row>
    <row r="15037" spans="1:10" ht="129.6" x14ac:dyDescent="0.3">
      <c r="A15037" t="s">
        <v>13525</v>
      </c>
      <c r="B15037" t="s">
        <v>23896</v>
      </c>
      <c r="D15037">
        <v>875317368</v>
      </c>
      <c r="G15037" t="s">
        <v>23854</v>
      </c>
      <c r="H15037" t="s">
        <v>23724</v>
      </c>
      <c r="I15037" s="3" t="s">
        <v>23897</v>
      </c>
      <c r="J15037" t="s">
        <v>505</v>
      </c>
    </row>
    <row r="15038" spans="1:10" ht="129.6" x14ac:dyDescent="0.3">
      <c r="A15038" t="s">
        <v>23818</v>
      </c>
      <c r="B15038" t="s">
        <v>23898</v>
      </c>
      <c r="D15038">
        <v>941613486</v>
      </c>
      <c r="G15038" t="s">
        <v>1870</v>
      </c>
      <c r="H15038" t="s">
        <v>23724</v>
      </c>
      <c r="I15038" s="3" t="s">
        <v>23899</v>
      </c>
      <c r="J15038" t="s">
        <v>26</v>
      </c>
    </row>
    <row r="15039" spans="1:10" ht="115.2" x14ac:dyDescent="0.3">
      <c r="A15039" t="s">
        <v>23818</v>
      </c>
      <c r="B15039" t="s">
        <v>23900</v>
      </c>
      <c r="D15039">
        <v>917620319</v>
      </c>
      <c r="G15039" t="s">
        <v>23901</v>
      </c>
      <c r="H15039" t="s">
        <v>23724</v>
      </c>
      <c r="I15039" s="3" t="s">
        <v>23902</v>
      </c>
      <c r="J15039" t="s">
        <v>505</v>
      </c>
    </row>
    <row r="15040" spans="1:10" ht="115.2" x14ac:dyDescent="0.3">
      <c r="A15040" t="s">
        <v>23903</v>
      </c>
      <c r="B15040" t="s">
        <v>1255</v>
      </c>
      <c r="D15040">
        <v>987788098</v>
      </c>
      <c r="G15040" t="s">
        <v>3380</v>
      </c>
      <c r="H15040" t="s">
        <v>23724</v>
      </c>
      <c r="I15040" s="3" t="s">
        <v>23904</v>
      </c>
      <c r="J15040" t="s">
        <v>26</v>
      </c>
    </row>
    <row r="15041" spans="1:10" ht="129.6" x14ac:dyDescent="0.3">
      <c r="A15041" t="s">
        <v>13525</v>
      </c>
      <c r="B15041" t="s">
        <v>1255</v>
      </c>
      <c r="D15041">
        <v>982339719</v>
      </c>
      <c r="G15041" t="s">
        <v>23854</v>
      </c>
      <c r="H15041" t="s">
        <v>23724</v>
      </c>
      <c r="I15041" s="3" t="s">
        <v>23905</v>
      </c>
      <c r="J15041" t="s">
        <v>505</v>
      </c>
    </row>
    <row r="15042" spans="1:10" ht="409.6" x14ac:dyDescent="0.3">
      <c r="A15042" t="s">
        <v>23906</v>
      </c>
      <c r="B15042" t="s">
        <v>23907</v>
      </c>
      <c r="D15042">
        <v>43</v>
      </c>
      <c r="G15042" t="s">
        <v>23908</v>
      </c>
      <c r="H15042" t="s">
        <v>23909</v>
      </c>
      <c r="I15042" s="3" t="s">
        <v>23910</v>
      </c>
      <c r="J15042" t="s">
        <v>505</v>
      </c>
    </row>
    <row r="15043" spans="1:10" ht="409.6" x14ac:dyDescent="0.3">
      <c r="A15043" t="s">
        <v>23869</v>
      </c>
      <c r="B15043" t="s">
        <v>23911</v>
      </c>
      <c r="D15043">
        <v>979472812</v>
      </c>
      <c r="G15043" t="s">
        <v>23912</v>
      </c>
      <c r="H15043" t="s">
        <v>23909</v>
      </c>
      <c r="I15043" s="3" t="s">
        <v>23913</v>
      </c>
      <c r="J15043" t="s">
        <v>26</v>
      </c>
    </row>
    <row r="15044" spans="1:10" ht="409.6" x14ac:dyDescent="0.3">
      <c r="A15044" t="s">
        <v>23914</v>
      </c>
      <c r="B15044" t="s">
        <v>23915</v>
      </c>
      <c r="D15044">
        <v>974346460</v>
      </c>
      <c r="G15044" t="s">
        <v>21</v>
      </c>
      <c r="H15044" t="s">
        <v>23909</v>
      </c>
      <c r="I15044" s="3" t="s">
        <v>23916</v>
      </c>
      <c r="J15044" t="s">
        <v>26</v>
      </c>
    </row>
    <row r="15045" spans="1:10" ht="409.6" x14ac:dyDescent="0.3">
      <c r="A15045" t="s">
        <v>23906</v>
      </c>
      <c r="B15045" t="s">
        <v>17684</v>
      </c>
      <c r="D15045">
        <v>922943999</v>
      </c>
      <c r="G15045" t="s">
        <v>23917</v>
      </c>
      <c r="H15045" t="s">
        <v>23909</v>
      </c>
      <c r="I15045" s="3" t="s">
        <v>23918</v>
      </c>
      <c r="J15045" t="s">
        <v>26</v>
      </c>
    </row>
    <row r="15046" spans="1:10" ht="409.6" x14ac:dyDescent="0.3">
      <c r="A15046" t="s">
        <v>23903</v>
      </c>
      <c r="B15046" t="s">
        <v>23919</v>
      </c>
      <c r="D15046">
        <v>357754488</v>
      </c>
      <c r="G15046" t="s">
        <v>21</v>
      </c>
      <c r="H15046" t="s">
        <v>23909</v>
      </c>
      <c r="I15046" s="3" t="s">
        <v>23920</v>
      </c>
      <c r="J15046" t="s">
        <v>26</v>
      </c>
    </row>
    <row r="15047" spans="1:10" ht="409.6" x14ac:dyDescent="0.3">
      <c r="A15047" t="s">
        <v>23906</v>
      </c>
      <c r="B15047" t="s">
        <v>23921</v>
      </c>
      <c r="D15047">
        <v>909300489</v>
      </c>
      <c r="G15047" t="s">
        <v>488</v>
      </c>
      <c r="H15047" t="s">
        <v>23909</v>
      </c>
      <c r="I15047" s="3" t="s">
        <v>23922</v>
      </c>
      <c r="J15047" t="s">
        <v>26</v>
      </c>
    </row>
    <row r="15048" spans="1:10" ht="409.6" x14ac:dyDescent="0.3">
      <c r="A15048" t="s">
        <v>23903</v>
      </c>
      <c r="B15048" t="s">
        <v>23923</v>
      </c>
      <c r="D15048">
        <v>856233968</v>
      </c>
      <c r="G15048" t="s">
        <v>23924</v>
      </c>
      <c r="H15048" t="s">
        <v>23909</v>
      </c>
      <c r="I15048" s="3" t="s">
        <v>23925</v>
      </c>
      <c r="J15048" t="s">
        <v>26</v>
      </c>
    </row>
    <row r="15049" spans="1:10" ht="409.6" x14ac:dyDescent="0.3">
      <c r="A15049" t="s">
        <v>23926</v>
      </c>
      <c r="B15049" t="s">
        <v>23927</v>
      </c>
      <c r="D15049">
        <v>983651688</v>
      </c>
      <c r="G15049" t="s">
        <v>23928</v>
      </c>
      <c r="H15049" t="s">
        <v>23909</v>
      </c>
      <c r="I15049" s="3" t="s">
        <v>23929</v>
      </c>
      <c r="J15049" t="s">
        <v>26</v>
      </c>
    </row>
    <row r="15050" spans="1:10" ht="409.6" x14ac:dyDescent="0.3">
      <c r="A15050" t="s">
        <v>23906</v>
      </c>
      <c r="B15050" t="s">
        <v>23930</v>
      </c>
      <c r="D15050">
        <v>358369199</v>
      </c>
      <c r="G15050" t="s">
        <v>23931</v>
      </c>
      <c r="H15050" t="s">
        <v>23909</v>
      </c>
      <c r="I15050" s="3" t="s">
        <v>23932</v>
      </c>
      <c r="J15050" t="s">
        <v>26</v>
      </c>
    </row>
    <row r="15051" spans="1:10" ht="409.6" x14ac:dyDescent="0.3">
      <c r="A15051" t="s">
        <v>23933</v>
      </c>
      <c r="B15051" t="s">
        <v>23934</v>
      </c>
      <c r="D15051">
        <v>827948865</v>
      </c>
      <c r="G15051" t="s">
        <v>158</v>
      </c>
      <c r="H15051" t="s">
        <v>23909</v>
      </c>
      <c r="I15051" s="3" t="s">
        <v>23935</v>
      </c>
      <c r="J15051" t="s">
        <v>26</v>
      </c>
    </row>
    <row r="15052" spans="1:10" ht="409.6" x14ac:dyDescent="0.3">
      <c r="A15052" t="s">
        <v>23903</v>
      </c>
      <c r="B15052" t="s">
        <v>23936</v>
      </c>
      <c r="D15052">
        <v>904132537</v>
      </c>
      <c r="G15052" t="s">
        <v>23937</v>
      </c>
      <c r="H15052" t="s">
        <v>23909</v>
      </c>
      <c r="I15052" s="3" t="s">
        <v>23938</v>
      </c>
      <c r="J15052" t="s">
        <v>26</v>
      </c>
    </row>
    <row r="15053" spans="1:10" ht="409.6" x14ac:dyDescent="0.3">
      <c r="A15053" t="s">
        <v>23914</v>
      </c>
      <c r="B15053" t="s">
        <v>23939</v>
      </c>
      <c r="D15053">
        <v>9843862220</v>
      </c>
      <c r="G15053" t="s">
        <v>23940</v>
      </c>
      <c r="H15053" t="s">
        <v>23909</v>
      </c>
      <c r="I15053" s="3" t="s">
        <v>23941</v>
      </c>
      <c r="J15053" t="s">
        <v>26</v>
      </c>
    </row>
    <row r="15054" spans="1:10" ht="409.6" x14ac:dyDescent="0.3">
      <c r="A15054" t="s">
        <v>23914</v>
      </c>
      <c r="B15054" t="s">
        <v>23942</v>
      </c>
      <c r="D15054">
        <v>375611917</v>
      </c>
      <c r="G15054" t="s">
        <v>23943</v>
      </c>
      <c r="H15054" t="s">
        <v>23909</v>
      </c>
      <c r="I15054" s="3" t="s">
        <v>23944</v>
      </c>
      <c r="J15054" t="s">
        <v>26</v>
      </c>
    </row>
    <row r="15055" spans="1:10" ht="409.6" x14ac:dyDescent="0.3">
      <c r="A15055" t="s">
        <v>23926</v>
      </c>
      <c r="B15055" t="s">
        <v>23945</v>
      </c>
      <c r="D15055">
        <v>869497001</v>
      </c>
      <c r="G15055" t="s">
        <v>23946</v>
      </c>
      <c r="H15055" t="s">
        <v>23909</v>
      </c>
      <c r="I15055" s="3" t="s">
        <v>23947</v>
      </c>
      <c r="J15055" t="s">
        <v>505</v>
      </c>
    </row>
    <row r="15056" spans="1:10" ht="409.6" x14ac:dyDescent="0.3">
      <c r="A15056" t="s">
        <v>23818</v>
      </c>
      <c r="B15056" t="s">
        <v>23948</v>
      </c>
      <c r="D15056">
        <v>963931396</v>
      </c>
      <c r="G15056" t="s">
        <v>2145</v>
      </c>
      <c r="H15056" t="s">
        <v>23909</v>
      </c>
      <c r="I15056" s="3" t="s">
        <v>23949</v>
      </c>
      <c r="J15056" t="s">
        <v>505</v>
      </c>
    </row>
    <row r="15057" spans="1:10" ht="409.6" x14ac:dyDescent="0.3">
      <c r="A15057" t="s">
        <v>23903</v>
      </c>
      <c r="B15057" t="s">
        <v>23950</v>
      </c>
      <c r="D15057">
        <v>839990655</v>
      </c>
      <c r="G15057" t="s">
        <v>23951</v>
      </c>
      <c r="H15057" t="s">
        <v>23909</v>
      </c>
      <c r="I15057" s="3" t="s">
        <v>23952</v>
      </c>
      <c r="J15057" t="s">
        <v>26</v>
      </c>
    </row>
    <row r="15058" spans="1:10" ht="409.6" x14ac:dyDescent="0.3">
      <c r="A15058" t="s">
        <v>23818</v>
      </c>
      <c r="B15058" t="s">
        <v>23953</v>
      </c>
      <c r="D15058">
        <v>343329147</v>
      </c>
      <c r="G15058" t="s">
        <v>23954</v>
      </c>
      <c r="H15058" t="s">
        <v>23909</v>
      </c>
      <c r="I15058" s="3" t="s">
        <v>23955</v>
      </c>
      <c r="J15058" t="s">
        <v>26</v>
      </c>
    </row>
    <row r="15059" spans="1:10" ht="409.6" x14ac:dyDescent="0.3">
      <c r="A15059" t="s">
        <v>23869</v>
      </c>
      <c r="B15059" t="s">
        <v>18269</v>
      </c>
      <c r="D15059">
        <v>989153185</v>
      </c>
      <c r="G15059" t="s">
        <v>23956</v>
      </c>
      <c r="H15059" t="s">
        <v>23909</v>
      </c>
      <c r="I15059" s="3" t="s">
        <v>23957</v>
      </c>
      <c r="J15059" t="s">
        <v>505</v>
      </c>
    </row>
    <row r="15060" spans="1:10" ht="409.6" x14ac:dyDescent="0.3">
      <c r="A15060" t="s">
        <v>23914</v>
      </c>
      <c r="B15060" t="s">
        <v>1703</v>
      </c>
      <c r="D15060">
        <v>986047395</v>
      </c>
      <c r="G15060" t="s">
        <v>23958</v>
      </c>
      <c r="H15060" t="s">
        <v>23909</v>
      </c>
      <c r="I15060" s="3" t="s">
        <v>23959</v>
      </c>
      <c r="J15060" t="s">
        <v>505</v>
      </c>
    </row>
    <row r="15061" spans="1:10" ht="409.6" x14ac:dyDescent="0.3">
      <c r="A15061" t="s">
        <v>23960</v>
      </c>
      <c r="B15061" t="s">
        <v>23961</v>
      </c>
      <c r="D15061">
        <v>366407988</v>
      </c>
      <c r="G15061" t="s">
        <v>23962</v>
      </c>
      <c r="H15061" t="s">
        <v>23909</v>
      </c>
      <c r="I15061" s="3" t="s">
        <v>23963</v>
      </c>
      <c r="J15061" t="s">
        <v>26</v>
      </c>
    </row>
    <row r="15062" spans="1:10" ht="409.6" x14ac:dyDescent="0.3">
      <c r="A15062" t="s">
        <v>23903</v>
      </c>
      <c r="B15062" t="s">
        <v>23964</v>
      </c>
      <c r="D15062">
        <v>877753333</v>
      </c>
      <c r="G15062" t="s">
        <v>8671</v>
      </c>
      <c r="H15062" t="s">
        <v>23909</v>
      </c>
      <c r="I15062" s="3" t="s">
        <v>23965</v>
      </c>
      <c r="J15062" t="s">
        <v>505</v>
      </c>
    </row>
    <row r="15063" spans="1:10" ht="409.6" x14ac:dyDescent="0.3">
      <c r="A15063" t="s">
        <v>23906</v>
      </c>
      <c r="B15063" t="s">
        <v>23966</v>
      </c>
      <c r="D15063">
        <v>966684723</v>
      </c>
      <c r="G15063" t="s">
        <v>23967</v>
      </c>
      <c r="H15063" t="s">
        <v>23909</v>
      </c>
      <c r="I15063" s="3" t="s">
        <v>23968</v>
      </c>
      <c r="J15063" t="s">
        <v>505</v>
      </c>
    </row>
    <row r="15064" spans="1:10" ht="409.6" x14ac:dyDescent="0.3">
      <c r="A15064" t="s">
        <v>23885</v>
      </c>
      <c r="B15064" t="s">
        <v>23969</v>
      </c>
      <c r="D15064">
        <v>967392803</v>
      </c>
      <c r="G15064" t="s">
        <v>23970</v>
      </c>
      <c r="H15064" t="s">
        <v>23909</v>
      </c>
      <c r="I15064" s="3" t="s">
        <v>23971</v>
      </c>
      <c r="J15064" t="s">
        <v>26</v>
      </c>
    </row>
    <row r="15065" spans="1:10" ht="409.6" x14ac:dyDescent="0.3">
      <c r="A15065" t="s">
        <v>23933</v>
      </c>
      <c r="B15065" t="s">
        <v>23969</v>
      </c>
      <c r="D15065">
        <v>359824222</v>
      </c>
      <c r="G15065" t="s">
        <v>23970</v>
      </c>
      <c r="H15065" t="s">
        <v>23909</v>
      </c>
      <c r="I15065" s="3" t="s">
        <v>23972</v>
      </c>
      <c r="J15065" t="s">
        <v>26</v>
      </c>
    </row>
    <row r="15066" spans="1:10" ht="409.6" x14ac:dyDescent="0.3">
      <c r="A15066" t="s">
        <v>23903</v>
      </c>
      <c r="B15066" t="s">
        <v>23973</v>
      </c>
      <c r="D15066">
        <v>969525000</v>
      </c>
      <c r="G15066" t="s">
        <v>23837</v>
      </c>
      <c r="H15066" t="s">
        <v>23909</v>
      </c>
      <c r="I15066" s="3" t="s">
        <v>23974</v>
      </c>
      <c r="J15066" t="s">
        <v>26</v>
      </c>
    </row>
    <row r="15067" spans="1:10" ht="409.6" x14ac:dyDescent="0.3">
      <c r="A15067" t="s">
        <v>23885</v>
      </c>
      <c r="B15067" t="s">
        <v>23975</v>
      </c>
      <c r="D15067">
        <v>977547006</v>
      </c>
      <c r="G15067" t="s">
        <v>23976</v>
      </c>
      <c r="H15067" t="s">
        <v>23909</v>
      </c>
      <c r="I15067" s="3" t="s">
        <v>23977</v>
      </c>
      <c r="J15067" t="s">
        <v>505</v>
      </c>
    </row>
    <row r="15068" spans="1:10" ht="409.6" x14ac:dyDescent="0.3">
      <c r="A15068" t="s">
        <v>23869</v>
      </c>
      <c r="B15068" t="s">
        <v>23978</v>
      </c>
      <c r="D15068">
        <v>353686525</v>
      </c>
      <c r="G15068" t="s">
        <v>82</v>
      </c>
      <c r="H15068" t="s">
        <v>23909</v>
      </c>
      <c r="I15068" s="3" t="s">
        <v>23979</v>
      </c>
      <c r="J15068" t="s">
        <v>26</v>
      </c>
    </row>
    <row r="15069" spans="1:10" ht="409.6" x14ac:dyDescent="0.3">
      <c r="A15069" t="s">
        <v>23869</v>
      </c>
      <c r="B15069" t="s">
        <v>23980</v>
      </c>
      <c r="D15069">
        <v>964040696</v>
      </c>
      <c r="G15069" t="s">
        <v>23981</v>
      </c>
      <c r="H15069" t="s">
        <v>23909</v>
      </c>
      <c r="I15069" s="3" t="s">
        <v>23982</v>
      </c>
      <c r="J15069" t="s">
        <v>26</v>
      </c>
    </row>
    <row r="15070" spans="1:10" ht="409.6" x14ac:dyDescent="0.3">
      <c r="A15070" t="s">
        <v>23903</v>
      </c>
      <c r="B15070" t="s">
        <v>23983</v>
      </c>
      <c r="D15070">
        <v>965772831</v>
      </c>
      <c r="G15070" t="s">
        <v>21</v>
      </c>
      <c r="H15070" t="s">
        <v>23909</v>
      </c>
      <c r="I15070" s="3" t="s">
        <v>23984</v>
      </c>
      <c r="J15070" t="s">
        <v>26</v>
      </c>
    </row>
    <row r="15071" spans="1:10" x14ac:dyDescent="0.3">
      <c r="A15071" t="s">
        <v>88</v>
      </c>
      <c r="B15071" t="s">
        <v>23985</v>
      </c>
      <c r="D15071">
        <v>978989743</v>
      </c>
      <c r="H15071" t="s">
        <v>23986</v>
      </c>
      <c r="J15071" t="s">
        <v>26</v>
      </c>
    </row>
    <row r="15072" spans="1:10" x14ac:dyDescent="0.3">
      <c r="A15072" t="s">
        <v>88</v>
      </c>
      <c r="B15072" t="s">
        <v>23987</v>
      </c>
      <c r="D15072">
        <v>986309333</v>
      </c>
      <c r="H15072" t="s">
        <v>23986</v>
      </c>
      <c r="J15072" t="s">
        <v>26</v>
      </c>
    </row>
    <row r="15073" spans="1:10" x14ac:dyDescent="0.3">
      <c r="A15073" t="s">
        <v>88</v>
      </c>
      <c r="B15073" t="s">
        <v>23988</v>
      </c>
      <c r="D15073">
        <v>382900317</v>
      </c>
      <c r="H15073" t="s">
        <v>23986</v>
      </c>
      <c r="J15073" t="s">
        <v>26</v>
      </c>
    </row>
    <row r="15074" spans="1:10" x14ac:dyDescent="0.3">
      <c r="A15074" t="s">
        <v>88</v>
      </c>
      <c r="B15074" t="s">
        <v>23989</v>
      </c>
      <c r="D15074">
        <v>862868183</v>
      </c>
      <c r="H15074" t="s">
        <v>23986</v>
      </c>
      <c r="J15074" t="s">
        <v>26</v>
      </c>
    </row>
    <row r="15075" spans="1:10" x14ac:dyDescent="0.3">
      <c r="A15075" t="s">
        <v>88</v>
      </c>
      <c r="B15075" t="s">
        <v>23990</v>
      </c>
      <c r="D15075">
        <v>928345886</v>
      </c>
      <c r="H15075" t="s">
        <v>23986</v>
      </c>
      <c r="J15075" t="s">
        <v>26</v>
      </c>
    </row>
    <row r="15076" spans="1:10" x14ac:dyDescent="0.3">
      <c r="A15076" t="s">
        <v>88</v>
      </c>
      <c r="B15076" t="s">
        <v>23991</v>
      </c>
      <c r="D15076">
        <v>901248666</v>
      </c>
      <c r="H15076" t="s">
        <v>23986</v>
      </c>
      <c r="J15076" t="s">
        <v>26</v>
      </c>
    </row>
    <row r="15077" spans="1:10" x14ac:dyDescent="0.3">
      <c r="A15077" t="s">
        <v>88</v>
      </c>
      <c r="B15077" t="s">
        <v>18074</v>
      </c>
      <c r="D15077">
        <v>973995358</v>
      </c>
      <c r="H15077" t="s">
        <v>23986</v>
      </c>
      <c r="J15077" t="s">
        <v>26</v>
      </c>
    </row>
    <row r="15078" spans="1:10" x14ac:dyDescent="0.3">
      <c r="A15078" t="s">
        <v>88</v>
      </c>
      <c r="B15078" t="s">
        <v>23992</v>
      </c>
      <c r="D15078">
        <v>917837666</v>
      </c>
      <c r="H15078" t="s">
        <v>23986</v>
      </c>
      <c r="J15078" t="s">
        <v>26</v>
      </c>
    </row>
    <row r="15079" spans="1:10" x14ac:dyDescent="0.3">
      <c r="A15079" t="s">
        <v>88</v>
      </c>
      <c r="B15079" t="s">
        <v>23993</v>
      </c>
      <c r="D15079">
        <v>986831717</v>
      </c>
      <c r="H15079" t="s">
        <v>23986</v>
      </c>
      <c r="J15079" t="s">
        <v>26</v>
      </c>
    </row>
    <row r="15080" spans="1:10" x14ac:dyDescent="0.3">
      <c r="A15080" t="s">
        <v>88</v>
      </c>
      <c r="B15080" t="s">
        <v>23994</v>
      </c>
      <c r="D15080">
        <v>984089189</v>
      </c>
      <c r="H15080" t="s">
        <v>23986</v>
      </c>
      <c r="J15080" t="s">
        <v>26</v>
      </c>
    </row>
    <row r="15081" spans="1:10" x14ac:dyDescent="0.3">
      <c r="A15081" t="s">
        <v>88</v>
      </c>
      <c r="B15081" t="s">
        <v>23995</v>
      </c>
      <c r="D15081">
        <v>968839933</v>
      </c>
      <c r="H15081" t="s">
        <v>23986</v>
      </c>
      <c r="J15081" t="s">
        <v>26</v>
      </c>
    </row>
    <row r="15082" spans="1:10" x14ac:dyDescent="0.3">
      <c r="A15082" t="s">
        <v>88</v>
      </c>
      <c r="B15082" t="s">
        <v>3881</v>
      </c>
      <c r="D15082">
        <v>964081104</v>
      </c>
      <c r="H15082" t="s">
        <v>23986</v>
      </c>
      <c r="J15082" t="s">
        <v>26</v>
      </c>
    </row>
    <row r="15083" spans="1:10" x14ac:dyDescent="0.3">
      <c r="A15083" t="s">
        <v>88</v>
      </c>
      <c r="B15083" t="s">
        <v>23996</v>
      </c>
      <c r="D15083">
        <v>338245193</v>
      </c>
      <c r="H15083" t="s">
        <v>23986</v>
      </c>
      <c r="J15083" t="s">
        <v>26</v>
      </c>
    </row>
    <row r="15084" spans="1:10" x14ac:dyDescent="0.3">
      <c r="A15084" t="s">
        <v>88</v>
      </c>
      <c r="B15084" t="s">
        <v>23997</v>
      </c>
      <c r="D15084">
        <v>974108614</v>
      </c>
      <c r="H15084" t="s">
        <v>23986</v>
      </c>
      <c r="J15084" t="s">
        <v>26</v>
      </c>
    </row>
    <row r="15085" spans="1:10" x14ac:dyDescent="0.3">
      <c r="A15085" t="s">
        <v>88</v>
      </c>
      <c r="B15085" t="s">
        <v>23998</v>
      </c>
      <c r="D15085">
        <v>969565396</v>
      </c>
      <c r="H15085" t="s">
        <v>23986</v>
      </c>
      <c r="J15085" t="s">
        <v>26</v>
      </c>
    </row>
    <row r="15086" spans="1:10" ht="409.6" customHeight="1" x14ac:dyDescent="0.3">
      <c r="A15086" t="s">
        <v>88</v>
      </c>
      <c r="B15086" t="s">
        <v>23999</v>
      </c>
      <c r="D15086">
        <v>98600294</v>
      </c>
      <c r="H15086" t="s">
        <v>23986</v>
      </c>
      <c r="J15086" t="s">
        <v>26</v>
      </c>
    </row>
    <row r="15087" spans="1:10" ht="409.6" customHeight="1" x14ac:dyDescent="0.3">
      <c r="A15087" t="s">
        <v>88</v>
      </c>
      <c r="B15087" t="s">
        <v>24000</v>
      </c>
      <c r="D15087">
        <v>985895121</v>
      </c>
      <c r="H15087" t="s">
        <v>23986</v>
      </c>
      <c r="J15087" t="s">
        <v>26</v>
      </c>
    </row>
    <row r="15088" spans="1:10" ht="409.6" customHeight="1" x14ac:dyDescent="0.3">
      <c r="A15088" t="s">
        <v>88</v>
      </c>
      <c r="B15088" t="s">
        <v>24001</v>
      </c>
      <c r="D15088">
        <v>905216560</v>
      </c>
      <c r="H15088" t="s">
        <v>23986</v>
      </c>
      <c r="J15088" t="s">
        <v>26</v>
      </c>
    </row>
    <row r="15089" spans="1:10" ht="409.6" customHeight="1" x14ac:dyDescent="0.3">
      <c r="A15089" t="s">
        <v>88</v>
      </c>
      <c r="B15089" t="s">
        <v>24002</v>
      </c>
      <c r="D15089">
        <v>901727119</v>
      </c>
      <c r="H15089" t="s">
        <v>23986</v>
      </c>
      <c r="J15089" t="s">
        <v>26</v>
      </c>
    </row>
    <row r="15090" spans="1:10" ht="409.6" customHeight="1" x14ac:dyDescent="0.3">
      <c r="A15090" t="s">
        <v>88</v>
      </c>
      <c r="B15090" t="s">
        <v>24003</v>
      </c>
      <c r="D15090">
        <v>981799883</v>
      </c>
      <c r="H15090" t="s">
        <v>23986</v>
      </c>
      <c r="J15090" t="s">
        <v>26</v>
      </c>
    </row>
    <row r="15091" spans="1:10" ht="409.6" customHeight="1" x14ac:dyDescent="0.3">
      <c r="A15091" t="s">
        <v>88</v>
      </c>
      <c r="B15091" t="s">
        <v>24004</v>
      </c>
      <c r="D15091">
        <v>983046629</v>
      </c>
      <c r="H15091" t="s">
        <v>23986</v>
      </c>
      <c r="J15091" t="s">
        <v>26</v>
      </c>
    </row>
    <row r="15092" spans="1:10" ht="409.6" customHeight="1" x14ac:dyDescent="0.3">
      <c r="A15092" t="s">
        <v>88</v>
      </c>
      <c r="B15092" t="s">
        <v>24005</v>
      </c>
      <c r="D15092">
        <v>366771696</v>
      </c>
      <c r="H15092" t="s">
        <v>23986</v>
      </c>
      <c r="J15092" t="s">
        <v>26</v>
      </c>
    </row>
    <row r="15093" spans="1:10" ht="409.6" customHeight="1" x14ac:dyDescent="0.3">
      <c r="A15093" t="s">
        <v>88</v>
      </c>
      <c r="B15093" t="s">
        <v>24006</v>
      </c>
      <c r="D15093">
        <v>961270792</v>
      </c>
      <c r="H15093" t="s">
        <v>23986</v>
      </c>
      <c r="J15093" t="s">
        <v>26</v>
      </c>
    </row>
    <row r="15094" spans="1:10" ht="409.6" customHeight="1" x14ac:dyDescent="0.3">
      <c r="A15094" t="s">
        <v>88</v>
      </c>
      <c r="B15094" t="s">
        <v>24007</v>
      </c>
      <c r="D15094">
        <v>962468585</v>
      </c>
      <c r="H15094" t="s">
        <v>23986</v>
      </c>
      <c r="J15094" t="s">
        <v>26</v>
      </c>
    </row>
    <row r="15095" spans="1:10" ht="409.6" customHeight="1" x14ac:dyDescent="0.3">
      <c r="A15095" t="s">
        <v>88</v>
      </c>
      <c r="B15095" t="s">
        <v>24008</v>
      </c>
      <c r="D15095">
        <v>982738985</v>
      </c>
      <c r="H15095" t="s">
        <v>23986</v>
      </c>
      <c r="J15095" t="s">
        <v>26</v>
      </c>
    </row>
    <row r="15096" spans="1:10" ht="409.6" customHeight="1" x14ac:dyDescent="0.3">
      <c r="A15096" t="s">
        <v>88</v>
      </c>
      <c r="B15096" t="s">
        <v>24009</v>
      </c>
      <c r="D15096">
        <v>9444334330</v>
      </c>
      <c r="H15096" t="s">
        <v>23986</v>
      </c>
      <c r="J15096" t="s">
        <v>26</v>
      </c>
    </row>
    <row r="15097" spans="1:10" ht="409.6" customHeight="1" x14ac:dyDescent="0.3">
      <c r="A15097" t="s">
        <v>88</v>
      </c>
      <c r="B15097" t="s">
        <v>608</v>
      </c>
      <c r="D15097">
        <v>979672960</v>
      </c>
      <c r="H15097" t="s">
        <v>23986</v>
      </c>
      <c r="J15097" t="s">
        <v>26</v>
      </c>
    </row>
    <row r="15098" spans="1:10" ht="409.6" customHeight="1" x14ac:dyDescent="0.3">
      <c r="A15098" t="s">
        <v>88</v>
      </c>
      <c r="B15098" t="s">
        <v>24010</v>
      </c>
      <c r="D15098">
        <v>931642190</v>
      </c>
      <c r="H15098" t="s">
        <v>23986</v>
      </c>
      <c r="J15098" t="s">
        <v>26</v>
      </c>
    </row>
    <row r="15099" spans="1:10" ht="409.6" customHeight="1" x14ac:dyDescent="0.3">
      <c r="A15099" t="s">
        <v>88</v>
      </c>
      <c r="B15099" t="s">
        <v>853</v>
      </c>
      <c r="D15099">
        <v>9839335690</v>
      </c>
      <c r="H15099" t="s">
        <v>23986</v>
      </c>
      <c r="J15099" t="s">
        <v>26</v>
      </c>
    </row>
    <row r="15100" spans="1:10" ht="409.6" customHeight="1" x14ac:dyDescent="0.3">
      <c r="A15100" t="s">
        <v>88</v>
      </c>
      <c r="B15100" t="s">
        <v>1795</v>
      </c>
      <c r="D15100">
        <v>9877089860</v>
      </c>
      <c r="H15100" t="s">
        <v>23986</v>
      </c>
      <c r="J15100" t="s">
        <v>26</v>
      </c>
    </row>
    <row r="15101" spans="1:10" ht="409.6" customHeight="1" x14ac:dyDescent="0.3">
      <c r="A15101" t="s">
        <v>88</v>
      </c>
      <c r="B15101" t="s">
        <v>24011</v>
      </c>
      <c r="D15101">
        <v>9863636930</v>
      </c>
      <c r="H15101" t="s">
        <v>23986</v>
      </c>
      <c r="J15101" t="s">
        <v>26</v>
      </c>
    </row>
    <row r="15102" spans="1:10" ht="409.6" customHeight="1" x14ac:dyDescent="0.3">
      <c r="A15102" t="s">
        <v>88</v>
      </c>
      <c r="B15102" t="s">
        <v>24012</v>
      </c>
      <c r="D15102">
        <v>9040108180</v>
      </c>
      <c r="H15102" t="s">
        <v>23986</v>
      </c>
      <c r="J15102" t="s">
        <v>26</v>
      </c>
    </row>
    <row r="15103" spans="1:10" ht="409.6" customHeight="1" x14ac:dyDescent="0.3">
      <c r="A15103" t="s">
        <v>88</v>
      </c>
      <c r="B15103" t="s">
        <v>1692</v>
      </c>
      <c r="D15103">
        <v>9789846890</v>
      </c>
      <c r="H15103" t="s">
        <v>23986</v>
      </c>
      <c r="J15103" t="s">
        <v>26</v>
      </c>
    </row>
    <row r="15104" spans="1:10" ht="409.6" customHeight="1" x14ac:dyDescent="0.3">
      <c r="A15104" t="s">
        <v>88</v>
      </c>
      <c r="B15104" t="s">
        <v>2759</v>
      </c>
      <c r="D15104">
        <v>9833846980</v>
      </c>
      <c r="H15104" t="s">
        <v>23986</v>
      </c>
      <c r="J15104" t="s">
        <v>26</v>
      </c>
    </row>
    <row r="15105" spans="1:10" ht="409.6" customHeight="1" x14ac:dyDescent="0.3">
      <c r="A15105" t="s">
        <v>88</v>
      </c>
      <c r="B15105" t="s">
        <v>534</v>
      </c>
      <c r="D15105">
        <v>9835684420</v>
      </c>
      <c r="H15105" t="s">
        <v>23986</v>
      </c>
      <c r="J15105" t="s">
        <v>26</v>
      </c>
    </row>
    <row r="15106" spans="1:10" ht="409.6" customHeight="1" x14ac:dyDescent="0.3">
      <c r="A15106" t="s">
        <v>88</v>
      </c>
      <c r="B15106" t="s">
        <v>3851</v>
      </c>
      <c r="D15106">
        <v>9873498680</v>
      </c>
      <c r="H15106" t="s">
        <v>23986</v>
      </c>
      <c r="J15106" t="s">
        <v>26</v>
      </c>
    </row>
    <row r="15107" spans="1:10" ht="409.6" customHeight="1" x14ac:dyDescent="0.3">
      <c r="A15107" t="s">
        <v>88</v>
      </c>
      <c r="B15107" t="s">
        <v>24013</v>
      </c>
      <c r="D15107">
        <v>9765720270</v>
      </c>
      <c r="H15107" t="s">
        <v>23986</v>
      </c>
      <c r="J15107" t="s">
        <v>26</v>
      </c>
    </row>
    <row r="15108" spans="1:10" ht="409.6" customHeight="1" x14ac:dyDescent="0.3">
      <c r="A15108" t="s">
        <v>88</v>
      </c>
      <c r="B15108" t="s">
        <v>24014</v>
      </c>
      <c r="D15108">
        <v>9883143930</v>
      </c>
      <c r="H15108" t="s">
        <v>23986</v>
      </c>
      <c r="J15108" t="s">
        <v>26</v>
      </c>
    </row>
    <row r="15109" spans="1:10" ht="409.6" customHeight="1" x14ac:dyDescent="0.3">
      <c r="A15109" t="s">
        <v>88</v>
      </c>
      <c r="B15109" t="s">
        <v>24015</v>
      </c>
      <c r="D15109">
        <v>907866440</v>
      </c>
      <c r="H15109" t="s">
        <v>23986</v>
      </c>
      <c r="J15109" t="s">
        <v>26</v>
      </c>
    </row>
    <row r="15110" spans="1:10" ht="409.6" customHeight="1" x14ac:dyDescent="0.3">
      <c r="A15110" t="s">
        <v>88</v>
      </c>
      <c r="B15110" t="s">
        <v>24016</v>
      </c>
      <c r="D15110">
        <v>9042223830</v>
      </c>
      <c r="H15110" t="s">
        <v>23986</v>
      </c>
      <c r="J15110" t="s">
        <v>26</v>
      </c>
    </row>
    <row r="15111" spans="1:10" ht="409.6" customHeight="1" x14ac:dyDescent="0.3">
      <c r="A15111" t="s">
        <v>88</v>
      </c>
      <c r="B15111" t="s">
        <v>24017</v>
      </c>
      <c r="D15111">
        <v>9470081180</v>
      </c>
      <c r="H15111" t="s">
        <v>23986</v>
      </c>
      <c r="J15111" t="s">
        <v>26</v>
      </c>
    </row>
    <row r="15112" spans="1:10" ht="409.6" customHeight="1" x14ac:dyDescent="0.3">
      <c r="A15112" t="s">
        <v>88</v>
      </c>
      <c r="B15112" t="s">
        <v>24018</v>
      </c>
      <c r="D15112">
        <v>9130402320</v>
      </c>
      <c r="H15112" t="s">
        <v>23986</v>
      </c>
      <c r="J15112" t="s">
        <v>26</v>
      </c>
    </row>
    <row r="15113" spans="1:10" ht="409.6" customHeight="1" x14ac:dyDescent="0.3">
      <c r="A15113" t="s">
        <v>88</v>
      </c>
      <c r="B15113" t="s">
        <v>24019</v>
      </c>
      <c r="D15113">
        <v>9828830140</v>
      </c>
      <c r="H15113" t="s">
        <v>23986</v>
      </c>
      <c r="J15113" t="s">
        <v>26</v>
      </c>
    </row>
    <row r="15114" spans="1:10" ht="409.6" customHeight="1" x14ac:dyDescent="0.3">
      <c r="A15114" t="s">
        <v>88</v>
      </c>
      <c r="B15114" t="s">
        <v>24020</v>
      </c>
      <c r="D15114">
        <v>9688268380</v>
      </c>
      <c r="H15114" t="s">
        <v>23986</v>
      </c>
      <c r="J15114" t="s">
        <v>26</v>
      </c>
    </row>
    <row r="15115" spans="1:10" ht="409.6" customHeight="1" x14ac:dyDescent="0.3">
      <c r="A15115" t="s">
        <v>88</v>
      </c>
      <c r="B15115" t="s">
        <v>20218</v>
      </c>
      <c r="D15115">
        <v>9049859480</v>
      </c>
      <c r="H15115" t="s">
        <v>23986</v>
      </c>
      <c r="J15115" t="s">
        <v>26</v>
      </c>
    </row>
    <row r="15116" spans="1:10" ht="409.6" customHeight="1" x14ac:dyDescent="0.3">
      <c r="A15116" t="s">
        <v>88</v>
      </c>
      <c r="B15116" t="s">
        <v>6154</v>
      </c>
      <c r="D15116">
        <v>9851648440</v>
      </c>
      <c r="H15116" t="s">
        <v>23986</v>
      </c>
      <c r="J15116" t="s">
        <v>26</v>
      </c>
    </row>
    <row r="15117" spans="1:10" ht="409.6" customHeight="1" x14ac:dyDescent="0.3">
      <c r="A15117" t="s">
        <v>88</v>
      </c>
      <c r="B15117" t="s">
        <v>24021</v>
      </c>
      <c r="D15117">
        <v>9744737010</v>
      </c>
      <c r="H15117" t="s">
        <v>23986</v>
      </c>
      <c r="J15117" t="s">
        <v>26</v>
      </c>
    </row>
    <row r="15118" spans="1:10" ht="409.6" customHeight="1" x14ac:dyDescent="0.3">
      <c r="A15118" t="s">
        <v>88</v>
      </c>
      <c r="B15118" t="s">
        <v>24022</v>
      </c>
      <c r="D15118">
        <v>9836326700</v>
      </c>
      <c r="H15118" t="s">
        <v>23986</v>
      </c>
      <c r="J15118" t="s">
        <v>26</v>
      </c>
    </row>
    <row r="15119" spans="1:10" ht="409.6" customHeight="1" x14ac:dyDescent="0.3">
      <c r="A15119" t="s">
        <v>88</v>
      </c>
      <c r="B15119" t="s">
        <v>1810</v>
      </c>
      <c r="D15119">
        <v>3577544880</v>
      </c>
      <c r="H15119" t="s">
        <v>23986</v>
      </c>
      <c r="J15119" t="s">
        <v>26</v>
      </c>
    </row>
    <row r="15120" spans="1:10" ht="409.6" customHeight="1" x14ac:dyDescent="0.3">
      <c r="A15120" t="s">
        <v>88</v>
      </c>
      <c r="B15120" t="s">
        <v>2168</v>
      </c>
      <c r="D15120">
        <v>9888566190</v>
      </c>
      <c r="H15120" t="s">
        <v>23986</v>
      </c>
      <c r="J15120" t="s">
        <v>26</v>
      </c>
    </row>
    <row r="15121" spans="1:10" ht="409.6" customHeight="1" x14ac:dyDescent="0.3">
      <c r="A15121" t="s">
        <v>88</v>
      </c>
      <c r="B15121" t="s">
        <v>1769</v>
      </c>
      <c r="D15121">
        <v>9763985690</v>
      </c>
      <c r="H15121" t="s">
        <v>23986</v>
      </c>
      <c r="J15121" t="s">
        <v>26</v>
      </c>
    </row>
    <row r="15122" spans="1:10" ht="409.6" customHeight="1" x14ac:dyDescent="0.3">
      <c r="A15122" t="s">
        <v>88</v>
      </c>
      <c r="B15122" t="s">
        <v>24023</v>
      </c>
      <c r="D15122">
        <v>9794491460</v>
      </c>
      <c r="H15122" t="s">
        <v>23986</v>
      </c>
      <c r="J15122" t="s">
        <v>26</v>
      </c>
    </row>
    <row r="15123" spans="1:10" ht="409.6" customHeight="1" x14ac:dyDescent="0.3">
      <c r="A15123" t="s">
        <v>88</v>
      </c>
      <c r="B15123" t="s">
        <v>1255</v>
      </c>
      <c r="D15123">
        <v>9872215160</v>
      </c>
      <c r="H15123" t="s">
        <v>23986</v>
      </c>
      <c r="J15123" t="s">
        <v>26</v>
      </c>
    </row>
    <row r="15124" spans="1:10" ht="409.6" customHeight="1" x14ac:dyDescent="0.3">
      <c r="A15124" t="s">
        <v>88</v>
      </c>
      <c r="B15124" t="s">
        <v>24024</v>
      </c>
      <c r="D15124">
        <v>9663726880</v>
      </c>
      <c r="H15124" t="s">
        <v>23986</v>
      </c>
      <c r="J15124" t="s">
        <v>26</v>
      </c>
    </row>
    <row r="15125" spans="1:10" ht="409.6" customHeight="1" x14ac:dyDescent="0.3">
      <c r="A15125" t="s">
        <v>88</v>
      </c>
      <c r="B15125" t="s">
        <v>24025</v>
      </c>
      <c r="D15125">
        <v>9867327920</v>
      </c>
      <c r="H15125" t="s">
        <v>23986</v>
      </c>
      <c r="J15125" t="s">
        <v>26</v>
      </c>
    </row>
    <row r="15126" spans="1:10" ht="409.6" customHeight="1" x14ac:dyDescent="0.3">
      <c r="A15126" t="s">
        <v>88</v>
      </c>
      <c r="B15126" t="s">
        <v>22859</v>
      </c>
      <c r="D15126">
        <v>8773687660</v>
      </c>
      <c r="H15126" t="s">
        <v>23986</v>
      </c>
      <c r="J15126" t="s">
        <v>26</v>
      </c>
    </row>
    <row r="15127" spans="1:10" ht="345.6" customHeight="1" x14ac:dyDescent="0.3">
      <c r="A15127" t="s">
        <v>88</v>
      </c>
      <c r="B15127" t="s">
        <v>1650</v>
      </c>
      <c r="D15127">
        <v>968296680</v>
      </c>
      <c r="H15127" t="s">
        <v>23986</v>
      </c>
      <c r="J15127" t="s">
        <v>26</v>
      </c>
    </row>
    <row r="15128" spans="1:10" ht="374.4" customHeight="1" x14ac:dyDescent="0.3">
      <c r="A15128" t="s">
        <v>88</v>
      </c>
      <c r="B15128" t="s">
        <v>1590</v>
      </c>
      <c r="D15128">
        <v>983651356</v>
      </c>
      <c r="H15128" t="s">
        <v>23986</v>
      </c>
      <c r="J15128" t="s">
        <v>26</v>
      </c>
    </row>
    <row r="15129" spans="1:10" ht="360" customHeight="1" x14ac:dyDescent="0.3">
      <c r="A15129" t="s">
        <v>88</v>
      </c>
      <c r="B15129" t="s">
        <v>24026</v>
      </c>
      <c r="D15129">
        <v>983765358</v>
      </c>
      <c r="H15129" t="s">
        <v>23986</v>
      </c>
      <c r="J15129" t="s">
        <v>26</v>
      </c>
    </row>
    <row r="15130" spans="1:10" ht="374.4" customHeight="1" x14ac:dyDescent="0.3">
      <c r="A15130" t="s">
        <v>88</v>
      </c>
      <c r="B15130" t="s">
        <v>24027</v>
      </c>
      <c r="D15130">
        <v>964204585</v>
      </c>
      <c r="H15130" t="s">
        <v>23986</v>
      </c>
      <c r="J15130" t="s">
        <v>26</v>
      </c>
    </row>
    <row r="15131" spans="1:10" ht="409.6" customHeight="1" x14ac:dyDescent="0.3">
      <c r="A15131" t="s">
        <v>88</v>
      </c>
      <c r="B15131" t="s">
        <v>24028</v>
      </c>
      <c r="D15131">
        <v>912656386</v>
      </c>
      <c r="H15131" t="s">
        <v>23986</v>
      </c>
      <c r="J15131" t="s">
        <v>26</v>
      </c>
    </row>
    <row r="15132" spans="1:10" ht="388.8" customHeight="1" x14ac:dyDescent="0.3">
      <c r="A15132" t="s">
        <v>88</v>
      </c>
      <c r="B15132" t="s">
        <v>15534</v>
      </c>
      <c r="D15132">
        <v>383921080</v>
      </c>
      <c r="H15132" t="s">
        <v>23986</v>
      </c>
      <c r="J15132" t="s">
        <v>26</v>
      </c>
    </row>
    <row r="15133" spans="1:10" ht="331.2" customHeight="1" x14ac:dyDescent="0.3">
      <c r="A15133" t="s">
        <v>88</v>
      </c>
      <c r="B15133" t="s">
        <v>24029</v>
      </c>
      <c r="D15133">
        <v>352983844</v>
      </c>
      <c r="H15133" t="s">
        <v>23986</v>
      </c>
      <c r="J15133" t="s">
        <v>26</v>
      </c>
    </row>
    <row r="15134" spans="1:10" ht="331.2" customHeight="1" x14ac:dyDescent="0.3">
      <c r="A15134" t="s">
        <v>88</v>
      </c>
      <c r="B15134" t="s">
        <v>24030</v>
      </c>
      <c r="D15134">
        <v>348026030</v>
      </c>
      <c r="H15134" t="s">
        <v>23986</v>
      </c>
      <c r="J15134" t="s">
        <v>26</v>
      </c>
    </row>
    <row r="15135" spans="1:10" ht="345.6" customHeight="1" x14ac:dyDescent="0.3">
      <c r="A15135" t="s">
        <v>88</v>
      </c>
      <c r="B15135" t="s">
        <v>24031</v>
      </c>
      <c r="D15135">
        <v>389596999</v>
      </c>
      <c r="H15135" t="s">
        <v>23986</v>
      </c>
      <c r="J15135" t="s">
        <v>26</v>
      </c>
    </row>
    <row r="15136" spans="1:10" ht="360" customHeight="1" x14ac:dyDescent="0.3">
      <c r="A15136" t="s">
        <v>88</v>
      </c>
      <c r="B15136" t="s">
        <v>24032</v>
      </c>
      <c r="D15136">
        <v>963689203</v>
      </c>
      <c r="H15136" t="s">
        <v>23986</v>
      </c>
      <c r="J15136" t="s">
        <v>26</v>
      </c>
    </row>
    <row r="15137" spans="1:10" ht="374.4" customHeight="1" x14ac:dyDescent="0.3">
      <c r="A15137" t="s">
        <v>88</v>
      </c>
      <c r="B15137" t="s">
        <v>24033</v>
      </c>
      <c r="D15137">
        <v>918914588</v>
      </c>
      <c r="H15137" t="s">
        <v>23986</v>
      </c>
      <c r="J15137" t="s">
        <v>26</v>
      </c>
    </row>
    <row r="15138" spans="1:10" ht="409.6" customHeight="1" x14ac:dyDescent="0.3">
      <c r="A15138" t="s">
        <v>88</v>
      </c>
      <c r="B15138" t="s">
        <v>24034</v>
      </c>
      <c r="D15138">
        <v>979945452</v>
      </c>
      <c r="H15138" t="s">
        <v>23986</v>
      </c>
      <c r="J15138" t="s">
        <v>26</v>
      </c>
    </row>
    <row r="15139" spans="1:10" ht="345.6" customHeight="1" x14ac:dyDescent="0.3">
      <c r="A15139" t="s">
        <v>88</v>
      </c>
      <c r="B15139" t="s">
        <v>24035</v>
      </c>
      <c r="D15139">
        <v>704985688</v>
      </c>
      <c r="H15139" t="s">
        <v>23986</v>
      </c>
      <c r="J15139" t="s">
        <v>26</v>
      </c>
    </row>
    <row r="15140" spans="1:10" ht="331.2" customHeight="1" x14ac:dyDescent="0.3">
      <c r="A15140" t="s">
        <v>88</v>
      </c>
      <c r="B15140" t="s">
        <v>24036</v>
      </c>
      <c r="D15140">
        <v>966372688</v>
      </c>
      <c r="H15140" t="s">
        <v>23986</v>
      </c>
      <c r="J15140" t="s">
        <v>26</v>
      </c>
    </row>
    <row r="15141" spans="1:10" ht="360" customHeight="1" x14ac:dyDescent="0.3">
      <c r="A15141" t="s">
        <v>88</v>
      </c>
      <c r="B15141" t="s">
        <v>24037</v>
      </c>
      <c r="D15141">
        <v>983233699</v>
      </c>
      <c r="H15141" t="s">
        <v>23986</v>
      </c>
      <c r="J15141" t="s">
        <v>26</v>
      </c>
    </row>
    <row r="15142" spans="1:10" ht="388.8" customHeight="1" x14ac:dyDescent="0.3">
      <c r="A15142" t="s">
        <v>88</v>
      </c>
      <c r="B15142" t="s">
        <v>24038</v>
      </c>
      <c r="D15142">
        <v>963171187</v>
      </c>
      <c r="H15142" t="s">
        <v>23986</v>
      </c>
      <c r="J15142" t="s">
        <v>26</v>
      </c>
    </row>
    <row r="15143" spans="1:10" ht="374.4" customHeight="1" x14ac:dyDescent="0.3">
      <c r="A15143" t="s">
        <v>88</v>
      </c>
      <c r="B15143" t="s">
        <v>2387</v>
      </c>
      <c r="D15143">
        <v>978543683</v>
      </c>
      <c r="H15143" t="s">
        <v>23986</v>
      </c>
      <c r="J15143" t="s">
        <v>26</v>
      </c>
    </row>
    <row r="15144" spans="1:10" ht="403.2" customHeight="1" x14ac:dyDescent="0.3">
      <c r="A15144" t="s">
        <v>88</v>
      </c>
      <c r="B15144" t="s">
        <v>23001</v>
      </c>
      <c r="D15144">
        <v>982114569</v>
      </c>
      <c r="H15144" t="s">
        <v>23986</v>
      </c>
      <c r="J15144" t="s">
        <v>26</v>
      </c>
    </row>
    <row r="15145" spans="1:10" ht="374.4" customHeight="1" x14ac:dyDescent="0.3">
      <c r="A15145" t="s">
        <v>88</v>
      </c>
      <c r="B15145" t="s">
        <v>24039</v>
      </c>
      <c r="D15145">
        <v>983668034</v>
      </c>
      <c r="H15145" t="s">
        <v>23986</v>
      </c>
      <c r="J15145" t="s">
        <v>26</v>
      </c>
    </row>
    <row r="15146" spans="1:10" ht="360" customHeight="1" x14ac:dyDescent="0.3">
      <c r="A15146" t="s">
        <v>88</v>
      </c>
      <c r="B15146" t="s">
        <v>23891</v>
      </c>
      <c r="D15146">
        <v>987221516</v>
      </c>
      <c r="H15146" t="s">
        <v>23986</v>
      </c>
      <c r="J15146" t="s">
        <v>26</v>
      </c>
    </row>
    <row r="15147" spans="1:10" ht="331.2" customHeight="1" x14ac:dyDescent="0.3">
      <c r="A15147" t="s">
        <v>88</v>
      </c>
      <c r="B15147" t="s">
        <v>648</v>
      </c>
      <c r="D15147">
        <v>988856619</v>
      </c>
      <c r="H15147" t="s">
        <v>23986</v>
      </c>
      <c r="J15147" t="s">
        <v>26</v>
      </c>
    </row>
    <row r="15148" spans="1:10" ht="345.6" customHeight="1" x14ac:dyDescent="0.3">
      <c r="A15148" t="s">
        <v>88</v>
      </c>
      <c r="B15148" t="s">
        <v>1769</v>
      </c>
      <c r="D15148">
        <v>976398569</v>
      </c>
      <c r="H15148" t="s">
        <v>23986</v>
      </c>
      <c r="J15148" t="s">
        <v>26</v>
      </c>
    </row>
    <row r="15149" spans="1:10" ht="374.4" customHeight="1" x14ac:dyDescent="0.3">
      <c r="A15149" t="s">
        <v>88</v>
      </c>
      <c r="B15149" t="s">
        <v>24040</v>
      </c>
      <c r="D15149">
        <v>986732792</v>
      </c>
      <c r="H15149" t="s">
        <v>23986</v>
      </c>
      <c r="J15149" t="s">
        <v>26</v>
      </c>
    </row>
    <row r="15150" spans="1:10" ht="409.6" customHeight="1" x14ac:dyDescent="0.3">
      <c r="A15150" t="s">
        <v>88</v>
      </c>
      <c r="B15150" t="s">
        <v>22859</v>
      </c>
      <c r="D15150">
        <v>978368766</v>
      </c>
      <c r="H15150" t="s">
        <v>23986</v>
      </c>
      <c r="J15150" t="s">
        <v>26</v>
      </c>
    </row>
    <row r="15151" spans="1:10" ht="409.6" customHeight="1" x14ac:dyDescent="0.3">
      <c r="A15151" t="s">
        <v>88</v>
      </c>
      <c r="B15151" t="s">
        <v>1650</v>
      </c>
      <c r="D15151">
        <v>968296568</v>
      </c>
      <c r="H15151" t="s">
        <v>23986</v>
      </c>
      <c r="J15151" t="s">
        <v>26</v>
      </c>
    </row>
    <row r="15152" spans="1:10" ht="409.6" customHeight="1" x14ac:dyDescent="0.3">
      <c r="A15152" t="s">
        <v>88</v>
      </c>
      <c r="B15152" t="s">
        <v>1273</v>
      </c>
      <c r="D15152">
        <v>984522843</v>
      </c>
      <c r="H15152" t="s">
        <v>23986</v>
      </c>
      <c r="J15152" t="s">
        <v>26</v>
      </c>
    </row>
    <row r="15153" spans="1:10" ht="409.6" customHeight="1" x14ac:dyDescent="0.3">
      <c r="A15153" t="s">
        <v>88</v>
      </c>
      <c r="B15153" t="s">
        <v>24041</v>
      </c>
      <c r="D15153">
        <v>939959998</v>
      </c>
      <c r="H15153" t="s">
        <v>23986</v>
      </c>
      <c r="J15153" t="s">
        <v>26</v>
      </c>
    </row>
    <row r="15154" spans="1:10" ht="409.6" customHeight="1" x14ac:dyDescent="0.3">
      <c r="A15154" t="s">
        <v>88</v>
      </c>
      <c r="B15154" t="s">
        <v>24042</v>
      </c>
      <c r="D15154">
        <v>964473691</v>
      </c>
      <c r="H15154" t="s">
        <v>23986</v>
      </c>
      <c r="J15154" t="s">
        <v>26</v>
      </c>
    </row>
    <row r="15155" spans="1:10" ht="409.6" customHeight="1" x14ac:dyDescent="0.3">
      <c r="A15155" t="s">
        <v>88</v>
      </c>
      <c r="B15155" t="s">
        <v>24043</v>
      </c>
      <c r="D15155">
        <v>915153448</v>
      </c>
      <c r="H15155" t="s">
        <v>23986</v>
      </c>
      <c r="J15155" t="s">
        <v>26</v>
      </c>
    </row>
    <row r="15156" spans="1:10" ht="409.6" customHeight="1" x14ac:dyDescent="0.3">
      <c r="A15156" t="s">
        <v>88</v>
      </c>
      <c r="B15156" t="s">
        <v>24044</v>
      </c>
      <c r="D15156">
        <v>915259198</v>
      </c>
      <c r="H15156" t="s">
        <v>23986</v>
      </c>
      <c r="J15156" t="s">
        <v>26</v>
      </c>
    </row>
    <row r="15157" spans="1:10" ht="409.6" customHeight="1" x14ac:dyDescent="0.3">
      <c r="A15157" t="s">
        <v>88</v>
      </c>
      <c r="B15157" t="s">
        <v>24045</v>
      </c>
      <c r="D15157">
        <v>981579117</v>
      </c>
      <c r="H15157" t="s">
        <v>23986</v>
      </c>
      <c r="J15157" t="s">
        <v>26</v>
      </c>
    </row>
    <row r="15158" spans="1:10" ht="409.6" customHeight="1" x14ac:dyDescent="0.3">
      <c r="A15158" t="s">
        <v>88</v>
      </c>
      <c r="B15158" t="s">
        <v>23001</v>
      </c>
      <c r="D15158">
        <v>373323237</v>
      </c>
      <c r="H15158" t="s">
        <v>23986</v>
      </c>
      <c r="J15158" t="s">
        <v>26</v>
      </c>
    </row>
    <row r="15159" spans="1:10" ht="409.6" customHeight="1" x14ac:dyDescent="0.3">
      <c r="A15159" t="s">
        <v>88</v>
      </c>
      <c r="B15159" t="s">
        <v>24046</v>
      </c>
      <c r="D15159">
        <v>977010167</v>
      </c>
      <c r="H15159" t="s">
        <v>23986</v>
      </c>
      <c r="J15159" t="s">
        <v>26</v>
      </c>
    </row>
    <row r="15160" spans="1:10" ht="409.6" customHeight="1" x14ac:dyDescent="0.3">
      <c r="A15160" t="s">
        <v>88</v>
      </c>
      <c r="B15160" t="s">
        <v>24047</v>
      </c>
      <c r="D15160">
        <v>902106989</v>
      </c>
      <c r="H15160" t="s">
        <v>23986</v>
      </c>
      <c r="J15160" t="s">
        <v>26</v>
      </c>
    </row>
    <row r="15161" spans="1:10" ht="409.6" customHeight="1" x14ac:dyDescent="0.3">
      <c r="A15161" t="s">
        <v>88</v>
      </c>
      <c r="B15161" t="s">
        <v>24048</v>
      </c>
      <c r="D15161">
        <v>985243447</v>
      </c>
      <c r="H15161" t="s">
        <v>23986</v>
      </c>
      <c r="J15161" t="s">
        <v>26</v>
      </c>
    </row>
    <row r="15162" spans="1:10" ht="409.6" customHeight="1" x14ac:dyDescent="0.3">
      <c r="A15162" t="s">
        <v>88</v>
      </c>
      <c r="B15162" t="s">
        <v>23733</v>
      </c>
      <c r="D15162">
        <v>987878989</v>
      </c>
      <c r="H15162" t="s">
        <v>24049</v>
      </c>
      <c r="J15162" t="s">
        <v>26</v>
      </c>
    </row>
    <row r="15163" spans="1:10" ht="409.6" customHeight="1" x14ac:dyDescent="0.3">
      <c r="A15163" t="s">
        <v>88</v>
      </c>
      <c r="B15163" t="s">
        <v>23736</v>
      </c>
      <c r="D15163">
        <v>766205555</v>
      </c>
      <c r="H15163" t="s">
        <v>24049</v>
      </c>
      <c r="J15163" t="s">
        <v>26</v>
      </c>
    </row>
    <row r="15164" spans="1:10" ht="409.6" customHeight="1" x14ac:dyDescent="0.3">
      <c r="A15164" t="s">
        <v>88</v>
      </c>
      <c r="B15164" t="s">
        <v>24050</v>
      </c>
      <c r="D15164">
        <v>983888956</v>
      </c>
      <c r="H15164" t="s">
        <v>24049</v>
      </c>
      <c r="J15164" t="s">
        <v>26</v>
      </c>
    </row>
    <row r="15165" spans="1:10" ht="409.6" customHeight="1" x14ac:dyDescent="0.3">
      <c r="A15165" t="s">
        <v>88</v>
      </c>
      <c r="B15165" t="s">
        <v>24051</v>
      </c>
      <c r="D15165">
        <v>987604954</v>
      </c>
      <c r="H15165" t="s">
        <v>24049</v>
      </c>
      <c r="J15165" t="s">
        <v>26</v>
      </c>
    </row>
    <row r="15166" spans="1:10" ht="409.6" customHeight="1" x14ac:dyDescent="0.3">
      <c r="A15166" t="s">
        <v>88</v>
      </c>
      <c r="B15166" t="s">
        <v>23752</v>
      </c>
      <c r="D15166">
        <v>941311888</v>
      </c>
      <c r="H15166" t="s">
        <v>24049</v>
      </c>
      <c r="J15166" t="s">
        <v>26</v>
      </c>
    </row>
    <row r="15167" spans="1:10" ht="409.6" customHeight="1" x14ac:dyDescent="0.3">
      <c r="A15167" t="s">
        <v>88</v>
      </c>
      <c r="B15167" t="s">
        <v>19189</v>
      </c>
      <c r="D15167">
        <v>855254636</v>
      </c>
      <c r="H15167" t="s">
        <v>24049</v>
      </c>
      <c r="J15167" t="s">
        <v>26</v>
      </c>
    </row>
    <row r="15168" spans="1:10" ht="409.6" customHeight="1" x14ac:dyDescent="0.3">
      <c r="A15168" t="s">
        <v>88</v>
      </c>
      <c r="B15168" t="s">
        <v>24008</v>
      </c>
      <c r="D15168">
        <v>983828808</v>
      </c>
      <c r="H15168" t="s">
        <v>24049</v>
      </c>
      <c r="J15168" t="s">
        <v>26</v>
      </c>
    </row>
    <row r="15169" spans="1:10" ht="409.6" customHeight="1" x14ac:dyDescent="0.3">
      <c r="A15169" t="s">
        <v>88</v>
      </c>
      <c r="B15169" t="s">
        <v>24052</v>
      </c>
      <c r="D15169">
        <v>915157448</v>
      </c>
      <c r="H15169" t="s">
        <v>24049</v>
      </c>
      <c r="J15169" t="s">
        <v>26</v>
      </c>
    </row>
    <row r="15170" spans="1:10" ht="409.6" customHeight="1" x14ac:dyDescent="0.3">
      <c r="A15170" t="s">
        <v>23856</v>
      </c>
      <c r="B15170" t="s">
        <v>24053</v>
      </c>
      <c r="D15170">
        <v>979165755</v>
      </c>
      <c r="H15170" t="s">
        <v>24054</v>
      </c>
      <c r="I15170" t="s">
        <v>24055</v>
      </c>
      <c r="J15170" t="s">
        <v>505</v>
      </c>
    </row>
    <row r="15171" spans="1:10" ht="409.6" customHeight="1" x14ac:dyDescent="0.3">
      <c r="A15171" t="s">
        <v>13525</v>
      </c>
      <c r="B15171" t="s">
        <v>24056</v>
      </c>
      <c r="D15171" t="s">
        <v>24057</v>
      </c>
      <c r="H15171" t="s">
        <v>24054</v>
      </c>
      <c r="I15171" t="s">
        <v>24058</v>
      </c>
      <c r="J15171" t="s">
        <v>505</v>
      </c>
    </row>
    <row r="15172" spans="1:10" ht="409.6" customHeight="1" x14ac:dyDescent="0.3">
      <c r="A15172" t="s">
        <v>23869</v>
      </c>
      <c r="B15172" t="s">
        <v>24059</v>
      </c>
      <c r="D15172">
        <v>978386355</v>
      </c>
      <c r="H15172" t="s">
        <v>24054</v>
      </c>
      <c r="I15172" t="s">
        <v>24060</v>
      </c>
      <c r="J15172" t="s">
        <v>505</v>
      </c>
    </row>
    <row r="15173" spans="1:10" ht="409.6" customHeight="1" x14ac:dyDescent="0.3">
      <c r="A15173" t="s">
        <v>24061</v>
      </c>
      <c r="B15173" t="s">
        <v>24062</v>
      </c>
      <c r="D15173">
        <v>972427226</v>
      </c>
      <c r="H15173" t="s">
        <v>24054</v>
      </c>
      <c r="I15173" t="s">
        <v>24063</v>
      </c>
      <c r="J15173" t="s">
        <v>505</v>
      </c>
    </row>
    <row r="15174" spans="1:10" ht="409.6" customHeight="1" x14ac:dyDescent="0.3">
      <c r="A15174" t="s">
        <v>23869</v>
      </c>
      <c r="B15174" t="s">
        <v>24064</v>
      </c>
      <c r="D15174">
        <v>978658340</v>
      </c>
      <c r="H15174" t="s">
        <v>24054</v>
      </c>
      <c r="I15174" t="s">
        <v>24063</v>
      </c>
      <c r="J15174" t="s">
        <v>505</v>
      </c>
    </row>
    <row r="15175" spans="1:10" ht="409.6" customHeight="1" x14ac:dyDescent="0.3">
      <c r="A15175" t="s">
        <v>24065</v>
      </c>
      <c r="B15175" t="s">
        <v>24044</v>
      </c>
      <c r="D15175">
        <v>973888810</v>
      </c>
      <c r="H15175" t="s">
        <v>24054</v>
      </c>
      <c r="I15175" t="s">
        <v>24066</v>
      </c>
      <c r="J15175" t="s">
        <v>505</v>
      </c>
    </row>
    <row r="15176" spans="1:10" ht="409.6" customHeight="1" x14ac:dyDescent="0.3">
      <c r="A15176" t="s">
        <v>23885</v>
      </c>
      <c r="B15176" t="s">
        <v>24067</v>
      </c>
      <c r="D15176">
        <v>906264996</v>
      </c>
      <c r="H15176" t="s">
        <v>24054</v>
      </c>
      <c r="I15176" t="s">
        <v>24068</v>
      </c>
      <c r="J15176" t="s">
        <v>505</v>
      </c>
    </row>
    <row r="15177" spans="1:10" ht="409.6" customHeight="1" x14ac:dyDescent="0.3">
      <c r="A15177" t="s">
        <v>13525</v>
      </c>
      <c r="B15177" t="s">
        <v>24069</v>
      </c>
      <c r="D15177">
        <v>977732726</v>
      </c>
      <c r="H15177" t="s">
        <v>24054</v>
      </c>
      <c r="I15177" t="s">
        <v>24070</v>
      </c>
      <c r="J15177" t="s">
        <v>505</v>
      </c>
    </row>
    <row r="15178" spans="1:10" ht="409.6" customHeight="1" x14ac:dyDescent="0.3">
      <c r="A15178" t="s">
        <v>24071</v>
      </c>
      <c r="B15178" t="s">
        <v>24039</v>
      </c>
      <c r="D15178">
        <v>913400898</v>
      </c>
      <c r="H15178" t="s">
        <v>24054</v>
      </c>
      <c r="I15178" t="s">
        <v>24072</v>
      </c>
      <c r="J15178" t="s">
        <v>505</v>
      </c>
    </row>
    <row r="15179" spans="1:10" x14ac:dyDescent="0.3">
      <c r="A15179" t="s">
        <v>23876</v>
      </c>
      <c r="B15179" t="s">
        <v>24073</v>
      </c>
      <c r="D15179">
        <v>973996964</v>
      </c>
      <c r="H15179" t="s">
        <v>24054</v>
      </c>
      <c r="I15179" t="s">
        <v>24074</v>
      </c>
      <c r="J15179" t="s">
        <v>505</v>
      </c>
    </row>
    <row r="15180" spans="1:10" x14ac:dyDescent="0.3">
      <c r="A15180" t="s">
        <v>13525</v>
      </c>
      <c r="B15180" t="s">
        <v>24075</v>
      </c>
      <c r="D15180">
        <v>397050180</v>
      </c>
      <c r="G15180" t="s">
        <v>17516</v>
      </c>
      <c r="H15180" t="s">
        <v>24054</v>
      </c>
      <c r="I15180" t="s">
        <v>24076</v>
      </c>
      <c r="J15180" t="s">
        <v>505</v>
      </c>
    </row>
    <row r="15181" spans="1:10" x14ac:dyDescent="0.3">
      <c r="A15181" t="s">
        <v>23903</v>
      </c>
      <c r="B15181" t="s">
        <v>3893</v>
      </c>
      <c r="D15181">
        <v>857829486</v>
      </c>
      <c r="G15181" t="s">
        <v>13804</v>
      </c>
      <c r="H15181" t="s">
        <v>24054</v>
      </c>
      <c r="I15181" t="s">
        <v>24077</v>
      </c>
      <c r="J15181" t="s">
        <v>26</v>
      </c>
    </row>
    <row r="15182" spans="1:10" x14ac:dyDescent="0.3">
      <c r="A15182" t="s">
        <v>23869</v>
      </c>
      <c r="B15182" t="s">
        <v>540</v>
      </c>
      <c r="D15182">
        <v>989898666</v>
      </c>
      <c r="G15182" t="s">
        <v>158</v>
      </c>
      <c r="H15182" t="s">
        <v>24054</v>
      </c>
      <c r="I15182" t="s">
        <v>24078</v>
      </c>
      <c r="J15182" t="s">
        <v>26</v>
      </c>
    </row>
    <row r="15183" spans="1:10" x14ac:dyDescent="0.3">
      <c r="A15183" t="s">
        <v>23869</v>
      </c>
      <c r="B15183" t="s">
        <v>24079</v>
      </c>
      <c r="D15183">
        <v>979441196</v>
      </c>
      <c r="G15183" t="s">
        <v>17516</v>
      </c>
      <c r="H15183" t="s">
        <v>24054</v>
      </c>
      <c r="I15183" t="s">
        <v>24063</v>
      </c>
      <c r="J15183" t="s">
        <v>505</v>
      </c>
    </row>
    <row r="15184" spans="1:10" x14ac:dyDescent="0.3">
      <c r="A15184" t="s">
        <v>13525</v>
      </c>
      <c r="B15184" t="s">
        <v>24080</v>
      </c>
      <c r="D15184" t="s">
        <v>23854</v>
      </c>
      <c r="G15184" t="s">
        <v>5439</v>
      </c>
      <c r="H15184" t="s">
        <v>24054</v>
      </c>
      <c r="I15184" t="s">
        <v>24081</v>
      </c>
      <c r="J15184" t="s">
        <v>505</v>
      </c>
    </row>
    <row r="15185" spans="1:19" x14ac:dyDescent="0.3">
      <c r="A15185" t="s">
        <v>23869</v>
      </c>
      <c r="B15185" t="s">
        <v>24082</v>
      </c>
      <c r="D15185">
        <v>896111296</v>
      </c>
      <c r="G15185" t="s">
        <v>24083</v>
      </c>
      <c r="H15185" t="s">
        <v>24054</v>
      </c>
      <c r="I15185" t="s">
        <v>24078</v>
      </c>
      <c r="J15185" t="s">
        <v>26</v>
      </c>
    </row>
    <row r="15186" spans="1:19" x14ac:dyDescent="0.3">
      <c r="A15186" t="s">
        <v>23903</v>
      </c>
      <c r="B15186" t="s">
        <v>24084</v>
      </c>
      <c r="D15186">
        <v>915570850</v>
      </c>
      <c r="G15186" t="s">
        <v>93</v>
      </c>
      <c r="H15186" t="s">
        <v>24054</v>
      </c>
      <c r="I15186" t="s">
        <v>24078</v>
      </c>
      <c r="J15186" t="s">
        <v>26</v>
      </c>
    </row>
    <row r="15187" spans="1:19" x14ac:dyDescent="0.3">
      <c r="A15187" t="s">
        <v>23869</v>
      </c>
      <c r="B15187" t="s">
        <v>24085</v>
      </c>
      <c r="D15187">
        <v>984160151</v>
      </c>
      <c r="G15187" t="s">
        <v>82</v>
      </c>
      <c r="H15187" t="s">
        <v>24054</v>
      </c>
      <c r="I15187" t="s">
        <v>24078</v>
      </c>
      <c r="J15187" t="s">
        <v>26</v>
      </c>
    </row>
    <row r="15188" spans="1:19" x14ac:dyDescent="0.3">
      <c r="A15188" t="s">
        <v>23869</v>
      </c>
      <c r="B15188" t="s">
        <v>1665</v>
      </c>
      <c r="D15188">
        <v>977068292</v>
      </c>
      <c r="G15188" t="s">
        <v>24086</v>
      </c>
      <c r="H15188" t="s">
        <v>24054</v>
      </c>
      <c r="I15188" t="s">
        <v>24087</v>
      </c>
      <c r="J15188" t="s">
        <v>505</v>
      </c>
    </row>
    <row r="15189" spans="1:19" x14ac:dyDescent="0.3">
      <c r="A15189" t="s">
        <v>24088</v>
      </c>
      <c r="B15189" t="s">
        <v>23005</v>
      </c>
      <c r="D15189">
        <v>982171400</v>
      </c>
      <c r="H15189" t="s">
        <v>24054</v>
      </c>
      <c r="I15189" t="s">
        <v>24063</v>
      </c>
      <c r="J15189" t="s">
        <v>505</v>
      </c>
    </row>
    <row r="15190" spans="1:19" x14ac:dyDescent="0.3">
      <c r="A15190" t="s">
        <v>23854</v>
      </c>
      <c r="B15190" t="s">
        <v>23005</v>
      </c>
      <c r="D15190">
        <v>989994698</v>
      </c>
      <c r="H15190" t="s">
        <v>24054</v>
      </c>
      <c r="I15190" t="s">
        <v>24089</v>
      </c>
      <c r="J15190" t="s">
        <v>505</v>
      </c>
    </row>
    <row r="15191" spans="1:19" x14ac:dyDescent="0.3">
      <c r="A15191" t="s">
        <v>23926</v>
      </c>
      <c r="B15191" t="s">
        <v>22956</v>
      </c>
      <c r="D15191">
        <v>972658169</v>
      </c>
      <c r="H15191" t="s">
        <v>24054</v>
      </c>
      <c r="I15191" t="s">
        <v>24090</v>
      </c>
      <c r="J15191" t="s">
        <v>505</v>
      </c>
    </row>
    <row r="15192" spans="1:19" x14ac:dyDescent="0.3">
      <c r="A15192" t="s">
        <v>24091</v>
      </c>
      <c r="B15192" t="s">
        <v>24092</v>
      </c>
      <c r="D15192">
        <v>965969960</v>
      </c>
      <c r="H15192" t="s">
        <v>24054</v>
      </c>
      <c r="I15192" t="s">
        <v>24060</v>
      </c>
      <c r="J15192" t="s">
        <v>505</v>
      </c>
    </row>
    <row r="15193" spans="1:19" x14ac:dyDescent="0.3">
      <c r="A15193" t="s">
        <v>24093</v>
      </c>
      <c r="B15193" t="s">
        <v>24094</v>
      </c>
      <c r="D15193">
        <v>936951795</v>
      </c>
      <c r="H15193" t="s">
        <v>24054</v>
      </c>
      <c r="I15193" t="s">
        <v>24095</v>
      </c>
      <c r="J15193" t="s">
        <v>505</v>
      </c>
    </row>
    <row r="15194" spans="1:19" x14ac:dyDescent="0.3">
      <c r="A15194" t="s">
        <v>24096</v>
      </c>
      <c r="B15194" t="s">
        <v>24097</v>
      </c>
      <c r="D15194">
        <v>955335999</v>
      </c>
      <c r="G15194" t="s">
        <v>24098</v>
      </c>
      <c r="H15194" t="s">
        <v>24054</v>
      </c>
      <c r="I15194" t="s">
        <v>24099</v>
      </c>
      <c r="J15194" t="s">
        <v>505</v>
      </c>
    </row>
    <row r="15195" spans="1:19" x14ac:dyDescent="0.3">
      <c r="A15195" t="s">
        <v>23869</v>
      </c>
      <c r="B15195" t="s">
        <v>24100</v>
      </c>
      <c r="D15195">
        <v>934499963</v>
      </c>
      <c r="G15195" t="s">
        <v>24101</v>
      </c>
      <c r="H15195" t="s">
        <v>24054</v>
      </c>
      <c r="I15195" t="s">
        <v>24063</v>
      </c>
      <c r="J15195" t="s">
        <v>505</v>
      </c>
    </row>
    <row r="15196" spans="1:19" x14ac:dyDescent="0.3">
      <c r="A15196" t="s">
        <v>23869</v>
      </c>
      <c r="B15196" t="s">
        <v>24102</v>
      </c>
      <c r="D15196">
        <v>822197668</v>
      </c>
      <c r="H15196" t="s">
        <v>24054</v>
      </c>
      <c r="I15196" t="s">
        <v>24103</v>
      </c>
      <c r="J15196" t="s">
        <v>505</v>
      </c>
    </row>
    <row r="15197" spans="1:19" x14ac:dyDescent="0.3">
      <c r="A15197" t="s">
        <v>24104</v>
      </c>
      <c r="B15197" t="s">
        <v>24105</v>
      </c>
      <c r="D15197">
        <v>981828936</v>
      </c>
      <c r="E15197" t="s">
        <v>21</v>
      </c>
      <c r="F15197" t="s">
        <v>40</v>
      </c>
      <c r="G15197" t="s">
        <v>24106</v>
      </c>
      <c r="H15197" t="s">
        <v>13524</v>
      </c>
      <c r="J15197" t="s">
        <v>26</v>
      </c>
      <c r="K15197">
        <v>1</v>
      </c>
      <c r="L15197" t="s">
        <v>27</v>
      </c>
      <c r="M15197" t="s">
        <v>24107</v>
      </c>
      <c r="N15197" t="s">
        <v>29</v>
      </c>
      <c r="O15197" t="s">
        <v>24108</v>
      </c>
      <c r="P15197">
        <v>34</v>
      </c>
      <c r="Q15197" t="s">
        <v>24109</v>
      </c>
      <c r="R15197" t="s">
        <v>24110</v>
      </c>
      <c r="S15197">
        <v>50</v>
      </c>
    </row>
  </sheetData>
  <dataValidations xWindow="880" yWindow="415" count="6">
    <dataValidation type="list" allowBlank="1" showInputMessage="1" showErrorMessage="1" errorTitle="Lưu ý" error="Nên chọn 1 trong danh sách. Nếu chọn &quot;Khác&quot;, ghi chi tiết vào cột Thông Tin Chi Tiết." promptTitle="Biết lợi nhuận từng đơn?" prompt="Chọn 1. Nếu không khớp, chọn &quot;Khác&quot; và ghi rõ vào cột Thông Tin Chi Tiết." sqref="L2:L15355" xr:uid="{00000000-0002-0000-0000-000000000000}">
      <formula1>"Không biết,Biết LN nhưng DSO&gt;60 ngày,Biết LN&gt;15% và DSO≤60 ngày,Khác"</formula1>
    </dataValidation>
    <dataValidation type="list" allowBlank="1" showInputMessage="1" showErrorMessage="1" errorTitle="Lưu ý" error="Nên chọn 1 trong danh sách. Nếu chọn &quot;Khác&quot;, ghi chi tiết vào cột Thông Tin Chi Tiết." promptTitle="Đội thợ thi công" prompt="Chọn 1. Nếu không khớp, chọn &quot;Khác&quot; và ghi rõ vào cột Thông Tin Chi Tiết." sqref="M2:M15355" xr:uid="{00000000-0002-0000-0000-000001000000}">
      <formula1>"Không có đội,1-3 thợ rời theo vụ,≥2 thợ cơ hữu SLA ổn,Khác"</formula1>
    </dataValidation>
    <dataValidation type="list" allowBlank="1" showInputMessage="1" showErrorMessage="1" errorTitle="Lưu ý" error="Nên chọn 1 trong danh sách. Nếu chọn &quot;Khác&quot;, ghi chi tiết vào cột Thông Tin Chi Tiết." promptTitle="Chính sách BH với khách" prompt="Chọn 1. Nếu không khớp, chọn &quot;Khác&quot; và ghi rõ vào cột Thông Tin Chi Tiết." sqref="N2:N15355" xr:uid="{00000000-0002-0000-0000-000002000000}">
      <formula1>"Đổ lỗi NCC,BH nhưng đòi hoàn NCC,Tự ký BH chịu CP,Khác"</formula1>
    </dataValidation>
    <dataValidation type="list" allowBlank="1" showInputMessage="1" showErrorMessage="1" errorTitle="Lưu ý" error="Nên chọn 1 trong danh sách. Nếu chọn &quot;Khác&quot;, ghi chi tiết vào cột Thông Tin Chi Tiết." promptTitle="Mức quan tâm hợp tác" prompt="Chọn 1. Nếu không khớp, chọn &quot;Khác&quot; và ghi rõ vào cột Thông Tin Chi Tiết." sqref="O2:O15355" xr:uid="{00000000-0002-0000-0000-000003000000}">
      <formula1>"Không muốn đổi,Quan tâm chưa rõ lợi ích,Có nỗi đau cụ thể muốn giải,Khác"</formula1>
    </dataValidation>
    <dataValidation type="list" allowBlank="1" showInputMessage="1" showErrorMessage="1" errorTitle="Lưu ý" error="Nên chọn 1 trong danh sách. Nếu chọn &quot;Khác&quot;, ghi chi tiết vào cột Thông Tin Chi Tiết." promptTitle="Cách quản lý data KH" prompt="Chọn 1. Nếu không khớp, chọn &quot;Khác&quot; và ghi rõ vào cột Thông Tin Chi Tiết." sqref="Q2:Q15355" xr:uid="{00000000-0002-0000-0000-000004000000}">
      <formula1>"Không ghi chép,Ghi Zalo/Excel rải rác,Có hệ thống xuất được lịch sử,Khác"</formula1>
    </dataValidation>
    <dataValidation type="list" allowBlank="1" showInputMessage="1" showErrorMessage="1" errorTitle="Lưu ý" error="Nên chọn 1 trong danh sách. Nếu chọn &quot;Khác&quot;, ghi chi tiết vào cột Thông Tin Chi Tiết." promptTitle="Kiểm soát mua hàng" prompt="Chọn 1. Nếu không khớp, chọn &quot;Khác&quot; và ghi rõ vào cột Thông Tin Chi Tiết." sqref="R2:R15355" xr:uid="{00000000-0002-0000-0000-000005000000}">
      <formula1>"Theo chỉ định NCC,Có 2-3 NCC lựa chọn,Chủ động thương lượng giá,Khác"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KhachHang_TatCa_2026-03-30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</dc:creator>
  <cp:lastModifiedBy>Administrator</cp:lastModifiedBy>
  <dcterms:created xsi:type="dcterms:W3CDTF">2026-03-30T03:36:09Z</dcterms:created>
  <dcterms:modified xsi:type="dcterms:W3CDTF">2026-04-01T17:25:45Z</dcterms:modified>
</cp:coreProperties>
</file>