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_MAPPING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4" customWidth="1" min="6" max="6"/>
    <col width="16" customWidth="1" min="7" max="7"/>
    <col width="16" customWidth="1" min="8" max="8"/>
    <col width="34" customWidth="1" min="9" max="9"/>
    <col width="34" customWidth="1" min="10" max="10"/>
    <col width="16" customWidth="1" min="11" max="11"/>
  </cols>
  <sheetData>
    <row r="1" ht="34" customHeight="1">
      <c r="A1" s="1" t="inlineStr">
        <is>
          <t>provider_id</t>
        </is>
      </c>
      <c r="B1" s="1" t="inlineStr">
        <is>
          <t>provider_version</t>
        </is>
      </c>
      <c r="C1" s="1" t="inlineStr">
        <is>
          <t>source_template_code</t>
        </is>
      </c>
      <c r="D1" s="1" t="inlineStr">
        <is>
          <t>provider_field_name</t>
        </is>
      </c>
      <c r="E1" s="1" t="inlineStr">
        <is>
          <t>canonical_field_name</t>
        </is>
      </c>
      <c r="F1" s="2" t="inlineStr">
        <is>
          <t>transform_rule</t>
        </is>
      </c>
      <c r="G1" s="2" t="inlineStr">
        <is>
          <t>unit</t>
        </is>
      </c>
      <c r="H1" s="2" t="inlineStr">
        <is>
          <t>required_flag</t>
        </is>
      </c>
      <c r="I1" s="2" t="inlineStr">
        <is>
          <t>notes</t>
        </is>
      </c>
      <c r="J1" s="3" t="inlineStr">
        <is>
          <t>source_uri</t>
        </is>
      </c>
      <c r="K1" s="4" t="inlineStr">
        <is>
          <t>ops_raci_hint</t>
        </is>
      </c>
    </row>
    <row r="2" ht="20" customHeight="1">
      <c r="A2" s="5" t="inlineStr">
        <is>
          <t>VDCD</t>
        </is>
      </c>
      <c r="B2" s="5" t="inlineStr">
        <is>
          <t>2025.12</t>
        </is>
      </c>
      <c r="C2" s="5" t="inlineStr">
        <is>
          <t>A1</t>
        </is>
      </c>
      <c r="D2" s="5" t="inlineStr">
        <is>
          <t>vdcd_house_code</t>
        </is>
      </c>
      <c r="E2" s="5" t="inlineStr">
        <is>
          <t>house_id</t>
        </is>
      </c>
      <c r="F2" s="5" t="inlineStr">
        <is>
          <t>normalize_house_id</t>
        </is>
      </c>
      <c r="G2" s="5" t="inlineStr"/>
      <c r="H2" s="5" t="inlineStr">
        <is>
          <t>YES</t>
        </is>
      </c>
      <c r="I2" s="5" t="inlineStr">
        <is>
          <t>Tách provider_raw.* khỏi canonical.* để provider-neutral</t>
        </is>
      </c>
      <c r="J2" s="5" t="inlineStr"/>
      <c r="K2" s="5" t="inlineStr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conditionalFormatting sqref="E2:E5000">
    <cfRule type="expression" priority="5" dxfId="0">
      <formula>LEN(TRIM(E2))=0</formula>
    </cfRule>
  </conditionalFormatting>
  <dataValidations count="1">
    <dataValidation sqref="H2:H5000" showDropDown="0" showInputMessage="0" showErrorMessage="0" allowBlank="1" type="list">
      <formula1>=_LISTS!$B$2:$B$3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required_flag</t>
        </is>
      </c>
    </row>
    <row r="2">
      <c r="B2" t="inlineStr">
        <is>
          <t>YES</t>
        </is>
      </c>
    </row>
    <row r="3">
      <c r="B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A5 – PROVIDER_MAPPING (V5.0.2)</t>
        </is>
      </c>
    </row>
    <row r="2">
      <c r="A2" s="7" t="inlineStr">
        <is>
          <t>Ghi chú nhanh</t>
        </is>
      </c>
    </row>
    <row r="3">
      <c r="A3" s="8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9" t="n"/>
      <c r="B6" s="9" t="n"/>
      <c r="C6" s="9" t="n"/>
      <c r="D6" s="9" t="n"/>
    </row>
    <row r="7">
      <c r="A7" s="5" t="inlineStr">
        <is>
          <t>provider_id</t>
        </is>
      </c>
      <c r="B7" s="5" t="inlineStr">
        <is>
          <t>Mã nhà cung cấp (provider_id) – ví dụ VDCD/UAV_VENDOR_X</t>
        </is>
      </c>
      <c r="C7" s="5" t="inlineStr">
        <is>
          <t>YES</t>
        </is>
      </c>
      <c r="D7" s="5" t="inlineStr">
        <is>
          <t>REQUIRED</t>
        </is>
      </c>
    </row>
    <row r="8">
      <c r="A8" s="5" t="inlineStr">
        <is>
          <t>provider_version</t>
        </is>
      </c>
      <c r="B8" s="5" t="inlineStr">
        <is>
          <t>Phiên bản định dạng provider (provider_version)</t>
        </is>
      </c>
      <c r="C8" s="5" t="inlineStr">
        <is>
          <t>YES</t>
        </is>
      </c>
      <c r="D8" s="5" t="inlineStr">
        <is>
          <t>REQUIRED</t>
        </is>
      </c>
    </row>
    <row r="9">
      <c r="A9" s="5" t="inlineStr">
        <is>
          <t>source_template_code</t>
        </is>
      </c>
      <c r="B9" s="5" t="inlineStr">
        <is>
          <t>Template nguồn (A1/A2/...)</t>
        </is>
      </c>
      <c r="C9" s="5" t="inlineStr">
        <is>
          <t>YES</t>
        </is>
      </c>
      <c r="D9" s="5" t="inlineStr">
        <is>
          <t>REQUIRED</t>
        </is>
      </c>
    </row>
    <row r="10">
      <c r="A10" s="5" t="inlineStr">
        <is>
          <t>provider_field_name</t>
        </is>
      </c>
      <c r="B10" s="5" t="inlineStr">
        <is>
          <t>Tên cột từ provider (provider_field_name)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canonical_field_name</t>
        </is>
      </c>
      <c r="B11" s="5" t="inlineStr">
        <is>
          <t>Tên cột chuẩn canonical (canonical_field_name)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transform_rule</t>
        </is>
      </c>
      <c r="B12" s="5" t="inlineStr">
        <is>
          <t>Quy tắc chuyển đổi (transform_rule) – to_float/parse_date/map_enum/...</t>
        </is>
      </c>
      <c r="C12" s="5" t="inlineStr">
        <is>
          <t>NO</t>
        </is>
      </c>
      <c r="D12" s="5" t="inlineStr">
        <is>
          <t>RECOMMENDED</t>
        </is>
      </c>
    </row>
    <row r="13">
      <c r="A13" s="5" t="inlineStr">
        <is>
          <t>unit</t>
        </is>
      </c>
      <c r="B13" s="5" t="inlineStr">
        <is>
          <t>Đơn vị chuẩn (unit) – m2, vnd,...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required_flag</t>
        </is>
      </c>
      <c r="B14" s="5" t="inlineStr">
        <is>
          <t>Bắt buộc khi ingest không (YES/NO)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notes</t>
        </is>
      </c>
      <c r="B15" s="5" t="inlineStr">
        <is>
          <t>Ghi chú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source_uri</t>
        </is>
      </c>
      <c r="B16" s="5" t="inlineStr">
        <is>
          <t>Nguồn provider_raw</t>
        </is>
      </c>
      <c r="C16" s="5" t="inlineStr">
        <is>
          <t>NO</t>
        </is>
      </c>
      <c r="D16" s="5" t="inlineStr">
        <is>
          <t>PROVIDER_RAW</t>
        </is>
      </c>
    </row>
    <row r="17">
      <c r="A17" s="5" t="inlineStr">
        <is>
          <t>ops_raci_hint</t>
        </is>
      </c>
      <c r="B17" s="5" t="inlineStr">
        <is>
          <t>RACI hint – ops_only</t>
        </is>
      </c>
      <c r="C17" s="5" t="inlineStr">
        <is>
          <t>NO</t>
        </is>
      </c>
      <c r="D17" s="5" t="inlineStr">
        <is>
          <t>OPS_ONLY</t>
        </is>
      </c>
    </row>
    <row r="20">
      <c r="A20" s="7" t="inlineStr">
        <is>
          <t>Luật kiểm (validation rules)</t>
        </is>
      </c>
    </row>
    <row r="21">
      <c r="A21" t="inlineStr">
        <is>
          <t>1.</t>
        </is>
      </c>
      <c r="B21" s="8" t="inlineStr">
        <is>
          <t>provider_id/provider_version/source_template_code/provider_field_name/canonical_field_name là bắt buộc.</t>
        </is>
      </c>
    </row>
    <row r="22">
      <c r="A22" t="inlineStr">
        <is>
          <t>2.</t>
        </is>
      </c>
      <c r="B22" s="8" t="inlineStr">
        <is>
          <t>Không dùng vdcd_* trong canonical_field_name (provider-neutral).</t>
        </is>
      </c>
    </row>
  </sheetData>
  <mergeCells count="6">
    <mergeCell ref="A1:D1"/>
    <mergeCell ref="B22:D22"/>
    <mergeCell ref="A20:D20"/>
    <mergeCell ref="A3:D4"/>
    <mergeCell ref="B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2025-12-25T07:29:08Z</dcterms:created>
  <dcterms:modified xmlns:dcterms="http://purl.org/dc/terms/" xmlns:xsi="http://www.w3.org/2001/XMLSchema-instance" xsi:type="dcterms:W3CDTF">2025-12-25T07:29:09Z</dcterms:modified>
</cp:coreProperties>
</file>