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CENSU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34" customWidth="1" min="6" max="6"/>
    <col width="16" customWidth="1" min="7" max="7"/>
    <col width="16" customWidth="1" min="8" max="8"/>
  </cols>
  <sheetData>
    <row r="1" ht="34" customHeight="1">
      <c r="A1" s="1" t="inlineStr">
        <is>
          <t>geo_unit_code</t>
        </is>
      </c>
      <c r="B1" s="1" t="inlineStr">
        <is>
          <t>snapshot_date</t>
        </is>
      </c>
      <c r="C1" s="2" t="inlineStr">
        <is>
          <t>num_enterprises</t>
        </is>
      </c>
      <c r="D1" s="2" t="inlineStr">
        <is>
          <t>num_household_business</t>
        </is>
      </c>
      <c r="E1" s="2" t="inlineStr">
        <is>
          <t>top_sectors_json</t>
        </is>
      </c>
      <c r="F1" s="3" t="inlineStr">
        <is>
          <t>notes_raw</t>
        </is>
      </c>
      <c r="G1" s="4" t="inlineStr">
        <is>
          <t>ops_raci_hint</t>
        </is>
      </c>
      <c r="H1" s="4" t="inlineStr">
        <is>
          <t>ops_cost_hint_vnd</t>
        </is>
      </c>
    </row>
    <row r="2" ht="20" customHeight="1">
      <c r="A2" s="5" t="inlineStr">
        <is>
          <t>YL_XA01</t>
        </is>
      </c>
      <c r="B2" s="5" t="inlineStr">
        <is>
          <t>2025-12-20</t>
        </is>
      </c>
      <c r="C2" s="5" t="inlineStr">
        <is>
          <t>50</t>
        </is>
      </c>
      <c r="D2" s="5" t="inlineStr">
        <is>
          <t>1200</t>
        </is>
      </c>
      <c r="E2" s="5" t="inlineStr">
        <is>
          <t>"[""moc""</t>
        </is>
      </c>
      <c r="F2" s="5" t="inlineStr">
        <is>
          <t>""xay_dung""</t>
        </is>
      </c>
      <c r="G2" s="5" t="n"/>
      <c r="H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TMP_ENTERPRISE_CENSUS – B12 ENTERPRISE_CENSUS (V5.0.2)</t>
        </is>
      </c>
    </row>
    <row r="2">
      <c r="A2" s="7" t="inlineStr">
        <is>
          <t>Mục đích (purpose)</t>
        </is>
      </c>
    </row>
    <row r="3">
      <c r="A3" s="8" t="inlineStr">
        <is>
          <t>Số DN/HKD, ngành nghề, quy mô (phục vụ TAM/SAM).</t>
        </is>
      </c>
    </row>
    <row r="4"/>
    <row r="5">
      <c r="A5" s="7" t="inlineStr">
        <is>
          <t>Ví dụ (examples)</t>
        </is>
      </c>
    </row>
    <row r="6">
      <c r="A6" s="8" t="inlineStr">
        <is>
          <t>num_household_business=1200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geo_unit_code</t>
        </is>
      </c>
      <c r="B10" s="5" t="inlineStr">
        <is>
          <t>Mã (code = mã) theo danh mục nội bộ.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snapshot_date</t>
        </is>
      </c>
      <c r="B11" s="5" t="inlineStr">
        <is>
          <t>Ngày (YYYY-MM-DD).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num_enterprises</t>
        </is>
      </c>
      <c r="B12" s="5" t="inlineStr">
        <is>
          <t>Trường dữ liệu (field) theo đúng header.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num_household_business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top_sectors_json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notes_raw</t>
        </is>
      </c>
      <c r="B15" s="5" t="inlineStr">
        <is>
          <t>Ghi chú (notes = ghi chú) – không PII.</t>
        </is>
      </c>
      <c r="C15" s="5" t="inlineStr">
        <is>
          <t>NO</t>
        </is>
      </c>
      <c r="D15" s="5" t="inlineStr">
        <is>
          <t>PROVIDER_RAW</t>
        </is>
      </c>
    </row>
    <row r="16">
      <c r="A16" s="5" t="inlineStr">
        <is>
          <t>ops_raci_hint</t>
        </is>
      </c>
      <c r="B16" s="5" t="inlineStr">
        <is>
          <t>RACI (Responsible/Accountable/Consulted/Informed) = Người làm/Chịu trách nhiệm/Tư vấn/Được báo (ops_only).</t>
        </is>
      </c>
      <c r="C16" s="5" t="inlineStr">
        <is>
          <t>NO</t>
        </is>
      </c>
      <c r="D16" s="5" t="inlineStr">
        <is>
          <t>OPS_ONLY</t>
        </is>
      </c>
    </row>
    <row r="17">
      <c r="A17" s="5" t="inlineStr">
        <is>
          <t>ops_cost_hint_vnd</t>
        </is>
      </c>
      <c r="B17" s="5" t="inlineStr">
        <is>
          <t>Ước tính chi phí VNĐ (ops_only).</t>
        </is>
      </c>
      <c r="C17" s="5" t="inlineStr">
        <is>
          <t>NO</t>
        </is>
      </c>
      <c r="D17" s="5" t="inlineStr">
        <is>
          <t>OPS_ONLY</t>
        </is>
      </c>
    </row>
    <row r="19">
      <c r="A19" s="7" t="inlineStr">
        <is>
          <t>Luật vàng (LOCKED principles)</t>
        </is>
      </c>
    </row>
    <row r="20">
      <c r="A20" t="inlineStr">
        <is>
          <t>1.</t>
        </is>
      </c>
      <c r="B20" s="8" t="inlineStr">
        <is>
          <t>append-only: chỉ thêm, không sửa lịch sử (nếu sai → CORRECTION_EVENT).</t>
        </is>
      </c>
    </row>
    <row r="21">
      <c r="A21" t="inlineStr">
        <is>
          <t>2.</t>
        </is>
      </c>
      <c r="B21" s="8" t="inlineStr">
        <is>
          <t>provider-neutral: không nhét tên vendor vào field canonical.</t>
        </is>
      </c>
    </row>
    <row r="22">
      <c r="A22" t="inlineStr">
        <is>
          <t>3.</t>
        </is>
      </c>
      <c r="B22" s="8" t="inlineStr">
        <is>
          <t>consent/PII: không lưu PII khi chưa consent; Unconsented_PII_Risk là kill-switch.</t>
        </is>
      </c>
    </row>
    <row r="23">
      <c r="A23" t="inlineStr">
        <is>
          <t>4.</t>
        </is>
      </c>
      <c r="B23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3:D4"/>
    <mergeCell ref="B21:D21"/>
    <mergeCell ref="A2:D2"/>
    <mergeCell ref="A19:D19"/>
    <mergeCell ref="A6:D7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2025-12-25T08:04:03Z</dcterms:created>
  <dcterms:modified xmlns:dcterms="http://purl.org/dc/terms/" xmlns:xsi="http://www.w3.org/2001/XMLSchema-instance" xsi:type="dcterms:W3CDTF">2025-12-25T08:04:03Z</dcterms:modified>
</cp:coreProperties>
</file>