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OUTPUT_DELIVERY_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16" customWidth="1" min="11" max="11"/>
  </cols>
  <sheetData>
    <row r="1" ht="34" customHeight="1">
      <c r="A1" s="1" t="inlineStr">
        <is>
          <t>delivery_id</t>
        </is>
      </c>
      <c r="B1" s="1" t="inlineStr">
        <is>
          <t>geo_unit_code</t>
        </is>
      </c>
      <c r="C1" s="2" t="inlineStr">
        <is>
          <t>delivery_ts</t>
        </is>
      </c>
      <c r="D1" s="2" t="inlineStr">
        <is>
          <t>deliverable_type</t>
        </is>
      </c>
      <c r="E1" s="2" t="inlineStr">
        <is>
          <t>deliverable_uri</t>
        </is>
      </c>
      <c r="F1" s="2" t="inlineStr">
        <is>
          <t>acceptance_status</t>
        </is>
      </c>
      <c r="G1" s="2" t="inlineStr">
        <is>
          <t>accepted_by</t>
        </is>
      </c>
      <c r="H1" s="2" t="inlineStr">
        <is>
          <t>accepted_ts</t>
        </is>
      </c>
      <c r="I1" s="3" t="inlineStr">
        <is>
          <t>notes_raw</t>
        </is>
      </c>
      <c r="J1" s="4" t="inlineStr">
        <is>
          <t>ops_raci_hint</t>
        </is>
      </c>
      <c r="K1" s="4" t="inlineStr">
        <is>
          <t>ops_cost_hint_vnd</t>
        </is>
      </c>
    </row>
    <row r="2" ht="20" customHeight="1">
      <c r="A2" s="5" t="inlineStr">
        <is>
          <t>DEL_0001</t>
        </is>
      </c>
      <c r="B2" s="5" t="inlineStr">
        <is>
          <t>YL_XA01</t>
        </is>
      </c>
      <c r="C2" s="5" t="inlineStr">
        <is>
          <t>2026-03-15T09:00:00</t>
        </is>
      </c>
      <c r="D2" s="5" t="inlineStr">
        <is>
          <t>DASHBOARD</t>
        </is>
      </c>
      <c r="E2" s="5" t="inlineStr">
        <is>
          <t>https://...</t>
        </is>
      </c>
      <c r="F2" s="5" t="inlineStr">
        <is>
          <t>SIGNED</t>
        </is>
      </c>
      <c r="G2" s="5" t="inlineStr">
        <is>
          <t>UBND_XA</t>
        </is>
      </c>
      <c r="H2" s="5" t="inlineStr">
        <is>
          <t>2026-03-15T10:00:00</t>
        </is>
      </c>
      <c r="I2" s="5" t="inlineStr"/>
      <c r="J2" s="5" t="n"/>
      <c r="K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TMP_DATA_OUTPUT_DELIVERY_LOG – B17 DATA_OUTPUT_DELIVERY_LOG (V5.0.2)</t>
        </is>
      </c>
    </row>
    <row r="2">
      <c r="A2" s="7" t="inlineStr">
        <is>
          <t>Mục đích (purpose)</t>
        </is>
      </c>
    </row>
    <row r="3">
      <c r="A3" s="8" t="inlineStr">
        <is>
          <t>Log bàn giao đầu ra cho xã (dashboard/GeoJSON/API) và nghiệm thu.</t>
        </is>
      </c>
    </row>
    <row r="4"/>
    <row r="5">
      <c r="A5" s="7" t="inlineStr">
        <is>
          <t>Ví dụ (examples)</t>
        </is>
      </c>
    </row>
    <row r="6">
      <c r="A6" s="8" t="inlineStr">
        <is>
          <t>acceptance_status=SIGNED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delivery_id</t>
        </is>
      </c>
      <c r="B10" s="5" t="inlineStr">
        <is>
          <t>Mã định danh (id = mã) – không PII.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geo_unit_code</t>
        </is>
      </c>
      <c r="B11" s="5" t="inlineStr">
        <is>
          <t>Mã (code = mã) theo danh mục nội bộ.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delivery_ts</t>
        </is>
      </c>
      <c r="B12" s="5" t="inlineStr">
        <is>
          <t>Thời điểm (timestamp = mốc thời gian) ISO 8601.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deliverable_type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deliverable_uri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acceptance_status</t>
        </is>
      </c>
      <c r="B15" s="5" t="inlineStr">
        <is>
          <t>Trường dữ liệu (field) theo đúng header.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accepted_by</t>
        </is>
      </c>
      <c r="B16" s="5" t="inlineStr">
        <is>
          <t>Trường dữ liệu (field) theo đúng header.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accepted_ts</t>
        </is>
      </c>
      <c r="B17" s="5" t="inlineStr">
        <is>
          <t>Thời điểm (timestamp = mốc thời gian) ISO 8601.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notes_raw</t>
        </is>
      </c>
      <c r="B18" s="5" t="inlineStr">
        <is>
          <t>Ghi chú (notes = ghi chú) – không PII.</t>
        </is>
      </c>
      <c r="C18" s="5" t="inlineStr">
        <is>
          <t>NO</t>
        </is>
      </c>
      <c r="D18" s="5" t="inlineStr">
        <is>
          <t>PROVIDER_RAW</t>
        </is>
      </c>
    </row>
    <row r="19">
      <c r="A19" s="5" t="inlineStr">
        <is>
          <t>ops_raci_hint</t>
        </is>
      </c>
      <c r="B19" s="5" t="inlineStr">
        <is>
          <t>RACI (Responsible/Accountable/Consulted/Informed) = Người làm/Chịu trách nhiệm/Tư vấn/Được báo (ops_only).</t>
        </is>
      </c>
      <c r="C19" s="5" t="inlineStr">
        <is>
          <t>NO</t>
        </is>
      </c>
      <c r="D19" s="5" t="inlineStr">
        <is>
          <t>OPS_ONLY</t>
        </is>
      </c>
    </row>
    <row r="20">
      <c r="A20" s="5" t="inlineStr">
        <is>
          <t>ops_cost_hint_vnd</t>
        </is>
      </c>
      <c r="B20" s="5" t="inlineStr">
        <is>
          <t>Ước tính chi phí VNĐ (ops_only).</t>
        </is>
      </c>
      <c r="C20" s="5" t="inlineStr">
        <is>
          <t>NO</t>
        </is>
      </c>
      <c r="D20" s="5" t="inlineStr">
        <is>
          <t>OPS_ONLY</t>
        </is>
      </c>
    </row>
    <row r="22">
      <c r="A22" s="7" t="inlineStr">
        <is>
          <t>Luật vàng (LOCKED principles)</t>
        </is>
      </c>
    </row>
    <row r="23">
      <c r="A23" t="inlineStr">
        <is>
          <t>1.</t>
        </is>
      </c>
      <c r="B23" s="8" t="inlineStr">
        <is>
          <t>append-only: chỉ thêm, không sửa lịch sử (nếu sai → CORRECTION_EVENT).</t>
        </is>
      </c>
    </row>
    <row r="24">
      <c r="A24" t="inlineStr">
        <is>
          <t>2.</t>
        </is>
      </c>
      <c r="B24" s="8" t="inlineStr">
        <is>
          <t>provider-neutral: không nhét tên vendor vào field canonical.</t>
        </is>
      </c>
    </row>
    <row r="25">
      <c r="A25" t="inlineStr">
        <is>
          <t>3.</t>
        </is>
      </c>
      <c r="B25" s="8" t="inlineStr">
        <is>
          <t>consent/PII: không lưu PII khi chưa consent; Unconsented_PII_Risk là kill-switch.</t>
        </is>
      </c>
    </row>
    <row r="26">
      <c r="A26" t="inlineStr">
        <is>
          <t>4.</t>
        </is>
      </c>
      <c r="B26" s="8" t="inlineStr">
        <is>
          <t>soft intel có thể cần human-in-the-loop (người review/label).</t>
        </is>
      </c>
    </row>
  </sheetData>
  <mergeCells count="10">
    <mergeCell ref="A1:D1"/>
    <mergeCell ref="A5:D5"/>
    <mergeCell ref="A22:D22"/>
    <mergeCell ref="B23:D23"/>
    <mergeCell ref="A3:D4"/>
    <mergeCell ref="B26:D26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2025-12-25T08:04:04Z</dcterms:created>
  <dcterms:modified xmlns:dcterms="http://purl.org/dc/terms/" xmlns:xsi="http://www.w3.org/2001/XMLSchema-instance" xsi:type="dcterms:W3CDTF">2025-12-25T08:04:05Z</dcterms:modified>
</cp:coreProperties>
</file>