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ravel\STI\Gunze_NVL\public\template\excels\"/>
    </mc:Choice>
  </mc:AlternateContent>
  <xr:revisionPtr revIDLastSave="0" documentId="8_{0B4155CC-F557-4366-B524-0FFD5ADBEBB3}" xr6:coauthVersionLast="47" xr6:coauthVersionMax="47" xr10:uidLastSave="{00000000-0000-0000-0000-000000000000}"/>
  <bookViews>
    <workbookView xWindow="-120" yWindow="-120" windowWidth="29040" windowHeight="15720" xr2:uid="{2B3EB858-F5AD-4ABC-8B34-A647C9CD8D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<sst xmlns="http://schemas.openxmlformats.org/spreadsheetml/2006/main" count="11" uniqueCount="11">
  <si>
    <t>CD</t>
  </si>
  <si>
    <t>NAME OF MATERIAL</t>
  </si>
  <si>
    <t>KEY</t>
  </si>
  <si>
    <t>DESCTIPTION</t>
  </si>
  <si>
    <t>SIZE</t>
  </si>
  <si>
    <t>CL</t>
  </si>
  <si>
    <t>BARCODE</t>
  </si>
  <si>
    <t>UNIT</t>
  </si>
  <si>
    <t>UNIT PRICE</t>
  </si>
  <si>
    <t>MAKER</t>
  </si>
  <si>
    <t>DATE OF CREATING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</si>
</sst>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3" fillId="3" borderId="1" xfId="0" applyFont="1" applyFill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B2E6-634C-4820-AEAD-3DDB62D5E132}">
  <dimension ref="A1:M2"/>
  <sheetViews>
    <sheetView tabSelected="1" workbookViewId="0">
      <selection activeCell="I8" sqref="I8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/>
      <c r="M1" s="3"/>
    </row>
    <row r="2" spans="1:13" x14ac:dyDescent="0.25">
      <c r="A2" s="4"/>
      <c r="B2" s="4"/>
      <c r="C2" s="4"/>
      <c r="D2" s="4"/>
      <c r="E2" s="4"/>
      <c r="F2" s="4"/>
      <c r="G2" s="4"/>
      <c r="H2" s="4"/>
      <c r="I2" s="5"/>
      <c r="J2" s="6"/>
      <c r="K2" s="6"/>
      <c r="L2" s="7" t="str">
        <f>B2&amp;" "&amp;C2</f>
        <v xml:space="preserve"> </v>
      </c>
      <c r="M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GF65</dc:creator>
  <cp:lastModifiedBy>GF65</cp:lastModifiedBy>
  <dcterms:created xsi:type="dcterms:W3CDTF">2023-05-11T06:38:02Z</dcterms:created>
  <dcterms:modified xsi:type="dcterms:W3CDTF">2023-05-11T06:39:00Z</dcterms:modified>
</cp:coreProperties>
</file>