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2C5E4339-3883-44AF-A0A6-5AC77C8E38F3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<sst xmlns="http://schemas.openxmlformats.org/spreadsheetml/2006/main" count="67" uniqueCount="41">
  <si>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</si>
  <si>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</si>
  <si>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</si>
  <si>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</si>
  <si>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</si>
  <si>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</si>
  <si>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</si>
  <si>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</si>
  <si>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</si>
  <si>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</si>
  <si>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</si>
  <si>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</si>
  <si>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</si>
  <si>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</si>
  <si>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</si>
  <si>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</si>
  <si>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</si>
  <si>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</si>
  <si>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</si>
  <si>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</si>
  <si>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</si>
  <si>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</si>
  <si>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</si>
  <si>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</si>
  <si>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</si>
  <si>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</si>
  <si>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</si>
  <si>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</si>
  <si>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</si>
  <si>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</si>
  <si>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</si>
  <si>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</si>
  <si>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</si>
  <si>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</si>
  <si>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</si>
  <si>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</si>
  <si>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</si>
  <si>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</si>
  <si>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</si>
  <si>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</si>
  <si>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M03-09-J110AD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</si>
</sst>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7"/>
  <sheetViews>
    <sheetView tabSelected="1" topLeftCell="AK1" workbookViewId="0">
      <selection activeCell="BK6" sqref="BK6:BK7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SUMPRODUCT((BF6:BF7=0)*(BK6:BK7&lt;&gt;0))</f>
        <v>2</v>
      </c>
      <c r="BH2" s="17" t="e">
        <f>SUMPRODUCT((BK6:BK7=0)*(#REF!&lt;&gt;0))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 t="e">
        <f>SUMPRODUCT((BJ6:BJ7=0)*(#REF!&lt;&gt;0))</f>
        <v>#REF!</v>
      </c>
      <c r="BL2" s="17" t="e">
        <f>SUMPRODUCT((#REF!=0)*(BL6:BL7&lt;&gt;0))</f>
        <v>#REF!</v>
      </c>
      <c r="BM2" s="17">
        <f t="shared" si="1"/>
        <v>0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3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K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3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K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2022-07-16T09:41:00Z</dcterms:modified>
</cp:coreProperties>
</file>