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0490" windowHeight="74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<sst xmlns="http://schemas.openxmlformats.org/spreadsheetml/2006/main" count="2327" uniqueCount="2061">
  <si>
    <r>
      <t xml:space="preserve">Câu 1 </t>
    </r>
    <r>
      <rPr>
        <sz val="13"/>
        <color indexed="8"/>
        <rFont val="Times New Roman"/>
        <family val="1"/>
      </rPr>
      <t>Nguyên nhân cơ bản nào dẫn đến sự  ra đời của mạng máy tính</t>
    </r>
  </si>
  <si>
    <t xml:space="preserve">a) Nhu cầu trao đổi thông tin ngày càng tăng </t>
  </si>
  <si>
    <t>b) Khối lượng thông tin lưu trên máy tính ngày càng tăng</t>
  </si>
  <si>
    <t>c) Khoa học và công nghệ về lĩnh vực máy tính và truyền thông phát triển</t>
  </si>
  <si>
    <t>d) Cả ba câu trên đúng *</t>
  </si>
  <si>
    <r>
      <t>Câu 2</t>
    </r>
    <r>
      <rPr>
        <sz val="13"/>
        <color indexed="8"/>
        <rFont val="Times New Roman"/>
        <family val="1"/>
      </rPr>
      <t xml:space="preserve"> Ý nghĩa cơ bản nhất của mạng máy tính là gì?</t>
    </r>
  </si>
  <si>
    <t xml:space="preserve">a) Nâng cao độ tin cậy của hệ thống máy tính   </t>
  </si>
  <si>
    <t>b) Trao đổi và chia sẻ thông tin *</t>
  </si>
  <si>
    <t xml:space="preserve">c) Phát triển ứng dụng trên máy tính   </t>
  </si>
  <si>
    <t>d) Nâng cao chất lượng khai thác thông tin</t>
  </si>
  <si>
    <r>
      <t>Câu 3</t>
    </r>
    <r>
      <rPr>
        <sz val="13"/>
        <color indexed="8"/>
        <rFont val="Times New Roman"/>
        <family val="1"/>
      </rPr>
      <t xml:space="preserve"> Thuật ngữ viết tắt bằng tiếng Anh của mạng</t>
    </r>
    <r>
      <rPr>
        <b/>
        <sz val="13"/>
        <color indexed="8"/>
        <rFont val="Times New Roman"/>
        <family val="1"/>
      </rPr>
      <t xml:space="preserve"> </t>
    </r>
    <r>
      <rPr>
        <sz val="13"/>
        <color indexed="8"/>
        <rFont val="Times New Roman"/>
        <family val="1"/>
      </rPr>
      <t>cục bộ là gì?</t>
    </r>
  </si>
  <si>
    <t>a) LAN (Local Area Network) *</t>
  </si>
  <si>
    <t xml:space="preserve">b) MAN (Metropolitan Area Network)                  </t>
  </si>
  <si>
    <t xml:space="preserve">c) WAN (Wide Area Network)                    </t>
  </si>
  <si>
    <t>d)  GAN (Global Area Network)</t>
  </si>
  <si>
    <r>
      <t>Câu 4</t>
    </r>
    <r>
      <rPr>
        <sz val="13"/>
        <color indexed="8"/>
        <rFont val="Times New Roman"/>
        <family val="1"/>
      </rPr>
      <t xml:space="preserve"> Thuật ngữ viết tắt bằng tiếng Anh của mạng</t>
    </r>
    <r>
      <rPr>
        <b/>
        <sz val="13"/>
        <color indexed="8"/>
        <rFont val="Times New Roman"/>
        <family val="1"/>
      </rPr>
      <t xml:space="preserve"> </t>
    </r>
    <r>
      <rPr>
        <sz val="13"/>
        <color indexed="8"/>
        <rFont val="Times New Roman"/>
        <family val="1"/>
      </rPr>
      <t>diện rộng là gì?</t>
    </r>
  </si>
  <si>
    <t xml:space="preserve">a) LAN (Local Area Network)              </t>
  </si>
  <si>
    <t xml:space="preserve">b) MAN (Metropolitan Area Network)                   </t>
  </si>
  <si>
    <t xml:space="preserve"> c) WAN (Wide Area Network) *                 </t>
  </si>
  <si>
    <r>
      <t>Câu 5</t>
    </r>
    <r>
      <rPr>
        <sz val="13"/>
        <color indexed="8"/>
        <rFont val="Times New Roman"/>
        <family val="1"/>
      </rPr>
      <t xml:space="preserve"> Thuật ngữ viết tắt bằng tiếng Anh của mạng</t>
    </r>
    <r>
      <rPr>
        <b/>
        <sz val="13"/>
        <color indexed="8"/>
        <rFont val="Times New Roman"/>
        <family val="1"/>
      </rPr>
      <t xml:space="preserve"> </t>
    </r>
    <r>
      <rPr>
        <sz val="13"/>
        <color indexed="8"/>
        <rFont val="Times New Roman"/>
        <family val="1"/>
      </rPr>
      <t>thành phố là gì?</t>
    </r>
  </si>
  <si>
    <t xml:space="preserve">b) MAN (Metropolitan Area Network)  *                 </t>
  </si>
  <si>
    <t xml:space="preserve">c) WAN (Wide Area Network)                   </t>
  </si>
  <si>
    <t>d)  GAN(Global Area Network)</t>
  </si>
  <si>
    <r>
      <t>Câu 6</t>
    </r>
    <r>
      <rPr>
        <sz val="13"/>
        <color indexed="8"/>
        <rFont val="Times New Roman"/>
        <family val="1"/>
      </rPr>
      <t xml:space="preserve"> Thuật ngữ viết tắt bằng tiếng Anh của mạng</t>
    </r>
    <r>
      <rPr>
        <b/>
        <sz val="13"/>
        <color indexed="8"/>
        <rFont val="Times New Roman"/>
        <family val="1"/>
      </rPr>
      <t xml:space="preserve"> </t>
    </r>
    <r>
      <rPr>
        <sz val="13"/>
        <color indexed="8"/>
        <rFont val="Times New Roman"/>
        <family val="1"/>
      </rPr>
      <t>toàn cục là gì?</t>
    </r>
  </si>
  <si>
    <t xml:space="preserve">a) LAN (Local Area Network)             </t>
  </si>
  <si>
    <t xml:space="preserve">b) MAN (Metropolitan Area Network)                    </t>
  </si>
  <si>
    <t>d) GAN(Global Area Network)  *</t>
  </si>
  <si>
    <r>
      <t>Câu 7</t>
    </r>
    <r>
      <rPr>
        <sz val="13"/>
        <color indexed="8"/>
        <rFont val="Times New Roman"/>
        <family val="1"/>
      </rPr>
      <t xml:space="preserve"> Thuật ngữ LAN (mạng cục bộ) là viết tắt của cụm từ nào?</t>
    </r>
  </si>
  <si>
    <t>a) Local Access Network</t>
  </si>
  <si>
    <t>b) Local Access Networking</t>
  </si>
  <si>
    <t>c) Local Area Network  *</t>
  </si>
  <si>
    <t>d) Local Area Networking</t>
  </si>
  <si>
    <r>
      <t>Câu 8</t>
    </r>
    <r>
      <rPr>
        <sz val="13"/>
        <color indexed="8"/>
        <rFont val="Times New Roman"/>
        <family val="1"/>
      </rPr>
      <t xml:space="preserve"> Thuật ngữ WAN (mạng diện rộng) là viết tắt của cụm từ nào?</t>
    </r>
  </si>
  <si>
    <t>a) Wide Access Network</t>
  </si>
  <si>
    <t>b) Wide Access Networking</t>
  </si>
  <si>
    <t>c) Wide Area Networking</t>
  </si>
  <si>
    <t>d) Wide Area Network *</t>
  </si>
  <si>
    <r>
      <t>Câu 9</t>
    </r>
    <r>
      <rPr>
        <sz val="13"/>
        <color indexed="8"/>
        <rFont val="Times New Roman"/>
        <family val="1"/>
      </rPr>
      <t xml:space="preserve"> Thuật ngữ MAN (mạng thành phố) là viết tắt của cụm từ nào?</t>
    </r>
  </si>
  <si>
    <t>a) Metropolitan Area Network  *</t>
  </si>
  <si>
    <t>b) Metropolitan Area Networking</t>
  </si>
  <si>
    <t>c) Metro Area Network</t>
  </si>
  <si>
    <t>d) Metro Area Networking</t>
  </si>
  <si>
    <r>
      <t>Câu 10</t>
    </r>
    <r>
      <rPr>
        <sz val="13"/>
        <color indexed="8"/>
        <rFont val="Times New Roman"/>
        <family val="1"/>
      </rPr>
      <t xml:space="preserve"> Thuật ngữ GAN (mạng cục bộ) là viết tắt của cụm từ nào?</t>
    </r>
  </si>
  <si>
    <t>a) Global Access Network</t>
  </si>
  <si>
    <t>b) Global Area Network *</t>
  </si>
  <si>
    <t>c) Global Access Networking</t>
  </si>
  <si>
    <t>d) Global Area Networking</t>
  </si>
  <si>
    <r>
      <t>Câu 11</t>
    </r>
    <r>
      <rPr>
        <sz val="13"/>
        <color indexed="8"/>
        <rFont val="Times New Roman"/>
        <family val="1"/>
      </rPr>
      <t xml:space="preserve"> Các kiểu mạng LAN, MAN, WAN, GAN được phân biệt với nhau bởi tiêu chí phân loại nào?</t>
    </r>
  </si>
  <si>
    <t xml:space="preserve">a) Khoảng cách địa lý  *       </t>
  </si>
  <si>
    <t xml:space="preserve">b) Giao thức truyền thông     </t>
  </si>
  <si>
    <t xml:space="preserve">c) Thiết bị mạng                      </t>
  </si>
  <si>
    <t xml:space="preserve">d) Đường truyền mạng  </t>
  </si>
  <si>
    <r>
      <t>Câu 12</t>
    </r>
    <r>
      <rPr>
        <sz val="13"/>
        <color indexed="8"/>
        <rFont val="Times New Roman"/>
        <family val="1"/>
      </rPr>
      <t xml:space="preserve"> Mục đích chính của việc xây dựng LAN là gì? </t>
    </r>
  </si>
  <si>
    <t>a) Kết nối các máy tính trong phạm vi một thành phố hay một trung tâm kinh tế</t>
  </si>
  <si>
    <t>b) Kết nối các máy tính trong phạm vi một quốc gia hoặc trong một châu lục.</t>
  </si>
  <si>
    <t>c) Kết nối các máy tính trong phạm vi toàn cầu</t>
  </si>
  <si>
    <t>d) Kết nối các máy tính trong phạm hẹp như một toà nhà, trường học,… *</t>
  </si>
  <si>
    <r>
      <t>Câu 13</t>
    </r>
    <r>
      <rPr>
        <sz val="13"/>
        <color indexed="8"/>
        <rFont val="Times New Roman"/>
        <family val="1"/>
      </rPr>
      <t xml:space="preserve"> Mục đích chính của việc xây dựng WAN là gì?</t>
    </r>
  </si>
  <si>
    <t>a) Kết nối các máy tính trong phạm hẹp như một toà nhà, trường học,…</t>
  </si>
  <si>
    <t>b) Kết nối các máy tính trong phạm vi một thành phố hay một trung tâm kinh tế</t>
  </si>
  <si>
    <t>c) Kết nối các máy tính trong phạm vi một quốc gia hoặc trong một châu lục *</t>
  </si>
  <si>
    <t>d) Kết nối các máy tính trong phạm vi toàn cầu</t>
  </si>
  <si>
    <r>
      <t>Câu 14</t>
    </r>
    <r>
      <rPr>
        <sz val="13"/>
        <color indexed="8"/>
        <rFont val="Times New Roman"/>
        <family val="1"/>
      </rPr>
      <t xml:space="preserve"> Mục đích chính của việc xây dựng MAN là gì?</t>
    </r>
  </si>
  <si>
    <t>b) Kết nối các máy tính trong phạm vi một thành phố hay một trung tâm kinh tế  *</t>
  </si>
  <si>
    <t>c) Kết nối các máy tính trong phạm vi một quốc gia hoặc trong một châu lục.</t>
  </si>
  <si>
    <r>
      <t>Câu 15</t>
    </r>
    <r>
      <rPr>
        <sz val="13"/>
        <color indexed="8"/>
        <rFont val="Times New Roman"/>
        <family val="1"/>
      </rPr>
      <t xml:space="preserve"> Mục đích chính của việc xây dựng GAN là gì?</t>
    </r>
  </si>
  <si>
    <t>a) Kết nối các máy tính trong phạm vi toàn cầu  *</t>
  </si>
  <si>
    <t>b) Kết nối các máy tính trong phạm hẹp như một toà nhà, trường học,…</t>
  </si>
  <si>
    <t>c) Kết nối các máy tính trong phạm vi một thành phố hay một trung tâm kinh tế</t>
  </si>
  <si>
    <t>d) Kết nối các máy tính trong phạm vi một quốc gia hoặc trong một châu lục.</t>
  </si>
  <si>
    <r>
      <t>Câu 16</t>
    </r>
    <r>
      <rPr>
        <sz val="13"/>
        <color indexed="8"/>
        <rFont val="Times New Roman"/>
        <family val="1"/>
      </rPr>
      <t xml:space="preserve"> Mạng Internet là mạng thuộc loại mạng nào? </t>
    </r>
  </si>
  <si>
    <t xml:space="preserve">a) LAN               </t>
  </si>
  <si>
    <t xml:space="preserve">b)MAN                   </t>
  </si>
  <si>
    <t xml:space="preserve">c)WAN                   </t>
  </si>
  <si>
    <t xml:space="preserve">d)GAN * </t>
  </si>
  <si>
    <r>
      <t>Câu 17</t>
    </r>
    <r>
      <rPr>
        <sz val="13"/>
        <color indexed="8"/>
        <rFont val="Times New Roman"/>
        <family val="1"/>
      </rPr>
      <t xml:space="preserve"> Mạng máy tính EpuNet của Trường Đại học Điện lực thuộc loại mạng nào?</t>
    </r>
  </si>
  <si>
    <t xml:space="preserve">a) LAN *       </t>
  </si>
  <si>
    <t xml:space="preserve">b)MAN                  </t>
  </si>
  <si>
    <t>d)GAN</t>
  </si>
  <si>
    <r>
      <t xml:space="preserve">  </t>
    </r>
    <r>
      <rPr>
        <b/>
        <sz val="13"/>
        <color indexed="8"/>
        <rFont val="Times New Roman"/>
        <family val="1"/>
      </rPr>
      <t>Câu 18</t>
    </r>
    <r>
      <rPr>
        <sz val="13"/>
        <color indexed="8"/>
        <rFont val="Times New Roman"/>
        <family val="1"/>
      </rPr>
      <t xml:space="preserve"> Hai máy tính có thể kết nối trực tiếp với nhau để trao đổi thông tin, mạng kết nối 2 máy tính đó thuộc loại mạng nào?</t>
    </r>
  </si>
  <si>
    <t xml:space="preserve">a) Mạng Internet                   </t>
  </si>
  <si>
    <t>b) Mạng LAN *</t>
  </si>
  <si>
    <t>c) Mạng MAN</t>
  </si>
  <si>
    <t>d) Mạng WAN</t>
  </si>
  <si>
    <r>
      <t>Câu 19</t>
    </r>
    <r>
      <rPr>
        <sz val="13"/>
        <color indexed="8"/>
        <rFont val="Times New Roman"/>
        <family val="1"/>
      </rPr>
      <t xml:space="preserve"> Các tài nguyên nào có thể dùng chung được nhờ có mạng máy tính?</t>
    </r>
  </si>
  <si>
    <t>a) Chương trình, dữ liệu</t>
  </si>
  <si>
    <t>b) Máy in, máy scanner,…</t>
  </si>
  <si>
    <t>c) Ổ đĩa CD ROM</t>
  </si>
  <si>
    <t>d) Tất cả các tài nguyên trên  *</t>
  </si>
  <si>
    <r>
      <t>Câu 20</t>
    </r>
    <r>
      <rPr>
        <sz val="13"/>
        <color indexed="8"/>
        <rFont val="Times New Roman"/>
        <family val="1"/>
      </rPr>
      <t xml:space="preserve"> Người ta có thể điều khiển hoạt động của một máy tính từ xa thông qua công cụ nào sau đây?</t>
    </r>
  </si>
  <si>
    <t>a) Telnet *</t>
  </si>
  <si>
    <t xml:space="preserve">b) Command Prompt </t>
  </si>
  <si>
    <t>c) Service</t>
  </si>
  <si>
    <t>d) Computer Management</t>
  </si>
  <si>
    <r>
      <t>Câu 21</t>
    </r>
    <r>
      <rPr>
        <sz val="13"/>
        <color indexed="8"/>
        <rFont val="Times New Roman"/>
        <family val="1"/>
      </rPr>
      <t xml:space="preserve"> Sau khi đã khỏa sát và thiết kế một mạng máy tính, bước tiếp theo để thiết lập một mạng máy tính, người ta cần phải thực hiện các công việc gì?</t>
    </r>
  </si>
  <si>
    <t>a) Xây dựng và lắp đặt các thiết bị truyền thông</t>
  </si>
  <si>
    <t>b) Xây dựng và lắp đặt các cáp truyền thông hoặc là lắp đặt các thiết bị hỗ trợ truyền thông vô tuyến</t>
  </si>
  <si>
    <t>c) Cài đặt và cấu hình các phần mềm giao thức mạng</t>
  </si>
  <si>
    <t>d) Tất cả các công việc trên *</t>
  </si>
  <si>
    <r>
      <t>Câu 22</t>
    </r>
    <r>
      <rPr>
        <sz val="13"/>
        <color indexed="8"/>
        <rFont val="Times New Roman"/>
        <family val="1"/>
      </rPr>
      <t xml:space="preserve"> Tại sao cần phải xây dựng hệ thống an ninh mạng máy tính?</t>
    </r>
  </si>
  <si>
    <t>a) Nhằm để tránh các truy nhập bất hợp pháp từ ngoài mạng *</t>
  </si>
  <si>
    <t>b) Nhằm để tránh các lỗi do bản thân mạng sinh ra</t>
  </si>
  <si>
    <t>c) Nhằm để nâng cao tốc độ truyền thông</t>
  </si>
  <si>
    <t>d) Nhằm để nâng cao hiệu suất truyền thông</t>
  </si>
  <si>
    <r>
      <t>Câu 23</t>
    </r>
    <r>
      <rPr>
        <sz val="13"/>
        <color indexed="8"/>
        <rFont val="Times New Roman"/>
        <family val="1"/>
      </rPr>
      <t xml:space="preserve"> Các thành phần tạo nên mạng máy tính là gì?</t>
    </r>
  </si>
  <si>
    <t>a) Các máy tính, hệ thống đường truyền vật lý</t>
  </si>
  <si>
    <t>b) Các thiết bị mạng như Hub, Switch, Router,..</t>
  </si>
  <si>
    <t>c) Giao thức mạng</t>
  </si>
  <si>
    <t>d) Tất cả thành phần trên *</t>
  </si>
  <si>
    <r>
      <t>Câu 24</t>
    </r>
    <r>
      <rPr>
        <sz val="13"/>
        <color indexed="8"/>
        <rFont val="Times New Roman"/>
        <family val="1"/>
      </rPr>
      <t xml:space="preserve"> Nguyên nhân nào gây ra việc hai máy tính (kết nối vật lý đã thông) trong mạng không thể trao đổi thông tin với nhau?</t>
    </r>
  </si>
  <si>
    <t>a) Do hai máy tính cài đặt hai hệ điều hành khác nhau?</t>
  </si>
  <si>
    <t>b) Do hai máy tính không được cài đặt cùng giao thức trao đổi thông tin *</t>
  </si>
  <si>
    <t>c) Do hai máy tính đó có cấu hình phần cứng khác nhau</t>
  </si>
  <si>
    <t>d) Câu a và câu c đúng</t>
  </si>
  <si>
    <r>
      <t>Câu 25</t>
    </r>
    <r>
      <rPr>
        <sz val="13"/>
        <color indexed="8"/>
        <rFont val="Times New Roman"/>
        <family val="1"/>
      </rPr>
      <t xml:space="preserve"> Một số vấn đề cơ bản khi mở rộng kết nối mạng?</t>
    </r>
  </si>
  <si>
    <t>a) Tắc nghẽn truyền thông?</t>
  </si>
  <si>
    <t>b) Chuẩn hoá và chuyển đổi giao thức</t>
  </si>
  <si>
    <t>c) Xử lý lỗi truyền thông</t>
  </si>
  <si>
    <t>d) Cả ba vấn đề trên *</t>
  </si>
  <si>
    <r>
      <t>Câu 26</t>
    </r>
    <r>
      <rPr>
        <sz val="13"/>
        <color indexed="8"/>
        <rFont val="Times New Roman"/>
        <family val="1"/>
      </rPr>
      <t xml:space="preserve"> Tại sao vấn đề an ninh mạng máy tính lại được quan tâm và phát triển hiện nay?</t>
    </r>
  </si>
  <si>
    <t xml:space="preserve">a) Do yêu cầu đảm bảo an ninh tài nguyên mạng của người dùng </t>
  </si>
  <si>
    <t>b) Do sự phát triển nhanh của các cuộc xâm nhập tài nguyên mạng bất hợp pháp</t>
  </si>
  <si>
    <t>c) Do khối lượng tài nguyên của mạng máy tính ngày càng tăng và có giá trị cao</t>
  </si>
  <si>
    <t>d) Cả ba câu trên đều đúng *</t>
  </si>
  <si>
    <r>
      <t>Câu 27</t>
    </r>
    <r>
      <rPr>
        <sz val="13"/>
        <color indexed="8"/>
        <rFont val="Times New Roman"/>
        <family val="1"/>
      </rPr>
      <t xml:space="preserve"> Ứng dụng nào sau hỗ trợ chức năng cập nhật phiên bản mới qua mạng?</t>
    </r>
  </si>
  <si>
    <t>a)Internet Explore</t>
  </si>
  <si>
    <t>b)BkavPro</t>
  </si>
  <si>
    <t>c) Symantec Antivirus</t>
  </si>
  <si>
    <t>d)Cả ba ứng dụng trên *</t>
  </si>
  <si>
    <r>
      <t>Câu 28</t>
    </r>
    <r>
      <rPr>
        <sz val="13"/>
        <color indexed="8"/>
        <rFont val="Times New Roman"/>
        <family val="1"/>
      </rPr>
      <t xml:space="preserve"> Hệ điều hành Windows2000 tích hợp các ứng dụng mạng nào sau đây?</t>
    </r>
  </si>
  <si>
    <t>a) Telnet</t>
  </si>
  <si>
    <t>b) IIS (Internet Information Service)</t>
  </si>
  <si>
    <t>c) Messenger</t>
  </si>
  <si>
    <t>d) Cả ba ứng dụng trên *</t>
  </si>
  <si>
    <r>
      <t>Câu 29</t>
    </r>
    <r>
      <rPr>
        <sz val="13"/>
        <color indexed="8"/>
        <rFont val="Times New Roman"/>
        <family val="1"/>
      </rPr>
      <t xml:space="preserve"> Ứng dụng nào sau có hỗ trợ chức năng truyền thông mạng?</t>
    </r>
  </si>
  <si>
    <t>a) Windows Media</t>
  </si>
  <si>
    <t>b) Semantic Antivirus</t>
  </si>
  <si>
    <t>c) Câu a và b đúng *</t>
  </si>
  <si>
    <t>d) Notepad</t>
  </si>
  <si>
    <r>
      <t>Câu 30</t>
    </r>
    <r>
      <rPr>
        <sz val="13"/>
        <color indexed="8"/>
        <rFont val="Times New Roman"/>
        <family val="1"/>
      </rPr>
      <t xml:space="preserve"> Ứng dụng nào sau không hỗ trợ chức năng truyền thông mạng?</t>
    </r>
  </si>
  <si>
    <t>a) Paint *</t>
  </si>
  <si>
    <t>b) Telnet</t>
  </si>
  <si>
    <t>c) Semantic Antivirus</t>
  </si>
  <si>
    <t>d) Yahoo Messenger</t>
  </si>
  <si>
    <r>
      <t>Câu 31</t>
    </r>
    <r>
      <rPr>
        <sz val="13"/>
        <color indexed="8"/>
        <rFont val="Times New Roman"/>
        <family val="1"/>
      </rPr>
      <t xml:space="preserve"> Ứng dụng nào sau có hỗ trợ chức năng truyền thông mạng?</t>
    </r>
  </si>
  <si>
    <t>a) Paint</t>
  </si>
  <si>
    <t>b) Notepad</t>
  </si>
  <si>
    <t>c) Acrobat Reader *</t>
  </si>
  <si>
    <t>d) Câu a và c đúng</t>
  </si>
  <si>
    <r>
      <t>Câu 32</t>
    </r>
    <r>
      <rPr>
        <sz val="13"/>
        <color indexed="8"/>
        <rFont val="Times New Roman"/>
        <family val="1"/>
      </rPr>
      <t xml:space="preserve"> Ứng dụng nào sau không hỗ trợ chức năng truyền thông mạng?</t>
    </r>
  </si>
  <si>
    <t>a) LAC VIET mtd2002 *</t>
  </si>
  <si>
    <t>d) Internet Explore</t>
  </si>
  <si>
    <r>
      <t>Câu 33</t>
    </r>
    <r>
      <rPr>
        <sz val="13"/>
        <color indexed="8"/>
        <rFont val="Times New Roman"/>
        <family val="1"/>
      </rPr>
      <t xml:space="preserve"> Tổ chức nào sau đây cung cấp dịch vụ truyền thông Internet?</t>
    </r>
  </si>
  <si>
    <t xml:space="preserve">a) Viettel </t>
  </si>
  <si>
    <t>b) FPT</t>
  </si>
  <si>
    <t>c) Net Nam</t>
  </si>
  <si>
    <t>d) Cả ba tổ chức trên *</t>
  </si>
  <si>
    <r>
      <t>Câu 34</t>
    </r>
    <r>
      <rPr>
        <sz val="13"/>
        <color indexed="8"/>
        <rFont val="Times New Roman"/>
        <family val="1"/>
      </rPr>
      <t xml:space="preserve"> Ứng dụng mạng nào sau đây cho phép gọi điện qua Internet?</t>
    </r>
  </si>
  <si>
    <t>a) Internet Explore</t>
  </si>
  <si>
    <t>b) Yahoo Messenger *</t>
  </si>
  <si>
    <t>c) Windows Media</t>
  </si>
  <si>
    <t>d) Fire Fox</t>
  </si>
  <si>
    <r>
      <t>Câu 35</t>
    </r>
    <r>
      <rPr>
        <sz val="13"/>
        <color indexed="8"/>
        <rFont val="Times New Roman"/>
        <family val="1"/>
      </rPr>
      <t xml:space="preserve"> Ứng dụng mạng nào sau đây cho phép truyền hình ảnh trực tiếp qua Internet?</t>
    </r>
  </si>
  <si>
    <t>b) Windows Media</t>
  </si>
  <si>
    <t>c) Yahoo Messenger *</t>
  </si>
  <si>
    <t>d) Câu b và c đúng</t>
  </si>
  <si>
    <r>
      <t xml:space="preserve">Câu 36 </t>
    </r>
    <r>
      <rPr>
        <sz val="13"/>
        <color indexed="8"/>
        <rFont val="Times New Roman"/>
        <family val="1"/>
      </rPr>
      <t>Khi sử dụng mạng máy tính ta sẽ được các lợi ích:</t>
    </r>
  </si>
  <si>
    <t>a) Chia sẻ tài nguyên (ổ cứng, cơ sở dữ liệu, máy in, các phần mềm tiện ích, …)</t>
  </si>
  <si>
    <t>b) Quản lý tập trung.</t>
  </si>
  <si>
    <t>c) Tận dụng năng lực xử lý của các máy tính rỗi để làm các đề án lớn.</t>
  </si>
  <si>
    <t>d) Tất cả đều đúng *</t>
  </si>
  <si>
    <r>
      <t>Câu 37</t>
    </r>
    <r>
      <rPr>
        <sz val="13"/>
        <color indexed="8"/>
        <rFont val="Times New Roman"/>
        <family val="1"/>
      </rPr>
      <t xml:space="preserve"> Kiến trúc mạng máy tính là:</t>
    </r>
  </si>
  <si>
    <t>a) Cấu trúc kết nối cụ thể giữa các máy trong mạng.</t>
  </si>
  <si>
    <t>b) Các phần tử chức năng cấu thành mạng và mối quan hệ giữa chúng.</t>
  </si>
  <si>
    <t>c) Bao gồm hai ý của câu a và b *</t>
  </si>
  <si>
    <t>d) Cả ba câu trên đều sai.</t>
  </si>
  <si>
    <r>
      <t>Câu 38</t>
    </r>
    <r>
      <rPr>
        <sz val="13"/>
        <color indexed="8"/>
        <rFont val="Times New Roman"/>
        <family val="1"/>
      </rPr>
      <t xml:space="preserve"> Tầng nào trong mô hình OSI thực hiện gửi tín hiệu lên cáp?</t>
    </r>
  </si>
  <si>
    <t>a) Physical *</t>
  </si>
  <si>
    <t>b) Network</t>
  </si>
  <si>
    <t>c) Data Link</t>
  </si>
  <si>
    <t>d) Transport</t>
  </si>
  <si>
    <r>
      <t>Câu 39</t>
    </r>
    <r>
      <rPr>
        <sz val="13"/>
        <color indexed="8"/>
        <rFont val="Times New Roman"/>
        <family val="1"/>
      </rPr>
      <t xml:space="preserve"> Địa chỉ mạng được gán tại tầng nào trong mô hình OSI ?</t>
    </r>
  </si>
  <si>
    <t>a) Session</t>
  </si>
  <si>
    <t>b) Data Link</t>
  </si>
  <si>
    <t>c) Network *</t>
  </si>
  <si>
    <t>d) Presentation</t>
  </si>
  <si>
    <r>
      <t>Câu 40</t>
    </r>
    <r>
      <rPr>
        <sz val="13"/>
        <color indexed="8"/>
        <rFont val="Times New Roman"/>
        <family val="1"/>
      </rPr>
      <t xml:space="preserve"> Mô hình OSI được chia ra thành mấy tầng?</t>
    </r>
  </si>
  <si>
    <t xml:space="preserve">a) 4 tầng                </t>
  </si>
  <si>
    <t xml:space="preserve">b) 5 tầng              </t>
  </si>
  <si>
    <t xml:space="preserve">c) 6 tầng                  </t>
  </si>
  <si>
    <t>d) 7 tầng *</t>
  </si>
  <si>
    <r>
      <t>Câu 41</t>
    </r>
    <r>
      <rPr>
        <sz val="13"/>
        <color indexed="8"/>
        <rFont val="Times New Roman"/>
        <family val="1"/>
      </rPr>
      <t xml:space="preserve"> Mô hình OSI là một bộ định chuẩn của tổ chức nào?</t>
    </r>
  </si>
  <si>
    <t xml:space="preserve">a) IEEE      </t>
  </si>
  <si>
    <t xml:space="preserve">b) ISO *      </t>
  </si>
  <si>
    <t xml:space="preserve">c) ANSI    </t>
  </si>
  <si>
    <t>d) WLAN</t>
  </si>
  <si>
    <r>
      <t>Câu 42</t>
    </r>
    <r>
      <rPr>
        <sz val="13"/>
        <color indexed="8"/>
        <rFont val="Times New Roman"/>
        <family val="1"/>
      </rPr>
      <t xml:space="preserve"> Mô hình OSI được nghiên cứu bắt đầu từ năm nào?</t>
    </r>
  </si>
  <si>
    <t xml:space="preserve"> a) 1969                </t>
  </si>
  <si>
    <t xml:space="preserve"> b) 1970            </t>
  </si>
  <si>
    <t xml:space="preserve"> c) 1971 *</t>
  </si>
  <si>
    <t xml:space="preserve">c) 1981     </t>
  </si>
  <si>
    <r>
      <t>Câu 43</t>
    </r>
    <r>
      <rPr>
        <sz val="13"/>
        <color indexed="8"/>
        <rFont val="Times New Roman"/>
        <family val="1"/>
      </rPr>
      <t xml:space="preserve"> Chức năng nén dữ liệu trước khi gửi được thực hiện bởi tầng chức năng nào trong mô hình OSI?</t>
    </r>
  </si>
  <si>
    <t>a) Application</t>
  </si>
  <si>
    <t>b) Presentation  *</t>
  </si>
  <si>
    <t>c) Session</t>
  </si>
  <si>
    <t>d) Network</t>
  </si>
  <si>
    <r>
      <t>Câu 44</t>
    </r>
    <r>
      <rPr>
        <sz val="13"/>
        <color indexed="8"/>
        <rFont val="Times New Roman"/>
        <family val="1"/>
      </rPr>
      <t xml:space="preserve"> Chức năng chuyển đổi cú pháp cho dữ liệu truyền thông được thực hiện bởi tầng chức năng nào?</t>
    </r>
  </si>
  <si>
    <t>b) Presentation *</t>
  </si>
  <si>
    <r>
      <t>Câu 45</t>
    </r>
    <r>
      <rPr>
        <sz val="13"/>
        <color indexed="8"/>
        <rFont val="Times New Roman"/>
        <family val="1"/>
      </rPr>
      <t xml:space="preserve"> Chức năng xác lập địa chỉ cổng dịch vụ cho các gói dữ liệu truyền thông được thực hiện bởi tầng chức năng nào?</t>
    </r>
  </si>
  <si>
    <t xml:space="preserve">b) Network </t>
  </si>
  <si>
    <t xml:space="preserve">c) Session </t>
  </si>
  <si>
    <t>d) Transport *</t>
  </si>
  <si>
    <r>
      <t>Câu 46</t>
    </r>
    <r>
      <rPr>
        <sz val="13"/>
        <color indexed="8"/>
        <rFont val="Times New Roman"/>
        <family val="1"/>
      </rPr>
      <t xml:space="preserve"> Chức năng đánh số thứ tự cho gói dữ liệu truyền thông được thực hiện bởi tầng chức năng nào</t>
    </r>
  </si>
  <si>
    <t xml:space="preserve">a) Application </t>
  </si>
  <si>
    <t>b) Transport *</t>
  </si>
  <si>
    <t>c) Network</t>
  </si>
  <si>
    <t xml:space="preserve">d) Presentation </t>
  </si>
  <si>
    <r>
      <t>Câu 47</t>
    </r>
    <r>
      <rPr>
        <sz val="13"/>
        <color indexed="8"/>
        <rFont val="Times New Roman"/>
        <family val="1"/>
      </rPr>
      <t xml:space="preserve"> Chức năng xác lập cơ chế truy nhập đường truyền được thực hiện bởi tầng chức năng nào</t>
    </r>
  </si>
  <si>
    <t>a)  Data Link</t>
  </si>
  <si>
    <t>b) Network *</t>
  </si>
  <si>
    <t>c) Transport</t>
  </si>
  <si>
    <r>
      <t xml:space="preserve">d) </t>
    </r>
    <r>
      <rPr>
        <sz val="13"/>
        <color indexed="8"/>
        <rFont val="Times New Roman"/>
        <family val="1"/>
      </rPr>
      <t>Phisical</t>
    </r>
  </si>
  <si>
    <r>
      <t>Câu 48</t>
    </r>
    <r>
      <rPr>
        <sz val="13"/>
        <color indexed="8"/>
        <rFont val="Times New Roman"/>
        <family val="1"/>
      </rPr>
      <t xml:space="preserve"> Chức năng xác lập chuẩn đầu nối, dây cáp, tốc độ truyền, điện áp,… được thực hiện bởi tầng chức năng nào</t>
    </r>
  </si>
  <si>
    <t>a) Transport</t>
  </si>
  <si>
    <t>d) Phisical *</t>
  </si>
  <si>
    <r>
      <t>Câu 49</t>
    </r>
    <r>
      <rPr>
        <sz val="13"/>
        <color indexed="8"/>
        <rFont val="Times New Roman"/>
        <family val="1"/>
      </rPr>
      <t xml:space="preserve"> Những quy định nào sau đây không phải là của ISO dành cho việc xây dựng mô hình OSI</t>
    </r>
  </si>
  <si>
    <t>a) Các chức năng giống nhau có thể đặt ở các tầng khác nhau *</t>
  </si>
  <si>
    <t>b) Không được định nghĩa quá nhiều tầng chức năng</t>
  </si>
  <si>
    <t>c) Tạo ranh giới giữa các tầng chức năng sao cho số các tương tác giữa hai tầng là nhỏ nhất</t>
  </si>
  <si>
    <t xml:space="preserve">d) Tạo các tầng riêng biệt cho các chức năng khác nhau hoàn toàn về kỹ thuật sử dụng hoặc quá trình thực hiện </t>
  </si>
  <si>
    <r>
      <t>Câu 50</t>
    </r>
    <r>
      <rPr>
        <sz val="13"/>
        <color indexed="8"/>
        <rFont val="Times New Roman"/>
        <family val="1"/>
      </rPr>
      <t xml:space="preserve"> Ý nghĩa của dữ liệu không được gán cho các tầng nào sau đây?</t>
    </r>
  </si>
  <si>
    <r>
      <t>a)</t>
    </r>
    <r>
      <rPr>
        <sz val="7"/>
        <color indexed="8"/>
        <rFont val="Times New Roman"/>
        <family val="1"/>
      </rPr>
      <t xml:space="preserve">     </t>
    </r>
    <r>
      <rPr>
        <sz val="13"/>
        <color indexed="8"/>
        <rFont val="Times New Roman"/>
        <family val="1"/>
      </rPr>
      <t>Transport</t>
    </r>
  </si>
  <si>
    <r>
      <t>b)</t>
    </r>
    <r>
      <rPr>
        <sz val="7"/>
        <color indexed="8"/>
        <rFont val="Times New Roman"/>
        <family val="1"/>
      </rPr>
      <t xml:space="preserve">     </t>
    </r>
    <r>
      <rPr>
        <sz val="13"/>
        <color indexed="8"/>
        <rFont val="Times New Roman"/>
        <family val="1"/>
      </rPr>
      <t>Network</t>
    </r>
  </si>
  <si>
    <r>
      <t>c)</t>
    </r>
    <r>
      <rPr>
        <sz val="7"/>
        <color indexed="8"/>
        <rFont val="Times New Roman"/>
        <family val="1"/>
      </rPr>
      <t xml:space="preserve">     </t>
    </r>
    <r>
      <rPr>
        <sz val="13"/>
        <color indexed="8"/>
        <rFont val="Times New Roman"/>
        <family val="1"/>
      </rPr>
      <t>Data Link</t>
    </r>
  </si>
  <si>
    <t>d)     Phisical *</t>
  </si>
  <si>
    <r>
      <t>Câu 51</t>
    </r>
    <r>
      <rPr>
        <sz val="13"/>
        <color indexed="8"/>
        <rFont val="Times New Roman"/>
        <family val="1"/>
      </rPr>
      <t xml:space="preserve"> Các gói dữ liệu truyền thông giữa hai trạm theo mô hình OSI được truyền thông theo phương thức chuyển mạng gì?</t>
    </r>
  </si>
  <si>
    <t xml:space="preserve">a) Mạng Quảng Bá                               </t>
  </si>
  <si>
    <t>b) Mạng chuyển mạch</t>
  </si>
  <si>
    <t>c) Mạng chuyển gói *</t>
  </si>
  <si>
    <t>d) Tất cả đều sai</t>
  </si>
  <si>
    <r>
      <t>Câu 52</t>
    </r>
    <r>
      <rPr>
        <sz val="13"/>
        <color indexed="8"/>
        <rFont val="Times New Roman"/>
        <family val="1"/>
      </rPr>
      <t xml:space="preserve"> Tầng nào trong mô hình OSI thực hiện chia nhỏ các gói tin nhận được từ tầng phiên trước khi gửi đi?</t>
    </r>
  </si>
  <si>
    <r>
      <t xml:space="preserve">a) </t>
    </r>
    <r>
      <rPr>
        <sz val="13"/>
        <color indexed="8"/>
        <rFont val="Times New Roman"/>
        <family val="1"/>
      </rPr>
      <t>Phisical</t>
    </r>
    <r>
      <rPr>
        <sz val="13"/>
        <color indexed="8"/>
        <rFont val="Times New Roman"/>
        <family val="1"/>
      </rPr>
      <t xml:space="preserve">                         </t>
    </r>
  </si>
  <si>
    <r>
      <t>Câu 53</t>
    </r>
    <r>
      <rPr>
        <sz val="13"/>
        <color indexed="8"/>
        <rFont val="Times New Roman"/>
        <family val="1"/>
      </rPr>
      <t xml:space="preserve"> Chức năng định tuyến các gói tin xẩy ra ở tầng  nào trong mô hình OSI</t>
    </r>
  </si>
  <si>
    <t>a) Data Linnk</t>
  </si>
  <si>
    <t>55.  Khi gói tin bị mất hoặc bị lỗi thì tầng liên kết dữ liệu sẽ làm gì?</t>
  </si>
  <si>
    <r>
      <t>a)</t>
    </r>
    <r>
      <rPr>
        <sz val="7"/>
        <color indexed="8"/>
        <rFont val="Times New Roman"/>
        <family val="1"/>
      </rPr>
      <t xml:space="preserve">     </t>
    </r>
    <r>
      <rPr>
        <sz val="13"/>
        <color indexed="8"/>
        <rFont val="Times New Roman"/>
        <family val="1"/>
      </rPr>
      <t xml:space="preserve"> Tự khôi phục hoặc sửa lại gói tin bị mất hoặc lỗi hoặc đó</t>
    </r>
  </si>
  <si>
    <r>
      <t>b)</t>
    </r>
    <r>
      <rPr>
        <sz val="7"/>
        <color indexed="8"/>
        <rFont val="Times New Roman"/>
        <family val="1"/>
      </rPr>
      <t xml:space="preserve">     </t>
    </r>
    <r>
      <rPr>
        <sz val="13"/>
        <color indexed="8"/>
        <rFont val="Times New Roman"/>
        <family val="1"/>
      </rPr>
      <t xml:space="preserve"> Đưa ra yêu cầu cho trạm nguồn gửi lại gói tin bị lỗi hoặc mất</t>
    </r>
  </si>
  <si>
    <r>
      <t>c)</t>
    </r>
    <r>
      <rPr>
        <sz val="7"/>
        <color indexed="8"/>
        <rFont val="Times New Roman"/>
        <family val="1"/>
      </rPr>
      <t xml:space="preserve">     </t>
    </r>
    <r>
      <rPr>
        <sz val="13"/>
        <color indexed="8"/>
        <rFont val="Times New Roman"/>
        <family val="1"/>
      </rPr>
      <t>Huỷ phiên trao đổi dữ liệu, đưa ra thông báo lỗi cho trạm nguồn</t>
    </r>
  </si>
  <si>
    <r>
      <t>d)</t>
    </r>
    <r>
      <rPr>
        <sz val="7"/>
        <color indexed="8"/>
        <rFont val="Times New Roman"/>
        <family val="1"/>
      </rPr>
      <t xml:space="preserve">     </t>
    </r>
    <r>
      <rPr>
        <sz val="13"/>
        <color indexed="8"/>
        <rFont val="Times New Roman"/>
        <family val="1"/>
      </rPr>
      <t>* Cả ba câu trên</t>
    </r>
  </si>
  <si>
    <t>56. * Thông thường, tầng liên kết dữ liệu sử dụng kỹ thuật nào để điều khiển tốc độ gửi và tốc độ nhận?</t>
  </si>
  <si>
    <t xml:space="preserve"> Báo nhận</t>
  </si>
  <si>
    <t xml:space="preserve"> Kỹ thuật hàng đợi</t>
  </si>
  <si>
    <t xml:space="preserve"> Đưa ra quy định về tốc độ gửi và tốc độ nhận</t>
  </si>
  <si>
    <t>Cả ba câu trên đúng</t>
  </si>
  <si>
    <t>57. Định nghĩa địa chỉ IP được thực hiện tại tầng nào trong các tầng sau?</t>
  </si>
  <si>
    <r>
      <t>a)</t>
    </r>
    <r>
      <rPr>
        <sz val="7"/>
        <color indexed="8"/>
        <rFont val="Times New Roman"/>
        <family val="1"/>
      </rPr>
      <t xml:space="preserve">     </t>
    </r>
    <r>
      <rPr>
        <sz val="13"/>
        <color indexed="8"/>
        <rFont val="Times New Roman"/>
        <family val="1"/>
      </rPr>
      <t>Liên kết dữ liệu</t>
    </r>
  </si>
  <si>
    <r>
      <t>b)</t>
    </r>
    <r>
      <rPr>
        <sz val="7"/>
        <color indexed="8"/>
        <rFont val="Times New Roman"/>
        <family val="1"/>
      </rPr>
      <t xml:space="preserve">     </t>
    </r>
    <r>
      <rPr>
        <sz val="13"/>
        <color indexed="8"/>
        <rFont val="Times New Roman"/>
        <family val="1"/>
      </rPr>
      <t>* Mạng</t>
    </r>
  </si>
  <si>
    <r>
      <t>c)</t>
    </r>
    <r>
      <rPr>
        <sz val="7"/>
        <color indexed="8"/>
        <rFont val="Times New Roman"/>
        <family val="1"/>
      </rPr>
      <t xml:space="preserve">     </t>
    </r>
    <r>
      <rPr>
        <sz val="13"/>
        <color indexed="8"/>
        <rFont val="Times New Roman"/>
        <family val="1"/>
      </rPr>
      <t>Giao vận</t>
    </r>
  </si>
  <si>
    <r>
      <t>d)</t>
    </r>
    <r>
      <rPr>
        <sz val="7"/>
        <color indexed="8"/>
        <rFont val="Times New Roman"/>
        <family val="1"/>
      </rPr>
      <t xml:space="preserve">     </t>
    </r>
    <r>
      <rPr>
        <sz val="13"/>
        <color indexed="8"/>
        <rFont val="Times New Roman"/>
        <family val="1"/>
      </rPr>
      <t>Vật lý</t>
    </r>
  </si>
  <si>
    <t>58. Việc đánh số thứ tự cho các gói tin của tầng giao vận có ý nghĩa gì?</t>
  </si>
  <si>
    <r>
      <t>a)</t>
    </r>
    <r>
      <rPr>
        <sz val="7"/>
        <color indexed="8"/>
        <rFont val="Times New Roman"/>
        <family val="1"/>
      </rPr>
      <t xml:space="preserve">     </t>
    </r>
    <r>
      <rPr>
        <sz val="13"/>
        <color indexed="8"/>
        <rFont val="Times New Roman"/>
        <family val="1"/>
      </rPr>
      <t>để định danh cho mỗi gói tin</t>
    </r>
  </si>
  <si>
    <r>
      <t>b)</t>
    </r>
    <r>
      <rPr>
        <sz val="7"/>
        <color indexed="8"/>
        <rFont val="Times New Roman"/>
        <family val="1"/>
      </rPr>
      <t xml:space="preserve">     </t>
    </r>
    <r>
      <rPr>
        <sz val="13"/>
        <color indexed="8"/>
        <rFont val="Times New Roman"/>
        <family val="1"/>
      </rPr>
      <t>để phân loại gói tin cho các dịch vụ trao đổi thông tin ở tầng trên</t>
    </r>
  </si>
  <si>
    <r>
      <t>c)</t>
    </r>
    <r>
      <rPr>
        <sz val="7"/>
        <color indexed="8"/>
        <rFont val="Times New Roman"/>
        <family val="1"/>
      </rPr>
      <t xml:space="preserve">     </t>
    </r>
    <r>
      <rPr>
        <sz val="13"/>
        <color indexed="8"/>
        <rFont val="Times New Roman"/>
        <family val="1"/>
      </rPr>
      <t xml:space="preserve">* để xác định số thứ tự khi gửi và sắp xếp chúng khi nhận </t>
    </r>
  </si>
  <si>
    <r>
      <t>d)</t>
    </r>
    <r>
      <rPr>
        <sz val="7"/>
        <color indexed="8"/>
        <rFont val="Times New Roman"/>
        <family val="1"/>
      </rPr>
      <t xml:space="preserve">     </t>
    </r>
    <r>
      <rPr>
        <sz val="13"/>
        <color indexed="8"/>
        <rFont val="Times New Roman"/>
        <family val="1"/>
      </rPr>
      <t>Nhằm để phát hiện lỗi truyền thông</t>
    </r>
  </si>
  <si>
    <t>59. Việc đánh số hiệu cổng cho các gói tin của tầng giao vận có ý nghĩa gì?</t>
  </si>
  <si>
    <r>
      <t>b)</t>
    </r>
    <r>
      <rPr>
        <sz val="7"/>
        <color indexed="8"/>
        <rFont val="Times New Roman"/>
        <family val="1"/>
      </rPr>
      <t xml:space="preserve">     </t>
    </r>
    <r>
      <rPr>
        <sz val="13"/>
        <color indexed="8"/>
        <rFont val="Times New Roman"/>
        <family val="1"/>
      </rPr>
      <t>*để phân loại gói tin cho các dịch vụ trao đổi thông tin ở tầng trên</t>
    </r>
  </si>
  <si>
    <r>
      <t>c)</t>
    </r>
    <r>
      <rPr>
        <sz val="7"/>
        <color indexed="8"/>
        <rFont val="Times New Roman"/>
        <family val="1"/>
      </rPr>
      <t xml:space="preserve">     </t>
    </r>
    <r>
      <rPr>
        <sz val="13"/>
        <color indexed="8"/>
        <rFont val="Times New Roman"/>
        <family val="1"/>
      </rPr>
      <t xml:space="preserve">để xác định số thứ tự khi gửi và sắp xếp chúng khi nhận </t>
    </r>
  </si>
  <si>
    <t>60. Việc chia nhỏ các gói tin tại tầng giao vận trước khi gửi đi có ý nghĩa gì?</t>
  </si>
  <si>
    <r>
      <t>a)</t>
    </r>
    <r>
      <rPr>
        <sz val="7"/>
        <color indexed="8"/>
        <rFont val="Times New Roman"/>
        <family val="1"/>
      </rPr>
      <t xml:space="preserve">     </t>
    </r>
    <r>
      <rPr>
        <sz val="13"/>
        <color indexed="8"/>
        <rFont val="Times New Roman"/>
        <family val="1"/>
      </rPr>
      <t>để phát hiện lỗi truyền thông</t>
    </r>
  </si>
  <si>
    <r>
      <t>b)</t>
    </r>
    <r>
      <rPr>
        <sz val="7"/>
        <color indexed="8"/>
        <rFont val="Times New Roman"/>
        <family val="1"/>
      </rPr>
      <t xml:space="preserve">     </t>
    </r>
    <r>
      <rPr>
        <sz val="13"/>
        <color indexed="8"/>
        <rFont val="Times New Roman"/>
        <family val="1"/>
      </rPr>
      <t>* để nâng cao hiệu suất và độ tin cậy trong trao đổi thông tin trên mạng</t>
    </r>
  </si>
  <si>
    <r>
      <t>c)</t>
    </r>
    <r>
      <rPr>
        <sz val="7"/>
        <color indexed="8"/>
        <rFont val="Times New Roman"/>
        <family val="1"/>
      </rPr>
      <t xml:space="preserve">     </t>
    </r>
    <r>
      <rPr>
        <sz val="13"/>
        <color indexed="8"/>
        <rFont val="Times New Roman"/>
        <family val="1"/>
      </rPr>
      <t>để nâng cao độ an toàn truyền thông mạng</t>
    </r>
  </si>
  <si>
    <r>
      <t>d)</t>
    </r>
    <r>
      <rPr>
        <sz val="7"/>
        <color indexed="8"/>
        <rFont val="Times New Roman"/>
        <family val="1"/>
      </rPr>
      <t xml:space="preserve">     </t>
    </r>
    <r>
      <rPr>
        <sz val="13"/>
        <color indexed="8"/>
        <rFont val="Times New Roman"/>
        <family val="1"/>
      </rPr>
      <t>để điều khiển lưu lượng truyền thông, tránh tắc nghẽn</t>
    </r>
  </si>
  <si>
    <t>61. Việc định nghĩa địa chỉ IP tại tầng mạng có ý nghĩa gì?</t>
  </si>
  <si>
    <t>a.*để định danh một máy tính trên mạng và cho phép các máy tính trong liên mạng có thể trao đổi thông tin với nhau</t>
  </si>
  <si>
    <t>b.không có ý nghĩa gì cả</t>
  </si>
  <si>
    <t>c.để các máy tính trong một mạng có thể trao đổi thông tin với nhau</t>
  </si>
  <si>
    <t>d.Nhằm đảm bảo an ninh mạng máy tính</t>
  </si>
  <si>
    <t>62. Việc định nghĩa địa chỉ MAC tại tầng liên kết dữ liệu có ý nghĩa gì?</t>
  </si>
  <si>
    <t>a.để định danh một máy tính trên mạng và cho phép các máy tính trong liên mạng có thể trao đổi thông tin với nhau</t>
  </si>
  <si>
    <t>b.* để định danh một thiết bị trên mạng và cho phép các máy tính trong một mạng có thể trao đổi thông tin với nhau.</t>
  </si>
  <si>
    <t>c.để định danh một máy tính trên mạng</t>
  </si>
  <si>
    <t>d.Nhằm nâng cao độ tin cậy trong truyền tin</t>
  </si>
  <si>
    <t>63. Gói tin tại tầng liên kết dữ liệu có tên gọi là gì?</t>
  </si>
  <si>
    <t>a.Datagram</t>
  </si>
  <si>
    <t>b.Dlink</t>
  </si>
  <si>
    <t>c.*Frame</t>
  </si>
  <si>
    <t>d.Ethernet</t>
  </si>
  <si>
    <t>64. Gói tin tại tầng mạng trong bộ giao thức TCP/IP có tên gọi là gì?</t>
  </si>
  <si>
    <r>
      <t>a)</t>
    </r>
    <r>
      <rPr>
        <sz val="7"/>
        <color indexed="8"/>
        <rFont val="Times New Roman"/>
        <family val="1"/>
      </rPr>
      <t xml:space="preserve">     </t>
    </r>
    <r>
      <rPr>
        <sz val="13"/>
        <color indexed="8"/>
        <rFont val="Times New Roman"/>
        <family val="1"/>
      </rPr>
      <t>*Datagram</t>
    </r>
  </si>
  <si>
    <r>
      <t>b)</t>
    </r>
    <r>
      <rPr>
        <sz val="7"/>
        <color indexed="8"/>
        <rFont val="Times New Roman"/>
        <family val="1"/>
      </rPr>
      <t xml:space="preserve">     </t>
    </r>
    <r>
      <rPr>
        <sz val="13"/>
        <color indexed="8"/>
        <rFont val="Times New Roman"/>
        <family val="1"/>
      </rPr>
      <t>Dlink</t>
    </r>
  </si>
  <si>
    <r>
      <t>c)</t>
    </r>
    <r>
      <rPr>
        <sz val="7"/>
        <color indexed="8"/>
        <rFont val="Times New Roman"/>
        <family val="1"/>
      </rPr>
      <t xml:space="preserve">     </t>
    </r>
    <r>
      <rPr>
        <sz val="13"/>
        <color indexed="8"/>
        <rFont val="Times New Roman"/>
        <family val="1"/>
      </rPr>
      <t>Frame</t>
    </r>
  </si>
  <si>
    <r>
      <t>d)</t>
    </r>
    <r>
      <rPr>
        <sz val="7"/>
        <color indexed="8"/>
        <rFont val="Times New Roman"/>
        <family val="1"/>
      </rPr>
      <t xml:space="preserve">     </t>
    </r>
    <r>
      <rPr>
        <sz val="13"/>
        <color indexed="8"/>
        <rFont val="Times New Roman"/>
        <family val="1"/>
      </rPr>
      <t>Ethernet</t>
    </r>
  </si>
  <si>
    <t>65. Tầng nào trong mô hình OSI định nghĩa địa chỉ vật lý?</t>
  </si>
  <si>
    <t>a.*Liên kết dữ liệu</t>
  </si>
  <si>
    <t>b.Vật lý</t>
  </si>
  <si>
    <t>c.Mạng</t>
  </si>
  <si>
    <t>d.Giao vận</t>
  </si>
  <si>
    <t>66. Chức năng cơ bản của  tầng liên kết dữ liệu là gì?</t>
  </si>
  <si>
    <t>a.Định địa chỉ vật lý</t>
  </si>
  <si>
    <t>b.Điều khiển truy nhập đường truyền</t>
  </si>
  <si>
    <t>c.Điều khiển kết nối logic</t>
  </si>
  <si>
    <t>d.* Tất cả các chức năng trên</t>
  </si>
  <si>
    <t>67. Mục đích chính của việc xây dựng mô hình OSI là gì?</t>
  </si>
  <si>
    <r>
      <t>a)</t>
    </r>
    <r>
      <rPr>
        <sz val="7"/>
        <color indexed="8"/>
        <rFont val="Times New Roman"/>
        <family val="1"/>
      </rPr>
      <t xml:space="preserve">     </t>
    </r>
    <r>
      <rPr>
        <sz val="13"/>
        <color indexed="8"/>
        <rFont val="Times New Roman"/>
        <family val="1"/>
      </rPr>
      <t>*Kết nối các sản phẩm mạng của các hãng khác nhau</t>
    </r>
  </si>
  <si>
    <r>
      <t>b)</t>
    </r>
    <r>
      <rPr>
        <sz val="7"/>
        <color indexed="8"/>
        <rFont val="Times New Roman"/>
        <family val="1"/>
      </rPr>
      <t xml:space="preserve">     </t>
    </r>
    <r>
      <rPr>
        <sz val="13"/>
        <color indexed="8"/>
        <rFont val="Times New Roman"/>
        <family val="1"/>
      </rPr>
      <t>Chuyên môn hoá trong sản xuất các sản phẩm mạng</t>
    </r>
  </si>
  <si>
    <r>
      <t>c)</t>
    </r>
    <r>
      <rPr>
        <sz val="7"/>
        <color indexed="8"/>
        <rFont val="Times New Roman"/>
        <family val="1"/>
      </rPr>
      <t xml:space="preserve">     </t>
    </r>
    <r>
      <rPr>
        <sz val="13"/>
        <color indexed="8"/>
        <rFont val="Times New Roman"/>
        <family val="1"/>
      </rPr>
      <t xml:space="preserve">Xây dựng các giao thức truyền thông </t>
    </r>
  </si>
  <si>
    <r>
      <t>d)</t>
    </r>
    <r>
      <rPr>
        <sz val="7"/>
        <color indexed="8"/>
        <rFont val="Times New Roman"/>
        <family val="1"/>
      </rPr>
      <t xml:space="preserve">     </t>
    </r>
    <r>
      <rPr>
        <sz val="13"/>
        <color indexed="8"/>
        <rFont val="Times New Roman"/>
        <family val="1"/>
      </rPr>
      <t xml:space="preserve">Xây dựng các ứng dụng trên mạng </t>
    </r>
  </si>
  <si>
    <t xml:space="preserve">68. Điều gì sẽ xẩy ra nếu không có mô hình OSI? </t>
  </si>
  <si>
    <r>
      <t>a)</t>
    </r>
    <r>
      <rPr>
        <sz val="7"/>
        <color indexed="8"/>
        <rFont val="Times New Roman"/>
        <family val="1"/>
      </rPr>
      <t xml:space="preserve">     </t>
    </r>
    <r>
      <rPr>
        <sz val="13"/>
        <color indexed="8"/>
        <rFont val="Times New Roman"/>
        <family val="1"/>
      </rPr>
      <t xml:space="preserve">Người ta không thể thiết kế và xây dựng được các giao thức mạng </t>
    </r>
  </si>
  <si>
    <r>
      <t>b)</t>
    </r>
    <r>
      <rPr>
        <sz val="7"/>
        <color indexed="8"/>
        <rFont val="Times New Roman"/>
        <family val="1"/>
      </rPr>
      <t xml:space="preserve">     </t>
    </r>
    <r>
      <rPr>
        <sz val="13"/>
        <color indexed="8"/>
        <rFont val="Times New Roman"/>
        <family val="1"/>
      </rPr>
      <t>Người ta không thể thiết kế và xây dựng được các ứng dụng trên mạng</t>
    </r>
  </si>
  <si>
    <r>
      <t>c)</t>
    </r>
    <r>
      <rPr>
        <sz val="7"/>
        <color indexed="8"/>
        <rFont val="Times New Roman"/>
        <family val="1"/>
      </rPr>
      <t xml:space="preserve">     </t>
    </r>
    <r>
      <rPr>
        <sz val="13"/>
        <color indexed="8"/>
        <rFont val="Times New Roman"/>
        <family val="1"/>
      </rPr>
      <t>*Người ta vẫn có thể xây dựng được các giao thức mạng, nhưng tính hiệu quả và đồng bộ thấp, gây khó khăn cho việc xây dựng và phát triển.</t>
    </r>
  </si>
  <si>
    <r>
      <t>d)</t>
    </r>
    <r>
      <rPr>
        <sz val="7"/>
        <color indexed="8"/>
        <rFont val="Times New Roman"/>
        <family val="1"/>
      </rPr>
      <t xml:space="preserve">     </t>
    </r>
    <r>
      <rPr>
        <sz val="13"/>
        <color indexed="8"/>
        <rFont val="Times New Roman"/>
        <family val="1"/>
      </rPr>
      <t>Người ta không thể xây dựng được bộ giao thức TCP/IP</t>
    </r>
  </si>
  <si>
    <t>69. Tổ chức nào đã phát triển mô hình OSI?</t>
  </si>
  <si>
    <t>a)  IEEE</t>
  </si>
  <si>
    <t>b) * ISO</t>
  </si>
  <si>
    <t>c)  Cissco</t>
  </si>
  <si>
    <t>d)  ITU</t>
  </si>
  <si>
    <t xml:space="preserve">70.  Mỗi tầng chức năng trong mỗi hệ thống theo mô hình OSI trao đổi thông tin như thế nào với các tầng còn lại? </t>
  </si>
  <si>
    <t xml:space="preserve">     a) Có thể trao đổi thông tin trực tiếp với các tầng chức năng còn lại</t>
  </si>
  <si>
    <t xml:space="preserve">     b) Không thể trao đổi thông tin trực tiếp với các tầng chức năng còn lại</t>
  </si>
  <si>
    <t xml:space="preserve">     c) * Chỉ trao đổi thông tin trực tiếp với tầng chức năng nằm liền kề nó</t>
  </si>
  <si>
    <t xml:space="preserve">     d) Cả ba câu trên đều sai</t>
  </si>
  <si>
    <t xml:space="preserve">71. So sánh cấu trúc gói dữ liệu trao đổi của các tầng chức năng đồng mức ở hai hệ thống trao đổi thông tin với nhau theo mô hình OSI?  </t>
  </si>
  <si>
    <r>
      <t>a)</t>
    </r>
    <r>
      <rPr>
        <sz val="7"/>
        <color indexed="8"/>
        <rFont val="Times New Roman"/>
        <family val="1"/>
      </rPr>
      <t xml:space="preserve">     </t>
    </r>
    <r>
      <rPr>
        <sz val="13"/>
        <color indexed="8"/>
        <rFont val="Times New Roman"/>
        <family val="1"/>
      </rPr>
      <t>*Giống nhau</t>
    </r>
  </si>
  <si>
    <r>
      <t>b)</t>
    </r>
    <r>
      <rPr>
        <sz val="7"/>
        <color indexed="8"/>
        <rFont val="Times New Roman"/>
        <family val="1"/>
      </rPr>
      <t xml:space="preserve">     </t>
    </r>
    <r>
      <rPr>
        <sz val="13"/>
        <color indexed="8"/>
        <rFont val="Times New Roman"/>
        <family val="1"/>
      </rPr>
      <t>Khác  nhau hoàn toàn</t>
    </r>
  </si>
  <si>
    <r>
      <t>c)</t>
    </r>
    <r>
      <rPr>
        <sz val="7"/>
        <color indexed="8"/>
        <rFont val="Times New Roman"/>
        <family val="1"/>
      </rPr>
      <t xml:space="preserve">     </t>
    </r>
    <r>
      <rPr>
        <sz val="13"/>
        <color indexed="8"/>
        <rFont val="Times New Roman"/>
        <family val="1"/>
      </rPr>
      <t>Một phần giống nhau</t>
    </r>
  </si>
  <si>
    <r>
      <t>d)</t>
    </r>
    <r>
      <rPr>
        <sz val="7"/>
        <color indexed="8"/>
        <rFont val="Times New Roman"/>
        <family val="1"/>
      </rPr>
      <t xml:space="preserve">     </t>
    </r>
    <r>
      <rPr>
        <sz val="13"/>
        <color indexed="8"/>
        <rFont val="Times New Roman"/>
        <family val="1"/>
      </rPr>
      <t>Gói tin trong một hệ thống có cấu trúc là mở rộng  cấu trúc gói tin của hệ thống còn lại</t>
    </r>
  </si>
  <si>
    <t>72. * Tầng nào trong mô hình OSI có nhiệm vụ chia dữ liệu thành các khung (frame) để truyền lên mạng?</t>
  </si>
  <si>
    <r>
      <t>a)</t>
    </r>
    <r>
      <rPr>
        <sz val="7"/>
        <color indexed="8"/>
        <rFont val="Times New Roman"/>
        <family val="1"/>
      </rPr>
      <t xml:space="preserve">     </t>
    </r>
    <r>
      <rPr>
        <sz val="13"/>
        <color indexed="8"/>
        <rFont val="Times New Roman"/>
        <family val="1"/>
      </rPr>
      <t>Network</t>
    </r>
  </si>
  <si>
    <r>
      <t>b)</t>
    </r>
    <r>
      <rPr>
        <sz val="7"/>
        <color indexed="8"/>
        <rFont val="Times New Roman"/>
        <family val="1"/>
      </rPr>
      <t xml:space="preserve">     </t>
    </r>
    <r>
      <rPr>
        <sz val="13"/>
        <color indexed="8"/>
        <rFont val="Times New Roman"/>
        <family val="1"/>
      </rPr>
      <t>* Data Link</t>
    </r>
  </si>
  <si>
    <r>
      <t>c)</t>
    </r>
    <r>
      <rPr>
        <sz val="7"/>
        <color indexed="8"/>
        <rFont val="Times New Roman"/>
        <family val="1"/>
      </rPr>
      <t xml:space="preserve">     </t>
    </r>
    <r>
      <rPr>
        <sz val="13"/>
        <color indexed="8"/>
        <rFont val="Times New Roman"/>
        <family val="1"/>
      </rPr>
      <t>Physical</t>
    </r>
  </si>
  <si>
    <r>
      <t>d)</t>
    </r>
    <r>
      <rPr>
        <sz val="7"/>
        <color indexed="8"/>
        <rFont val="Times New Roman"/>
        <family val="1"/>
      </rPr>
      <t xml:space="preserve">     </t>
    </r>
    <r>
      <rPr>
        <sz val="13"/>
        <color indexed="8"/>
        <rFont val="Times New Roman"/>
        <family val="1"/>
      </rPr>
      <t>Transport</t>
    </r>
  </si>
  <si>
    <t xml:space="preserve">73.*Các tầng chức năng đồng mức của hai hệ thống trao đổi thông tin với nhau theo mô hình OSI có liên kết với nhau như thế nào? </t>
  </si>
  <si>
    <t xml:space="preserve">   a) Liên kết logic với nhau</t>
  </si>
  <si>
    <t xml:space="preserve">   b) Liên kết vật lý với nhau</t>
  </si>
  <si>
    <t xml:space="preserve">   c) *  Chỉ có các tầng tầng vật lý là thực sự trao đổi thông tin với nhau </t>
  </si>
  <si>
    <t xml:space="preserve">   d) Cả 3 câu trên đều sai   </t>
  </si>
  <si>
    <t>74. Thứ tự các tầng sắp xếp từ thấp đến cao trong mô hình OSI là ?</t>
  </si>
  <si>
    <t>a) Vật lý, liên kết dữ liệu, mạng, trình diễn, giao vận, phiên, ứng dụng</t>
  </si>
  <si>
    <t>b) *Vật lý, liên kết dữ liệu, mạng, giao vận, phiên, trình diễn, ứng dụng</t>
  </si>
  <si>
    <t>c) Vật lý, liên kết dữ liệu, mạng, phiên, giao vận, trình diễn, ứng dụng</t>
  </si>
  <si>
    <t>b) Vật lý, liên kết dữ liệu, mạng, giao vận, trình diễn, phiên, ứng dụng</t>
  </si>
  <si>
    <t xml:space="preserve">75. Giao thức là gì? </t>
  </si>
  <si>
    <r>
      <t>a)</t>
    </r>
    <r>
      <rPr>
        <sz val="7"/>
        <color indexed="8"/>
        <rFont val="Times New Roman"/>
        <family val="1"/>
      </rPr>
      <t xml:space="preserve">     </t>
    </r>
    <r>
      <rPr>
        <sz val="13"/>
        <color indexed="8"/>
        <rFont val="Times New Roman"/>
        <family val="1"/>
      </rPr>
      <t>Mô hình nhằm để thiết lập các ứng dụng trao đổi thông tin</t>
    </r>
  </si>
  <si>
    <r>
      <t>b)</t>
    </r>
    <r>
      <rPr>
        <sz val="7"/>
        <color indexed="8"/>
        <rFont val="Times New Roman"/>
        <family val="1"/>
      </rPr>
      <t xml:space="preserve">     </t>
    </r>
    <r>
      <rPr>
        <sz val="13"/>
        <color indexed="8"/>
        <rFont val="Times New Roman"/>
        <family val="1"/>
      </rPr>
      <t>Các quy định để truyền thông tin của một thực thể mạng</t>
    </r>
  </si>
  <si>
    <r>
      <t>c)</t>
    </r>
    <r>
      <rPr>
        <sz val="7"/>
        <color indexed="8"/>
        <rFont val="Times New Roman"/>
        <family val="1"/>
      </rPr>
      <t xml:space="preserve">     </t>
    </r>
    <r>
      <rPr>
        <sz val="13"/>
        <color indexed="8"/>
        <rFont val="Times New Roman"/>
        <family val="1"/>
      </rPr>
      <t>*Một tập các quy tắc và thủ tục mà các thực thể mạng trao đổi thông tin với nhau phải tuân thủ.</t>
    </r>
  </si>
  <si>
    <r>
      <t>d)</t>
    </r>
    <r>
      <rPr>
        <sz val="7"/>
        <color indexed="8"/>
        <rFont val="Times New Roman"/>
        <family val="1"/>
      </rPr>
      <t xml:space="preserve">     </t>
    </r>
    <r>
      <rPr>
        <sz val="13"/>
        <color indexed="8"/>
        <rFont val="Times New Roman"/>
        <family val="1"/>
      </rPr>
      <t>Cả ba câu trên đều sai</t>
    </r>
  </si>
  <si>
    <t>76. * Giao thức có kết nối không cần thiết lập kết nối logic trước khi truyền dữ liệu, đúng hay sai?</t>
  </si>
  <si>
    <t xml:space="preserve">a) Đúng                 </t>
  </si>
  <si>
    <t>b) * Sai</t>
  </si>
  <si>
    <t>77. * Giao thức không kết nối không cần thiết lập kết nối logic trước khi truyền dữ liệu, đúng hay sai?</t>
  </si>
  <si>
    <t xml:space="preserve">a) * Đúng                </t>
  </si>
  <si>
    <t xml:space="preserve"> b) Sai</t>
  </si>
  <si>
    <t>78. * Truyền thông theo giao thức không kết nối an toàn hơn so với giao thức có kết nối, đúng hay sai?</t>
  </si>
  <si>
    <t xml:space="preserve">a) Đúng                </t>
  </si>
  <si>
    <t xml:space="preserve"> b) * Sai</t>
  </si>
  <si>
    <t xml:space="preserve">79. Chức năng cơ bản của tầng vật lý trong mô hình OSI là  gì? </t>
  </si>
  <si>
    <r>
      <t>a)</t>
    </r>
    <r>
      <rPr>
        <sz val="7"/>
        <color indexed="8"/>
        <rFont val="Times New Roman"/>
        <family val="1"/>
      </rPr>
      <t xml:space="preserve">     </t>
    </r>
    <r>
      <rPr>
        <sz val="13"/>
        <color indexed="8"/>
        <rFont val="Times New Roman"/>
        <family val="1"/>
      </rPr>
      <t>Chuyển đổi dữ liệu số trong máy tính thành tín hiệu đường truyền và ngược lại</t>
    </r>
  </si>
  <si>
    <r>
      <t>b)</t>
    </r>
    <r>
      <rPr>
        <sz val="7"/>
        <color indexed="8"/>
        <rFont val="Times New Roman"/>
        <family val="1"/>
      </rPr>
      <t xml:space="preserve">     </t>
    </r>
    <r>
      <rPr>
        <sz val="13"/>
        <color indexed="8"/>
        <rFont val="Times New Roman"/>
        <family val="1"/>
      </rPr>
      <t>Thiết lập địa chỉ vật lý</t>
    </r>
  </si>
  <si>
    <r>
      <t>c)</t>
    </r>
    <r>
      <rPr>
        <sz val="7"/>
        <color indexed="8"/>
        <rFont val="Times New Roman"/>
        <family val="1"/>
      </rPr>
      <t xml:space="preserve">     </t>
    </r>
    <r>
      <rPr>
        <sz val="13"/>
        <color indexed="8"/>
        <rFont val="Times New Roman"/>
        <family val="1"/>
      </rPr>
      <t>Xác định phương thức truyền thông và tốc độ truyền thông</t>
    </r>
  </si>
  <si>
    <r>
      <t>d)</t>
    </r>
    <r>
      <rPr>
        <sz val="7"/>
        <color indexed="8"/>
        <rFont val="Times New Roman"/>
        <family val="1"/>
      </rPr>
      <t xml:space="preserve">     </t>
    </r>
    <r>
      <rPr>
        <sz val="13"/>
        <color indexed="8"/>
        <rFont val="Times New Roman"/>
        <family val="1"/>
      </rPr>
      <t>* Câu a và câu c là đúng</t>
    </r>
  </si>
  <si>
    <t>80.* Dữ liệu tại tầng vật lý trong mô hình OSI ở dạng chuỗi bit và không có cấu trúc, đúng hay sai?</t>
  </si>
  <si>
    <t xml:space="preserve">a) * Đúng                 </t>
  </si>
  <si>
    <t>b) Sai</t>
  </si>
  <si>
    <t>81. Chức năng nào sau đây không là chức năng của tầng vật lý?</t>
  </si>
  <si>
    <t>a.Định địa chỉ IP</t>
  </si>
  <si>
    <t>b.Thiết lập khuôn dạng gói tin</t>
  </si>
  <si>
    <t>c.Thích ứng với đường truyền mạng</t>
  </si>
  <si>
    <t>d.*Câu a và b đúng</t>
  </si>
  <si>
    <t>82. *Tầng liên kết dữ liệu có thể thực hiện chức năng nào sau đây?</t>
  </si>
  <si>
    <t xml:space="preserve">a.Cung cấp chức năng phát hiện và khắc phục lỗi đối với mỗi gói dữ liệu truyền </t>
  </si>
  <si>
    <t>thông</t>
  </si>
  <si>
    <t xml:space="preserve">    b) Điều khiển tốc độ truyền tin</t>
  </si>
  <si>
    <t xml:space="preserve">    c)  Thực hiện điều khiển việc truy cập đường truyền chung</t>
  </si>
  <si>
    <t xml:space="preserve">    d) * Cả ba câu trên</t>
  </si>
  <si>
    <t>83.  Tầng mạng không thực hiện chức năng nào sau đây?:</t>
  </si>
  <si>
    <t xml:space="preserve">a.Tìm đường đi trên mạng tốt nhất theo những tiêu chuẩn nhất định </t>
  </si>
  <si>
    <t>b.Cập nhật các thông tin về mạng sử dụng cho việc chọn đường</t>
  </si>
  <si>
    <t xml:space="preserve">   c)   Phát hiện và xử lý lỗi truyền thông</t>
  </si>
  <si>
    <t>d.* Sắp xếp các gói dữ liệu khi nhận</t>
  </si>
  <si>
    <t xml:space="preserve">84. Gói tin ở tầng mạng chứa các thông tin nào sau đây? </t>
  </si>
  <si>
    <t xml:space="preserve">    a) Địa chỉ IP của máy tính gửi và địa chỉ IP của máy nhận</t>
  </si>
  <si>
    <t>b.Kích thước gói tin IP, thời gian sống của gói tin IP</t>
  </si>
  <si>
    <t>C.Số thứ tự truyền thông</t>
  </si>
  <si>
    <t xml:space="preserve">    d) *Câu a và  câu b đúng</t>
  </si>
  <si>
    <t>85. Tầng nào trong mô hình OSI chịu trách nhiệm mã hoá dữ liệu?</t>
  </si>
  <si>
    <t>a.Ứng dụng</t>
  </si>
  <si>
    <t>b.*Trình diễn</t>
  </si>
  <si>
    <t>c.Phiên</t>
  </si>
  <si>
    <t xml:space="preserve">86. Tầng giao vận có thể cung cấp chức năng nào? </t>
  </si>
  <si>
    <t xml:space="preserve">   a) Thiết lập số hiệu cổng dịch vụ của thực thể gửi và thực thể nhận </t>
  </si>
  <si>
    <t xml:space="preserve">   b) Phát hiện và xử lý lỗi truyền thông</t>
  </si>
  <si>
    <t xml:space="preserve">   c) Điều khiển lưu lượng truyền thông</t>
  </si>
  <si>
    <t xml:space="preserve">   d)* Cả ba câu a, b, c đều đúng</t>
  </si>
  <si>
    <t>87.  Xác thực người dùng được thực hiện bởi tầng chức năng nào?</t>
  </si>
  <si>
    <r>
      <t>a)</t>
    </r>
    <r>
      <rPr>
        <sz val="7"/>
        <color indexed="8"/>
        <rFont val="Times New Roman"/>
        <family val="1"/>
      </rPr>
      <t xml:space="preserve">     </t>
    </r>
    <r>
      <rPr>
        <sz val="13"/>
        <color indexed="8"/>
        <rFont val="Times New Roman"/>
        <family val="1"/>
      </rPr>
      <t>Ứng dụng</t>
    </r>
  </si>
  <si>
    <r>
      <t>b)</t>
    </r>
    <r>
      <rPr>
        <sz val="7"/>
        <color indexed="8"/>
        <rFont val="Times New Roman"/>
        <family val="1"/>
      </rPr>
      <t xml:space="preserve">     </t>
    </r>
    <r>
      <rPr>
        <sz val="13"/>
        <color indexed="8"/>
        <rFont val="Times New Roman"/>
        <family val="1"/>
      </rPr>
      <t>Trình diễn</t>
    </r>
  </si>
  <si>
    <r>
      <t>c)</t>
    </r>
    <r>
      <rPr>
        <sz val="7"/>
        <color indexed="8"/>
        <rFont val="Times New Roman"/>
        <family val="1"/>
      </rPr>
      <t xml:space="preserve">     </t>
    </r>
    <r>
      <rPr>
        <sz val="13"/>
        <color indexed="8"/>
        <rFont val="Times New Roman"/>
        <family val="1"/>
      </rPr>
      <t>*Phiên</t>
    </r>
  </si>
  <si>
    <r>
      <t>d)</t>
    </r>
    <r>
      <rPr>
        <sz val="7"/>
        <color indexed="8"/>
        <rFont val="Times New Roman"/>
        <family val="1"/>
      </rPr>
      <t xml:space="preserve">     </t>
    </r>
    <r>
      <rPr>
        <sz val="13"/>
        <color indexed="8"/>
        <rFont val="Times New Roman"/>
        <family val="1"/>
      </rPr>
      <t>Giao vận</t>
    </r>
  </si>
  <si>
    <t>88. Nguyên nhân nào có thể dẫn đến hai thực thể tầng mạng của hai máy tính trong mạng không trao đổi thông tin với nhau?</t>
  </si>
  <si>
    <r>
      <t>a)</t>
    </r>
    <r>
      <rPr>
        <sz val="7"/>
        <color indexed="8"/>
        <rFont val="Times New Roman"/>
        <family val="1"/>
      </rPr>
      <t xml:space="preserve">     </t>
    </r>
    <r>
      <rPr>
        <sz val="13"/>
        <color indexed="8"/>
        <rFont val="Times New Roman"/>
        <family val="1"/>
      </rPr>
      <t>Do đường truyền mạng bị lỗi</t>
    </r>
  </si>
  <si>
    <r>
      <t>b)</t>
    </r>
    <r>
      <rPr>
        <sz val="7"/>
        <color indexed="8"/>
        <rFont val="Times New Roman"/>
        <family val="1"/>
      </rPr>
      <t xml:space="preserve">     </t>
    </r>
    <r>
      <rPr>
        <sz val="13"/>
        <color indexed="8"/>
        <rFont val="Times New Roman"/>
        <family val="1"/>
      </rPr>
      <t>Do giao thức tầng liên kết dữ liệu bị lỗi</t>
    </r>
  </si>
  <si>
    <r>
      <t>c)</t>
    </r>
    <r>
      <rPr>
        <sz val="7"/>
        <color indexed="8"/>
        <rFont val="Times New Roman"/>
        <family val="1"/>
      </rPr>
      <t xml:space="preserve">     </t>
    </r>
    <r>
      <rPr>
        <sz val="13"/>
        <color indexed="8"/>
        <rFont val="Times New Roman"/>
        <family val="1"/>
      </rPr>
      <t>Do giao thức tầng vật lý dữ liệu bị lỗi</t>
    </r>
  </si>
  <si>
    <r>
      <t>d)</t>
    </r>
    <r>
      <rPr>
        <sz val="7"/>
        <color indexed="8"/>
        <rFont val="Times New Roman"/>
        <family val="1"/>
      </rPr>
      <t xml:space="preserve">     </t>
    </r>
    <r>
      <rPr>
        <sz val="13"/>
        <color indexed="8"/>
        <rFont val="Times New Roman"/>
        <family val="1"/>
      </rPr>
      <t>*Cả ba câu trên đều đúng</t>
    </r>
  </si>
  <si>
    <t xml:space="preserve">89. Đặc trưng của mạng cục bộ là gì? </t>
  </si>
  <si>
    <t xml:space="preserve">    a) Tốc độ truyền thông cao, tỉ suất lỗi thấp</t>
  </si>
  <si>
    <t xml:space="preserve">    b) Có nhiều cơ quan quản lý</t>
  </si>
  <si>
    <t xml:space="preserve">    c) Sử dụng chung hệ thống truyền thông, phạm vi kết nối giữa các máy tính hẹp</t>
  </si>
  <si>
    <t xml:space="preserve">    d)* Câu a và c đúng</t>
  </si>
  <si>
    <t xml:space="preserve">90. * Mô hình ghép nối mạng (topo) là gì? </t>
  </si>
  <si>
    <t xml:space="preserve">    a) Hình dạng vật lý của hệ thống mạng </t>
  </si>
  <si>
    <t xml:space="preserve">    b) * Hình dạng logic của hệ thống mạng </t>
  </si>
  <si>
    <t xml:space="preserve">    c) Mô hình trao đổi thông tin giữa các máy tính trong mạng </t>
  </si>
  <si>
    <t xml:space="preserve">    d) Cả ba câu trên đều sai</t>
  </si>
  <si>
    <r>
      <t>a)</t>
    </r>
    <r>
      <rPr>
        <sz val="7"/>
        <color indexed="8"/>
        <rFont val="Times New Roman"/>
        <family val="1"/>
      </rPr>
      <t xml:space="preserve">     </t>
    </r>
    <r>
      <rPr>
        <sz val="13"/>
        <color indexed="8"/>
        <rFont val="Times New Roman"/>
        <family val="1"/>
      </rPr>
      <t>Phạm vi kết nối máy tính</t>
    </r>
  </si>
  <si>
    <r>
      <t>b)</t>
    </r>
    <r>
      <rPr>
        <sz val="7"/>
        <color indexed="8"/>
        <rFont val="Times New Roman"/>
        <family val="1"/>
      </rPr>
      <t xml:space="preserve">     </t>
    </r>
    <r>
      <rPr>
        <sz val="13"/>
        <color indexed="8"/>
        <rFont val="Times New Roman"/>
        <family val="1"/>
      </rPr>
      <t>Tốc độ truyền thông và tỉ suất lỗi</t>
    </r>
  </si>
  <si>
    <r>
      <t>c)</t>
    </r>
    <r>
      <rPr>
        <sz val="7"/>
        <color indexed="8"/>
        <rFont val="Times New Roman"/>
        <family val="1"/>
      </rPr>
      <t xml:space="preserve">     </t>
    </r>
    <r>
      <rPr>
        <sz val="13"/>
        <color indexed="8"/>
        <rFont val="Times New Roman"/>
        <family val="1"/>
      </rPr>
      <t>Chủ sở hữu mạng</t>
    </r>
  </si>
  <si>
    <r>
      <t>d)</t>
    </r>
    <r>
      <rPr>
        <sz val="7"/>
        <color indexed="8"/>
        <rFont val="Times New Roman"/>
        <family val="1"/>
      </rPr>
      <t xml:space="preserve">     </t>
    </r>
    <r>
      <rPr>
        <sz val="13"/>
        <color indexed="8"/>
        <rFont val="Times New Roman"/>
        <family val="1"/>
      </rPr>
      <t>* Cả ba yếu tố trên</t>
    </r>
  </si>
  <si>
    <t>92. Tốc độ truyền thông trong mạng cục bộ thường lớn hơn so với mạng diện rộng, đúng hay sai?</t>
  </si>
  <si>
    <t>a.* Đúng</t>
  </si>
  <si>
    <t>b.Sai</t>
  </si>
  <si>
    <t>93.  Tỉ suất lỗi xẩy ra trong mạng cục bộ thường lớn hơn so với mạng diện rộng, đúng hay sai?</t>
  </si>
  <si>
    <r>
      <t>a)</t>
    </r>
    <r>
      <rPr>
        <sz val="7"/>
        <color indexed="8"/>
        <rFont val="Times New Roman"/>
        <family val="1"/>
      </rPr>
      <t xml:space="preserve">     </t>
    </r>
    <r>
      <rPr>
        <sz val="13"/>
        <color indexed="8"/>
        <rFont val="Times New Roman"/>
        <family val="1"/>
      </rPr>
      <t>Đúng</t>
    </r>
  </si>
  <si>
    <r>
      <t>b)</t>
    </r>
    <r>
      <rPr>
        <sz val="7"/>
        <color indexed="8"/>
        <rFont val="Times New Roman"/>
        <family val="1"/>
      </rPr>
      <t xml:space="preserve">     </t>
    </r>
    <r>
      <rPr>
        <sz val="13"/>
        <color indexed="8"/>
        <rFont val="Times New Roman"/>
        <family val="1"/>
      </rPr>
      <t>* Sai</t>
    </r>
  </si>
  <si>
    <t>94. Mạng cục bộ thường do nhiều cơ quan, tổ chức  tham gia quản lý, đúng hay sai?</t>
  </si>
  <si>
    <t>a.Đúng</t>
  </si>
  <si>
    <t>b.* Sai</t>
  </si>
  <si>
    <t xml:space="preserve">95. Liệt kê các mô hình ghép nối (topo) cơ bản của mạng cục bộ? </t>
  </si>
  <si>
    <t xml:space="preserve">a) Bus, Ring, Point – to – Point               </t>
  </si>
  <si>
    <t xml:space="preserve"> b)* Bus, Ring, Star</t>
  </si>
  <si>
    <t xml:space="preserve">c) Ring, Star, Broadcast                            </t>
  </si>
  <si>
    <t>c) Point – to – Point, Broadcast</t>
  </si>
  <si>
    <t xml:space="preserve">96. Mạng dạng tuyến(Bus) là gì? </t>
  </si>
  <si>
    <t>a) * Các máy tính và các thiết bị được nối với nhau bởi đường truyền dẫn chung được giới hạn bởi các đầu nối Terminator.</t>
  </si>
  <si>
    <t>b) Các máy tính và các thiết bị được nối với nhau bởi đường truyền dẫn chung dạng vòng khép kín.</t>
  </si>
  <si>
    <t>c) Các máy tính và các thiết bị được nối với nhau bởi thiết bị xử lý truyền thông trung tâm</t>
  </si>
  <si>
    <t>d) Các máy tính và các thiết bị được nối trực tiếp với nhau</t>
  </si>
  <si>
    <t>97.Chuẩn IEEE nào định nghĩa mạng dùng mô hình kết nối mạng dạng vòng (ring)?</t>
  </si>
  <si>
    <r>
      <t>a)</t>
    </r>
    <r>
      <rPr>
        <sz val="7"/>
        <color indexed="8"/>
        <rFont val="Times New Roman"/>
        <family val="1"/>
      </rPr>
      <t xml:space="preserve">     </t>
    </r>
    <r>
      <rPr>
        <sz val="13"/>
        <color indexed="8"/>
        <rFont val="Times New Roman"/>
        <family val="1"/>
      </rPr>
      <t>802.3</t>
    </r>
  </si>
  <si>
    <r>
      <t>b)</t>
    </r>
    <r>
      <rPr>
        <sz val="7"/>
        <color indexed="8"/>
        <rFont val="Times New Roman"/>
        <family val="1"/>
      </rPr>
      <t xml:space="preserve">     </t>
    </r>
    <r>
      <rPr>
        <sz val="13"/>
        <color indexed="8"/>
        <rFont val="Times New Roman"/>
        <family val="1"/>
      </rPr>
      <t>* 802.5</t>
    </r>
  </si>
  <si>
    <r>
      <t>c)</t>
    </r>
    <r>
      <rPr>
        <sz val="7"/>
        <color indexed="8"/>
        <rFont val="Times New Roman"/>
        <family val="1"/>
      </rPr>
      <t xml:space="preserve">     </t>
    </r>
    <r>
      <rPr>
        <sz val="13"/>
        <color indexed="8"/>
        <rFont val="Times New Roman"/>
        <family val="1"/>
      </rPr>
      <t>802.12</t>
    </r>
  </si>
  <si>
    <r>
      <t>d)</t>
    </r>
    <r>
      <rPr>
        <sz val="7"/>
        <color indexed="8"/>
        <rFont val="Times New Roman"/>
        <family val="1"/>
      </rPr>
      <t xml:space="preserve">     </t>
    </r>
    <r>
      <rPr>
        <sz val="13"/>
        <color indexed="8"/>
        <rFont val="Times New Roman"/>
        <family val="1"/>
      </rPr>
      <t>802.11b</t>
    </r>
  </si>
  <si>
    <t>98. Họ các chuẩn IEEE dành cho mạng cục bộ là?</t>
  </si>
  <si>
    <t>*802</t>
  </si>
  <si>
    <t>99. *Chuẩn IEEE nào định nghĩa chuẩn kết nối dành cho mạng cục bộ dựa trên Ethernet?</t>
  </si>
  <si>
    <t>*802.3</t>
  </si>
  <si>
    <t>802.11b</t>
  </si>
  <si>
    <t>100. Chuẩn IEEE nào định nghĩa chuẩn kết nối dành cho mạng Wireless LAN?</t>
  </si>
  <si>
    <r>
      <t>b)</t>
    </r>
    <r>
      <rPr>
        <sz val="7"/>
        <color indexed="8"/>
        <rFont val="Times New Roman"/>
        <family val="1"/>
      </rPr>
      <t xml:space="preserve">     </t>
    </r>
    <r>
      <rPr>
        <sz val="13"/>
        <color indexed="8"/>
        <rFont val="Times New Roman"/>
        <family val="1"/>
      </rPr>
      <t xml:space="preserve"> 802.5</t>
    </r>
  </si>
  <si>
    <r>
      <t>c)</t>
    </r>
    <r>
      <rPr>
        <sz val="7"/>
        <color indexed="8"/>
        <rFont val="Times New Roman"/>
        <family val="1"/>
      </rPr>
      <t xml:space="preserve">     </t>
    </r>
    <r>
      <rPr>
        <sz val="13"/>
        <color indexed="8"/>
        <rFont val="Times New Roman"/>
        <family val="1"/>
      </rPr>
      <t>802.6</t>
    </r>
  </si>
  <si>
    <r>
      <t>d)</t>
    </r>
    <r>
      <rPr>
        <sz val="7"/>
        <color indexed="8"/>
        <rFont val="Times New Roman"/>
        <family val="1"/>
      </rPr>
      <t xml:space="preserve">     </t>
    </r>
    <r>
      <rPr>
        <sz val="13"/>
        <color indexed="8"/>
        <rFont val="Times New Roman"/>
        <family val="1"/>
      </rPr>
      <t>*802.11</t>
    </r>
  </si>
  <si>
    <t>101.  Chuẩn IEEE nào định nghĩa chuẩn kết nối dành cho mạng dạng vòng (Ring)?</t>
  </si>
  <si>
    <r>
      <t>b)</t>
    </r>
    <r>
      <rPr>
        <sz val="7"/>
        <color indexed="8"/>
        <rFont val="Times New Roman"/>
        <family val="1"/>
      </rPr>
      <t xml:space="preserve">     </t>
    </r>
    <r>
      <rPr>
        <sz val="13"/>
        <color indexed="8"/>
        <rFont val="Times New Roman"/>
        <family val="1"/>
      </rPr>
      <t>*802.5</t>
    </r>
  </si>
  <si>
    <r>
      <t>c)</t>
    </r>
    <r>
      <rPr>
        <sz val="7"/>
        <color indexed="8"/>
        <rFont val="Times New Roman"/>
        <family val="1"/>
      </rPr>
      <t xml:space="preserve">     </t>
    </r>
    <r>
      <rPr>
        <sz val="13"/>
        <color indexed="8"/>
        <rFont val="Times New Roman"/>
        <family val="1"/>
      </rPr>
      <t>802.11</t>
    </r>
  </si>
  <si>
    <t xml:space="preserve">102.  Trong mạng dạng tuyến (BUS), Terminator dùng để làm gì? </t>
  </si>
  <si>
    <r>
      <t>a)</t>
    </r>
    <r>
      <rPr>
        <sz val="7"/>
        <color indexed="8"/>
        <rFont val="Times New Roman"/>
        <family val="1"/>
      </rPr>
      <t xml:space="preserve">     </t>
    </r>
    <r>
      <rPr>
        <sz val="13"/>
        <color indexed="8"/>
        <rFont val="Times New Roman"/>
        <family val="1"/>
      </rPr>
      <t>Kết nối giữa mạng dạng tuyến với các mạng khác</t>
    </r>
  </si>
  <si>
    <r>
      <t>b)</t>
    </r>
    <r>
      <rPr>
        <sz val="7"/>
        <color indexed="8"/>
        <rFont val="Times New Roman"/>
        <family val="1"/>
      </rPr>
      <t xml:space="preserve">     </t>
    </r>
    <r>
      <rPr>
        <sz val="13"/>
        <color indexed="8"/>
        <rFont val="Times New Roman"/>
        <family val="1"/>
      </rPr>
      <t>* Tránh sự phản xạ của sóng điện từ khi lan truyền đến cuối sợi cáp</t>
    </r>
  </si>
  <si>
    <r>
      <t>c)</t>
    </r>
    <r>
      <rPr>
        <sz val="7"/>
        <color indexed="8"/>
        <rFont val="Times New Roman"/>
        <family val="1"/>
      </rPr>
      <t xml:space="preserve">     </t>
    </r>
    <r>
      <rPr>
        <sz val="13"/>
        <color indexed="8"/>
        <rFont val="Times New Roman"/>
        <family val="1"/>
      </rPr>
      <t xml:space="preserve">Tăng cường năng lượng của sóng điện từ </t>
    </r>
  </si>
  <si>
    <r>
      <t>d)</t>
    </r>
    <r>
      <rPr>
        <sz val="7"/>
        <color indexed="8"/>
        <rFont val="Times New Roman"/>
        <family val="1"/>
      </rPr>
      <t xml:space="preserve">     </t>
    </r>
    <r>
      <rPr>
        <sz val="13"/>
        <color indexed="8"/>
        <rFont val="Times New Roman"/>
        <family val="1"/>
      </rPr>
      <t>Dùng để khử nhiễu trong sóng điện từ</t>
    </r>
  </si>
  <si>
    <t>103. *Trạng thái của mạng dạng BUS sẽ như thế nào nếu không có Terminator?</t>
  </si>
  <si>
    <r>
      <t>a)</t>
    </r>
    <r>
      <rPr>
        <sz val="7"/>
        <color indexed="8"/>
        <rFont val="Times New Roman"/>
        <family val="1"/>
      </rPr>
      <t xml:space="preserve">     </t>
    </r>
    <r>
      <rPr>
        <sz val="13"/>
        <color indexed="8"/>
        <rFont val="Times New Roman"/>
        <family val="1"/>
      </rPr>
      <t>Mạng vẫn hoạt động bình thường nhưng tốc độ truyền thông chậm</t>
    </r>
  </si>
  <si>
    <r>
      <t>b)</t>
    </r>
    <r>
      <rPr>
        <sz val="7"/>
        <color indexed="8"/>
        <rFont val="Times New Roman"/>
        <family val="1"/>
      </rPr>
      <t xml:space="preserve">     </t>
    </r>
    <r>
      <rPr>
        <sz val="13"/>
        <color indexed="8"/>
        <rFont val="Times New Roman"/>
        <family val="1"/>
      </rPr>
      <t>* Mạng không hoạt động được</t>
    </r>
  </si>
  <si>
    <r>
      <t>c)</t>
    </r>
    <r>
      <rPr>
        <sz val="7"/>
        <color indexed="8"/>
        <rFont val="Times New Roman"/>
        <family val="1"/>
      </rPr>
      <t xml:space="preserve">     </t>
    </r>
    <r>
      <rPr>
        <sz val="13"/>
        <color indexed="8"/>
        <rFont val="Times New Roman"/>
        <family val="1"/>
      </rPr>
      <t>Mạng vẫn hoạt động bình thường và không có khả năng mở rộng</t>
    </r>
  </si>
  <si>
    <r>
      <t>d)</t>
    </r>
    <r>
      <rPr>
        <sz val="7"/>
        <color indexed="8"/>
        <rFont val="Times New Roman"/>
        <family val="1"/>
      </rPr>
      <t xml:space="preserve">     </t>
    </r>
    <r>
      <rPr>
        <sz val="13"/>
        <color indexed="8"/>
        <rFont val="Times New Roman"/>
        <family val="1"/>
      </rPr>
      <t>Mạng vẫn hoạt động bình thường và hiệu suất truyền tin giảm</t>
    </r>
  </si>
  <si>
    <t>104. Ưu điểm của mạng dạng BUS là gì?</t>
  </si>
  <si>
    <r>
      <t>a)</t>
    </r>
    <r>
      <rPr>
        <sz val="7"/>
        <color indexed="8"/>
        <rFont val="Times New Roman"/>
        <family val="1"/>
      </rPr>
      <t xml:space="preserve">     </t>
    </r>
    <r>
      <rPr>
        <sz val="13"/>
        <color indexed="8"/>
        <rFont val="Times New Roman"/>
        <family val="1"/>
      </rPr>
      <t>Ít tốn dây cáp lắp đặt và dễ lắp đặt cáp</t>
    </r>
  </si>
  <si>
    <r>
      <t>b)</t>
    </r>
    <r>
      <rPr>
        <sz val="7"/>
        <color indexed="8"/>
        <rFont val="Times New Roman"/>
        <family val="1"/>
      </rPr>
      <t xml:space="preserve">     </t>
    </r>
    <r>
      <rPr>
        <sz val="13"/>
        <color indexed="8"/>
        <rFont val="Times New Roman"/>
        <family val="1"/>
      </rPr>
      <t>Chiều dài cho phép của cáp lớn hơn so với mạng dạng Ring</t>
    </r>
  </si>
  <si>
    <r>
      <t>c)</t>
    </r>
    <r>
      <rPr>
        <sz val="7"/>
        <color indexed="8"/>
        <rFont val="Times New Roman"/>
        <family val="1"/>
      </rPr>
      <t xml:space="preserve">     </t>
    </r>
    <r>
      <rPr>
        <sz val="13"/>
        <color indexed="8"/>
        <rFont val="Times New Roman"/>
        <family val="1"/>
      </rPr>
      <t xml:space="preserve">Có khả năng mở rộng kết nối nhiều mạng dạng BUS bằng thiết bị cầu (Bridge) </t>
    </r>
  </si>
  <si>
    <r>
      <t>d)</t>
    </r>
    <r>
      <rPr>
        <sz val="7"/>
        <color indexed="8"/>
        <rFont val="Times New Roman"/>
        <family val="1"/>
      </rPr>
      <t xml:space="preserve">     </t>
    </r>
    <r>
      <rPr>
        <sz val="13"/>
        <color indexed="8"/>
        <rFont val="Times New Roman"/>
        <family val="1"/>
      </rPr>
      <t xml:space="preserve">*Cả ba ưu điểm trên </t>
    </r>
  </si>
  <si>
    <t>105.Trong mạng dạng BUS, người ta có thể thay Terminator bằng một máy  tính có hỗ trợ chức năng Terminator đúng hay sai?</t>
  </si>
  <si>
    <t xml:space="preserve">a) * Đúng                              </t>
  </si>
  <si>
    <t>106. Trong mạng dạng BUS, tín hiệu dữ liệu được gửi đến toàn bộ các máy trạm trong  mạng đúng hay sai?</t>
  </si>
  <si>
    <t xml:space="preserve">a) * Đúng                             </t>
  </si>
  <si>
    <t>107.  Thiết bị ghép nối giữa các trạm với đường truyền chính trong mạng dạng BUS thường là thiết bị nào?</t>
  </si>
  <si>
    <r>
      <t>a)</t>
    </r>
    <r>
      <rPr>
        <sz val="7"/>
        <color indexed="8"/>
        <rFont val="Times New Roman"/>
        <family val="1"/>
      </rPr>
      <t xml:space="preserve">     </t>
    </r>
    <r>
      <rPr>
        <sz val="13"/>
        <color indexed="8"/>
        <rFont val="Times New Roman"/>
        <family val="1"/>
      </rPr>
      <t>BNC – Connector</t>
    </r>
  </si>
  <si>
    <r>
      <t>b)</t>
    </r>
    <r>
      <rPr>
        <sz val="7"/>
        <color indexed="8"/>
        <rFont val="Times New Roman"/>
        <family val="1"/>
      </rPr>
      <t xml:space="preserve">     </t>
    </r>
    <r>
      <rPr>
        <sz val="13"/>
        <color indexed="8"/>
        <rFont val="Times New Roman"/>
        <family val="1"/>
      </rPr>
      <t>* T – Connector</t>
    </r>
  </si>
  <si>
    <r>
      <t>c)</t>
    </r>
    <r>
      <rPr>
        <sz val="7"/>
        <color indexed="8"/>
        <rFont val="Times New Roman"/>
        <family val="1"/>
      </rPr>
      <t xml:space="preserve">     </t>
    </r>
    <r>
      <rPr>
        <sz val="13"/>
        <color indexed="8"/>
        <rFont val="Times New Roman"/>
        <family val="1"/>
      </rPr>
      <t>RJ-45 Connector</t>
    </r>
  </si>
  <si>
    <r>
      <t>d)</t>
    </r>
    <r>
      <rPr>
        <sz val="7"/>
        <color indexed="8"/>
        <rFont val="Times New Roman"/>
        <family val="1"/>
      </rPr>
      <t xml:space="preserve">     </t>
    </r>
    <r>
      <rPr>
        <sz val="13"/>
        <color indexed="8"/>
        <rFont val="Times New Roman"/>
        <family val="1"/>
      </rPr>
      <t>AUI - Connector</t>
    </r>
  </si>
  <si>
    <t>a.Điểm - điểm</t>
  </si>
  <si>
    <t>b.* Điểm - nhiều điểm</t>
  </si>
  <si>
    <t>109. Nguyên nhân nào có thể gây ra lỗi kết nối trao đổi thông tin giữa hai máy trạm trong mạng dạng tuyến?</t>
  </si>
  <si>
    <r>
      <t>a)</t>
    </r>
    <r>
      <rPr>
        <sz val="7"/>
        <color indexed="8"/>
        <rFont val="Times New Roman"/>
        <family val="1"/>
      </rPr>
      <t xml:space="preserve">     </t>
    </r>
    <r>
      <rPr>
        <sz val="13"/>
        <color indexed="8"/>
        <rFont val="Times New Roman"/>
        <family val="1"/>
      </rPr>
      <t>Do thiết bị Terminator bị lỗi</t>
    </r>
  </si>
  <si>
    <r>
      <t>b)</t>
    </r>
    <r>
      <rPr>
        <sz val="7"/>
        <color indexed="8"/>
        <rFont val="Times New Roman"/>
        <family val="1"/>
      </rPr>
      <t xml:space="preserve">     </t>
    </r>
    <r>
      <rPr>
        <sz val="13"/>
        <color indexed="8"/>
        <rFont val="Times New Roman"/>
        <family val="1"/>
      </rPr>
      <t>Do đầu nối giữa máy trạm và đường truyền chính (T-Connector) bị lỗi</t>
    </r>
  </si>
  <si>
    <r>
      <t>c)</t>
    </r>
    <r>
      <rPr>
        <sz val="7"/>
        <color indexed="8"/>
        <rFont val="Times New Roman"/>
        <family val="1"/>
      </rPr>
      <t xml:space="preserve">     </t>
    </r>
    <r>
      <rPr>
        <sz val="13"/>
        <color indexed="8"/>
        <rFont val="Times New Roman"/>
        <family val="1"/>
      </rPr>
      <t>Do có nhiều cặp máy trạm trên mạng trao đổi thông tin đồng thời</t>
    </r>
  </si>
  <si>
    <r>
      <t>d)</t>
    </r>
    <r>
      <rPr>
        <sz val="7"/>
        <color indexed="8"/>
        <rFont val="Times New Roman"/>
        <family val="1"/>
      </rPr>
      <t xml:space="preserve">     </t>
    </r>
    <r>
      <rPr>
        <sz val="13"/>
        <color indexed="8"/>
        <rFont val="Times New Roman"/>
        <family val="1"/>
      </rPr>
      <t>*Câu a và b đúng</t>
    </r>
  </si>
  <si>
    <t>110. Nguyên nhân nào có thể dẫn đến giảm hiệu suất truyền thông trong một LAN?</t>
  </si>
  <si>
    <r>
      <t>a)</t>
    </r>
    <r>
      <rPr>
        <sz val="7"/>
        <color indexed="8"/>
        <rFont val="Times New Roman"/>
        <family val="1"/>
      </rPr>
      <t xml:space="preserve">     </t>
    </r>
    <r>
      <rPr>
        <sz val="13"/>
        <color indexed="8"/>
        <rFont val="Times New Roman"/>
        <family val="1"/>
      </rPr>
      <t>Do có nhiều cặp máy tính trong mạng trao đổi thông tin với lưu lượng cao</t>
    </r>
  </si>
  <si>
    <r>
      <t>b)</t>
    </r>
    <r>
      <rPr>
        <sz val="7"/>
        <color indexed="8"/>
        <rFont val="Times New Roman"/>
        <family val="1"/>
      </rPr>
      <t xml:space="preserve">     </t>
    </r>
    <r>
      <rPr>
        <sz val="13"/>
        <color indexed="8"/>
        <rFont val="Times New Roman"/>
        <family val="1"/>
      </rPr>
      <t>Do Virus chiếm dụng băng thông của đường truyền</t>
    </r>
  </si>
  <si>
    <r>
      <t>c)</t>
    </r>
    <r>
      <rPr>
        <sz val="7"/>
        <color indexed="8"/>
        <rFont val="Times New Roman"/>
        <family val="1"/>
      </rPr>
      <t xml:space="preserve">     </t>
    </r>
    <r>
      <rPr>
        <sz val="13"/>
        <color indexed="8"/>
        <rFont val="Times New Roman"/>
        <family val="1"/>
      </rPr>
      <t>Do thiết bị truyền thông có năng lực kém</t>
    </r>
  </si>
  <si>
    <r>
      <t>d)</t>
    </r>
    <r>
      <rPr>
        <sz val="7"/>
        <color indexed="8"/>
        <rFont val="Times New Roman"/>
        <family val="1"/>
      </rPr>
      <t xml:space="preserve">     </t>
    </r>
    <r>
      <rPr>
        <sz val="13"/>
        <color indexed="8"/>
        <rFont val="Times New Roman"/>
        <family val="1"/>
      </rPr>
      <t>* Câu a và b đúng</t>
    </r>
  </si>
  <si>
    <t>111. Mạng dạng vòng (Ring)  kết nối các máy tính theo phương thức?</t>
  </si>
  <si>
    <t>a.* Điểm - điểm</t>
  </si>
  <si>
    <t>b.Điểm - nhiều điểm</t>
  </si>
  <si>
    <t>c.Điểm - một số điểm</t>
  </si>
  <si>
    <t>d.Câu a và b đúng</t>
  </si>
  <si>
    <t>112. Nguyên nhân nào có thể gây ra lỗi kết nối trao đổi thông tin giữa hai máy trạm trong mạng dạng vòng (Ring)?</t>
  </si>
  <si>
    <r>
      <t>a)</t>
    </r>
    <r>
      <rPr>
        <sz val="7"/>
        <color indexed="8"/>
        <rFont val="Times New Roman"/>
        <family val="1"/>
      </rPr>
      <t xml:space="preserve">     </t>
    </r>
    <r>
      <rPr>
        <sz val="13"/>
        <color indexed="8"/>
        <rFont val="Times New Roman"/>
        <family val="1"/>
      </rPr>
      <t>Do thẻ bài bị mất</t>
    </r>
  </si>
  <si>
    <r>
      <t>b)</t>
    </r>
    <r>
      <rPr>
        <sz val="7"/>
        <color indexed="8"/>
        <rFont val="Times New Roman"/>
        <family val="1"/>
      </rPr>
      <t xml:space="preserve">     </t>
    </r>
    <r>
      <rPr>
        <sz val="13"/>
        <color indexed="8"/>
        <rFont val="Times New Roman"/>
        <family val="1"/>
      </rPr>
      <t>Do đầu nối giữa máy trạm và đường truyền chính bị lỗi</t>
    </r>
  </si>
  <si>
    <r>
      <t>c)</t>
    </r>
    <r>
      <rPr>
        <sz val="7"/>
        <color indexed="8"/>
        <rFont val="Times New Roman"/>
        <family val="1"/>
      </rPr>
      <t xml:space="preserve">     </t>
    </r>
    <r>
      <rPr>
        <sz val="13"/>
        <color indexed="8"/>
        <rFont val="Times New Roman"/>
        <family val="1"/>
      </rPr>
      <t>Do mạng bị tắc nghẽn</t>
    </r>
  </si>
  <si>
    <t xml:space="preserve">113. Nhược điểm chính của mạng dạng vòng (Ring) là gì? </t>
  </si>
  <si>
    <t xml:space="preserve"> a)* Đường dây cần phải khép kín, nếu bị ngắt ở một nơi nào đó thì toàn bộ hệ thống </t>
  </si>
  <si>
    <t xml:space="preserve"> b) Tốc độ trao đổi thông tin chậm</t>
  </si>
  <si>
    <t xml:space="preserve"> c) Tốn nhiều dây cáp, hiệu suất đường truyền thấp</t>
  </si>
  <si>
    <t xml:space="preserve"> d) Khó có khả năng mở rộng mạng</t>
  </si>
  <si>
    <t xml:space="preserve">114.  Ưu điểm chính của mạng dạng vòng (Ring) là gì? </t>
  </si>
  <si>
    <t xml:space="preserve"> a)* Có thể nới rộng đường truyền chính, ít tốn kém đường truyền mạng, hiệu suất của đường truyền có thể đạt tới gần 100%</t>
  </si>
  <si>
    <t xml:space="preserve"> b) Nhiều cặp máy trạm có thể trao đổi thông tin đồng thời</t>
  </si>
  <si>
    <r>
      <t xml:space="preserve"> c) </t>
    </r>
    <r>
      <rPr>
        <sz val="13"/>
        <color indexed="8"/>
        <rFont val="Times New Roman"/>
        <family val="1"/>
      </rPr>
      <t>Khi một trạm nào đó ngừng hoạt động thì hệ thống mạng vẫn hoạt động bình thường.</t>
    </r>
  </si>
  <si>
    <t xml:space="preserve"> d) Giao thức truyền dữ liệu đơn giản hơn so với mạng dạng sao </t>
  </si>
  <si>
    <t>115.  Trong giao thức Token Ring, cấu trúc của thẻ bài cho phép người ta có thể thiết lập độ ưu tiên truyền dữ liệu cho các trạm trong mạng dạng vòng (Ring) đúng hay sai?</t>
  </si>
  <si>
    <t xml:space="preserve">a)* Đúng        </t>
  </si>
  <si>
    <t>116. Trong giao thức Token BUS, cấu trúc của thẻ bài cho phép người ta có thể thiết lập độ ưu tiên truyền dữ liệu cho các trạm trong mạng dạng tuyến (BUS) đúng hay sai?</t>
  </si>
  <si>
    <t xml:space="preserve">a) * Đúng        </t>
  </si>
  <si>
    <t>117. Trong giao thức Token Ring, các gói dữ liệu truyền thông trong mạng dạng vòng (RING) có thể được truyền đi theo hai hướng khác nhau, đúng hay sai?</t>
  </si>
  <si>
    <t xml:space="preserve">a)  Đúng       </t>
  </si>
  <si>
    <t>118. Thiết bị kết nối giữa các trạm và đường truyền chính trong mạng dạng vòng (RING) thường được sử dụng là thiết bị nào?</t>
  </si>
  <si>
    <r>
      <t>a)</t>
    </r>
    <r>
      <rPr>
        <sz val="7"/>
        <color indexed="8"/>
        <rFont val="Times New Roman"/>
        <family val="1"/>
      </rPr>
      <t xml:space="preserve">     </t>
    </r>
    <r>
      <rPr>
        <sz val="13"/>
        <color indexed="8"/>
        <rFont val="Times New Roman"/>
        <family val="1"/>
      </rPr>
      <t>Hub</t>
    </r>
  </si>
  <si>
    <r>
      <t>b)</t>
    </r>
    <r>
      <rPr>
        <sz val="7"/>
        <color indexed="8"/>
        <rFont val="Times New Roman"/>
        <family val="1"/>
      </rPr>
      <t xml:space="preserve">     </t>
    </r>
    <r>
      <rPr>
        <sz val="13"/>
        <color indexed="8"/>
        <rFont val="Times New Roman"/>
        <family val="1"/>
      </rPr>
      <t>* Repeater</t>
    </r>
  </si>
  <si>
    <r>
      <t>c)</t>
    </r>
    <r>
      <rPr>
        <sz val="7"/>
        <color indexed="8"/>
        <rFont val="Times New Roman"/>
        <family val="1"/>
      </rPr>
      <t xml:space="preserve">     </t>
    </r>
    <r>
      <rPr>
        <sz val="13"/>
        <color indexed="8"/>
        <rFont val="Times New Roman"/>
        <family val="1"/>
      </rPr>
      <t>Bridge</t>
    </r>
  </si>
  <si>
    <r>
      <t>d)</t>
    </r>
    <r>
      <rPr>
        <sz val="7"/>
        <color indexed="8"/>
        <rFont val="Times New Roman"/>
        <family val="1"/>
      </rPr>
      <t xml:space="preserve">     </t>
    </r>
    <r>
      <rPr>
        <sz val="13"/>
        <color indexed="8"/>
        <rFont val="Times New Roman"/>
        <family val="1"/>
      </rPr>
      <t>NIC</t>
    </r>
  </si>
  <si>
    <t>119. * Việc xẩy ra xung đột dữ liệu có thể xẩy ra trong mạng dạng vòng (Ring) đúng hay sai?</t>
  </si>
  <si>
    <t xml:space="preserve">a) Đúng  </t>
  </si>
  <si>
    <t xml:space="preserve">120. * Trong giao thức Token Ring, gói dữ liệu trong mạng dạng vòng (Ring) lần lượt phải được chuyển tới tất cả các trạm trong mạng trước khi tới đích, đúng hay sai? </t>
  </si>
  <si>
    <t xml:space="preserve">a) Đúng   </t>
  </si>
  <si>
    <t>121.  Trong giao thức Token Ring, thẻ bài sẽ luôn di chuyển quanh vòng theo một chiều xác định ngay cả khi không có trạm nào có nhu cầu truyền dữ liệu đúng hay sai?</t>
  </si>
  <si>
    <t xml:space="preserve">a)* Đúng   </t>
  </si>
  <si>
    <t>b)  Sai</t>
  </si>
  <si>
    <t xml:space="preserve">122. Mạng dạng vòng tròn (Ring) là gì? </t>
  </si>
  <si>
    <t xml:space="preserve">   a) Các máy tính và các thiết bị được nối với nhau bởi đường truyền dẫn chung </t>
  </si>
  <si>
    <t xml:space="preserve">        được giới hạn bởi hai đầu nối Terminator</t>
  </si>
  <si>
    <t xml:space="preserve">   b) * Các máy tính hay các thiết bị được nối với nhau bởi đường truyền dẫn chung </t>
  </si>
  <si>
    <t xml:space="preserve">       dạng vòng khép kín, mỗi thiết bị hay các máy tính được nối với đường truyền </t>
  </si>
  <si>
    <t xml:space="preserve">       bởi thiết bị Repeater</t>
  </si>
  <si>
    <t xml:space="preserve">   c) Các máy tính và các thiết bị được nối với nhau bởi thiết bị xử lý truyền thông   </t>
  </si>
  <si>
    <t xml:space="preserve">          trung tâm như Hub/Switch</t>
  </si>
  <si>
    <t xml:space="preserve">   d) Các máy tính và các thiết bị được nối trực tiếp với nhau</t>
  </si>
  <si>
    <t>123. Mạng dạng vòng sẽ ở trạng thái nào nếu thẻ bài luôn ở trạng thái bận?</t>
  </si>
  <si>
    <r>
      <t>a)</t>
    </r>
    <r>
      <rPr>
        <sz val="7"/>
        <color indexed="8"/>
        <rFont val="Times New Roman"/>
        <family val="1"/>
      </rPr>
      <t xml:space="preserve">     </t>
    </r>
    <r>
      <rPr>
        <sz val="13"/>
        <color indexed="8"/>
        <rFont val="Times New Roman"/>
        <family val="1"/>
      </rPr>
      <t>*Không hoạt động</t>
    </r>
  </si>
  <si>
    <r>
      <t>b)</t>
    </r>
    <r>
      <rPr>
        <sz val="7"/>
        <color indexed="8"/>
        <rFont val="Times New Roman"/>
        <family val="1"/>
      </rPr>
      <t xml:space="preserve">     </t>
    </r>
    <r>
      <rPr>
        <sz val="13"/>
        <color indexed="8"/>
        <rFont val="Times New Roman"/>
        <family val="1"/>
      </rPr>
      <t>Hoạt động tốt</t>
    </r>
  </si>
  <si>
    <r>
      <t>c)</t>
    </r>
    <r>
      <rPr>
        <sz val="7"/>
        <color indexed="8"/>
        <rFont val="Times New Roman"/>
        <family val="1"/>
      </rPr>
      <t xml:space="preserve">     </t>
    </r>
    <r>
      <rPr>
        <sz val="13"/>
        <color indexed="8"/>
        <rFont val="Times New Roman"/>
        <family val="1"/>
      </rPr>
      <t>Hoạt động với hiệu suất truyền thông thấp</t>
    </r>
  </si>
  <si>
    <r>
      <t>d)</t>
    </r>
    <r>
      <rPr>
        <sz val="7"/>
        <color indexed="8"/>
        <rFont val="Times New Roman"/>
        <family val="1"/>
      </rPr>
      <t xml:space="preserve">     </t>
    </r>
    <r>
      <rPr>
        <sz val="13"/>
        <color indexed="8"/>
        <rFont val="Times New Roman"/>
        <family val="1"/>
      </rPr>
      <t>Câu a và c đúng</t>
    </r>
  </si>
  <si>
    <t>124. Mạng dạng vòng sẽ ở trạng thái nào nếu không tồn tại thẻ bài trong mạng?</t>
  </si>
  <si>
    <t xml:space="preserve">125. Chức năng nào sau không là chức năng của thẻ bài trong mạng Ring là gì? </t>
  </si>
  <si>
    <r>
      <t>a)</t>
    </r>
    <r>
      <rPr>
        <sz val="7"/>
        <color indexed="8"/>
        <rFont val="Times New Roman"/>
        <family val="1"/>
      </rPr>
      <t xml:space="preserve">     </t>
    </r>
    <r>
      <rPr>
        <sz val="13"/>
        <color indexed="8"/>
        <rFont val="Times New Roman"/>
        <family val="1"/>
      </rPr>
      <t>Nâng cao hiệu suất truyền thông của mạng</t>
    </r>
  </si>
  <si>
    <r>
      <t>b)</t>
    </r>
    <r>
      <rPr>
        <sz val="7"/>
        <color indexed="8"/>
        <rFont val="Times New Roman"/>
        <family val="1"/>
      </rPr>
      <t xml:space="preserve">     </t>
    </r>
    <r>
      <rPr>
        <sz val="13"/>
        <color indexed="8"/>
        <rFont val="Times New Roman"/>
        <family val="1"/>
      </rPr>
      <t>Điều khiển tắc nghẽn trong mạng</t>
    </r>
  </si>
  <si>
    <r>
      <t>c)</t>
    </r>
    <r>
      <rPr>
        <sz val="7"/>
        <color indexed="8"/>
        <rFont val="Times New Roman"/>
        <family val="1"/>
      </rPr>
      <t xml:space="preserve">     </t>
    </r>
    <r>
      <rPr>
        <sz val="13"/>
        <color indexed="8"/>
        <rFont val="Times New Roman"/>
        <family val="1"/>
      </rPr>
      <t xml:space="preserve">Cấp phát quyền truy nhập đường truyền </t>
    </r>
  </si>
  <si>
    <r>
      <t>d)</t>
    </r>
    <r>
      <rPr>
        <sz val="7"/>
        <color indexed="8"/>
        <rFont val="Times New Roman"/>
        <family val="1"/>
      </rPr>
      <t xml:space="preserve">     </t>
    </r>
    <r>
      <rPr>
        <sz val="13"/>
        <color indexed="8"/>
        <rFont val="Times New Roman"/>
        <family val="1"/>
      </rPr>
      <t>*Cấp phát quyền nhận dữ liệu</t>
    </r>
  </si>
  <si>
    <t>126. Mô hình kết nối mạng (topo) của LAN là gì?</t>
  </si>
  <si>
    <t>a.Star</t>
  </si>
  <si>
    <t>b.Bus</t>
  </si>
  <si>
    <t>c.Ring</t>
  </si>
  <si>
    <t xml:space="preserve"> d.*Một trong những mô hình kết nối mạng trên</t>
  </si>
  <si>
    <t>127.  Mạng cục bộ của Trường đại học điện lực là mạng dạng Ring, đúng hay sai?</t>
  </si>
  <si>
    <t>b) *sai</t>
  </si>
  <si>
    <t>128. *Các trạm trong mạng dạng vòng (Ring) phải dò tìm xung đột trước khi truyền dữ liệu, đúng hay sai?</t>
  </si>
  <si>
    <t xml:space="preserve"> b) *sai</t>
  </si>
  <si>
    <t>129. Có bao nhiêu thẻ bài tồn tại trong mỗi mạng dạng vòng (Ring)?</t>
  </si>
  <si>
    <r>
      <t>a)</t>
    </r>
    <r>
      <rPr>
        <sz val="7"/>
        <color indexed="8"/>
        <rFont val="Times New Roman"/>
        <family val="1"/>
      </rPr>
      <t xml:space="preserve">     </t>
    </r>
    <r>
      <rPr>
        <sz val="13"/>
        <color indexed="8"/>
        <rFont val="Times New Roman"/>
        <family val="1"/>
      </rPr>
      <t>*Một</t>
    </r>
  </si>
  <si>
    <r>
      <t>b)</t>
    </r>
    <r>
      <rPr>
        <sz val="7"/>
        <color indexed="8"/>
        <rFont val="Times New Roman"/>
        <family val="1"/>
      </rPr>
      <t xml:space="preserve">     </t>
    </r>
    <r>
      <rPr>
        <sz val="13"/>
        <color indexed="8"/>
        <rFont val="Times New Roman"/>
        <family val="1"/>
      </rPr>
      <t>Hai</t>
    </r>
  </si>
  <si>
    <r>
      <t>c)</t>
    </r>
    <r>
      <rPr>
        <sz val="7"/>
        <color indexed="8"/>
        <rFont val="Times New Roman"/>
        <family val="1"/>
      </rPr>
      <t xml:space="preserve">     </t>
    </r>
    <r>
      <rPr>
        <sz val="13"/>
        <color indexed="8"/>
        <rFont val="Times New Roman"/>
        <family val="1"/>
      </rPr>
      <t>Ba</t>
    </r>
  </si>
  <si>
    <r>
      <t>d)</t>
    </r>
    <r>
      <rPr>
        <sz val="7"/>
        <color indexed="8"/>
        <rFont val="Times New Roman"/>
        <family val="1"/>
      </rPr>
      <t xml:space="preserve">     </t>
    </r>
    <r>
      <rPr>
        <sz val="13"/>
        <color indexed="8"/>
        <rFont val="Times New Roman"/>
        <family val="1"/>
      </rPr>
      <t>Nhiều</t>
    </r>
  </si>
  <si>
    <t xml:space="preserve">130. Mạng dạng hình sao là gì?  </t>
  </si>
  <si>
    <t xml:space="preserve">       a) Các máy tính và các thiết bị được nối với nhau bởi đường truyền dẫn chung </t>
  </si>
  <si>
    <t xml:space="preserve">       b) Các máy tính và các thiết bị được nối với nhau bởi đường truyền dẫn chung </t>
  </si>
  <si>
    <t xml:space="preserve">       dạng vòng khép kín</t>
  </si>
  <si>
    <t xml:space="preserve">       c)* Các máy tính và các thiết bị được nối với nhau bởi thiết bị xử lý truyền </t>
  </si>
  <si>
    <t xml:space="preserve">         thông trung tâm.</t>
  </si>
  <si>
    <t xml:space="preserve">       d) Các máy tính và các thiết bị được nối trực tiếp với nhau</t>
  </si>
  <si>
    <t>131. Ưu điểm của mạng dạng sao là gì?</t>
  </si>
  <si>
    <t>a.Nếu có một máy trạm nào đó trong mạng bị hỏng thì mạng vẫn hoạt động bình thường</t>
  </si>
  <si>
    <t>b.Mạng có thể mở rộng hoặc thu hẹp tuỳ theo yêu cầu của người sử dụng</t>
  </si>
  <si>
    <t>c.Dễ dàng kiểm soát và khắc phục sự cố</t>
  </si>
  <si>
    <t>d.* Câu a và câu c đúng</t>
  </si>
  <si>
    <t>132. Nhược điểm của mạng dạng sao là gì?</t>
  </si>
  <si>
    <r>
      <t>a)</t>
    </r>
    <r>
      <rPr>
        <sz val="7"/>
        <color indexed="8"/>
        <rFont val="Times New Roman"/>
        <family val="1"/>
      </rPr>
      <t xml:space="preserve">     </t>
    </r>
    <r>
      <rPr>
        <sz val="13"/>
        <color indexed="8"/>
        <rFont val="Times New Roman"/>
        <family val="1"/>
      </rPr>
      <t>Khi thiết bị xử lý truyền thông trung tâm bị hỏng  thì cả hệ thống ngưng hoạt động</t>
    </r>
  </si>
  <si>
    <r>
      <t>b)</t>
    </r>
    <r>
      <rPr>
        <sz val="7"/>
        <color indexed="8"/>
        <rFont val="Times New Roman"/>
        <family val="1"/>
      </rPr>
      <t xml:space="preserve">     </t>
    </r>
    <r>
      <rPr>
        <sz val="13"/>
        <color indexed="8"/>
        <rFont val="Times New Roman"/>
        <family val="1"/>
      </rPr>
      <t>Khả năng mở rộng mạng phụ thuộc vào khả năng xử lý truyền thông của thiết bị trung tâm.</t>
    </r>
  </si>
  <si>
    <r>
      <t>c)</t>
    </r>
    <r>
      <rPr>
        <sz val="7"/>
        <color indexed="8"/>
        <rFont val="Times New Roman"/>
        <family val="1"/>
      </rPr>
      <t xml:space="preserve">     </t>
    </r>
    <r>
      <rPr>
        <sz val="13"/>
        <color indexed="8"/>
        <rFont val="Times New Roman"/>
        <family val="1"/>
      </rPr>
      <t>Việc cấu hình lại mạng là rất khó khăn</t>
    </r>
  </si>
  <si>
    <r>
      <t>d)</t>
    </r>
    <r>
      <rPr>
        <sz val="7"/>
        <color indexed="8"/>
        <rFont val="Times New Roman"/>
        <family val="1"/>
      </rPr>
      <t xml:space="preserve">     </t>
    </r>
    <r>
      <rPr>
        <sz val="13"/>
        <color indexed="8"/>
        <rFont val="Times New Roman"/>
        <family val="1"/>
      </rPr>
      <t>* Câu a và câu b đúng</t>
    </r>
  </si>
  <si>
    <t>133. Nguyên nhân nào có thể gây ra lỗi kết nối truyền thông giữa hai trạm trong mạng dạng sao (star)?</t>
  </si>
  <si>
    <r>
      <t>a)</t>
    </r>
    <r>
      <rPr>
        <sz val="7"/>
        <color indexed="8"/>
        <rFont val="Times New Roman"/>
        <family val="1"/>
      </rPr>
      <t xml:space="preserve">     </t>
    </r>
    <r>
      <rPr>
        <sz val="13"/>
        <color indexed="8"/>
        <rFont val="Times New Roman"/>
        <family val="1"/>
      </rPr>
      <t>Do thiết bị trung tâm bị lỗi</t>
    </r>
  </si>
  <si>
    <r>
      <t>b)</t>
    </r>
    <r>
      <rPr>
        <sz val="7"/>
        <color indexed="8"/>
        <rFont val="Times New Roman"/>
        <family val="1"/>
      </rPr>
      <t xml:space="preserve">     </t>
    </r>
    <r>
      <rPr>
        <sz val="13"/>
        <color indexed="8"/>
        <rFont val="Times New Roman"/>
        <family val="1"/>
      </rPr>
      <t>Do đường truyền bị lỗi</t>
    </r>
  </si>
  <si>
    <r>
      <t>c)</t>
    </r>
    <r>
      <rPr>
        <sz val="7"/>
        <color indexed="8"/>
        <rFont val="Times New Roman"/>
        <family val="1"/>
      </rPr>
      <t xml:space="preserve">     </t>
    </r>
    <r>
      <rPr>
        <sz val="13"/>
        <color indexed="8"/>
        <rFont val="Times New Roman"/>
        <family val="1"/>
      </rPr>
      <t>Do có nhiều cặp máy trạm khác cùng trao đổi thông tin đồng thời</t>
    </r>
  </si>
  <si>
    <t>134. Để mở rộng kết nối của mạng dạng sao, về cơ bản người ta phải làm gì?</t>
  </si>
  <si>
    <r>
      <t>a)</t>
    </r>
    <r>
      <rPr>
        <sz val="7"/>
        <color indexed="8"/>
        <rFont val="Times New Roman"/>
        <family val="1"/>
      </rPr>
      <t xml:space="preserve">     </t>
    </r>
    <r>
      <rPr>
        <sz val="13"/>
        <color indexed="8"/>
        <rFont val="Times New Roman"/>
        <family val="1"/>
      </rPr>
      <t>*Nâng cao năng lực xử lý truyền thông của thiết bị trung tâm</t>
    </r>
  </si>
  <si>
    <r>
      <t>b)</t>
    </r>
    <r>
      <rPr>
        <sz val="7"/>
        <color indexed="8"/>
        <rFont val="Times New Roman"/>
        <family val="1"/>
      </rPr>
      <t xml:space="preserve">     </t>
    </r>
    <r>
      <rPr>
        <sz val="13"/>
        <color indexed="8"/>
        <rFont val="Times New Roman"/>
        <family val="1"/>
      </rPr>
      <t>Nâng cao năng lực tính toán của mỗi máy trạm</t>
    </r>
  </si>
  <si>
    <r>
      <t>c)</t>
    </r>
    <r>
      <rPr>
        <sz val="7"/>
        <color indexed="8"/>
        <rFont val="Times New Roman"/>
        <family val="1"/>
      </rPr>
      <t xml:space="preserve">     </t>
    </r>
    <r>
      <rPr>
        <sz val="13"/>
        <color indexed="8"/>
        <rFont val="Times New Roman"/>
        <family val="1"/>
      </rPr>
      <t>Cài đặt bổ sung phần mềm mạng vào các máy trạm</t>
    </r>
  </si>
  <si>
    <t>135. Sắp xếp thứ tự từ thấp đến cao của các thiết bị trung tâm về vai trò mở rộng kết nối mạng máy tính?</t>
  </si>
  <si>
    <r>
      <t>a)</t>
    </r>
    <r>
      <rPr>
        <sz val="7"/>
        <color indexed="8"/>
        <rFont val="Times New Roman"/>
        <family val="1"/>
      </rPr>
      <t xml:space="preserve">     </t>
    </r>
    <r>
      <rPr>
        <sz val="13"/>
        <color indexed="8"/>
        <rFont val="Times New Roman"/>
        <family val="1"/>
      </rPr>
      <t>Hub, Bridge, Router, Switch</t>
    </r>
  </si>
  <si>
    <r>
      <t>b)</t>
    </r>
    <r>
      <rPr>
        <sz val="7"/>
        <color indexed="8"/>
        <rFont val="Times New Roman"/>
        <family val="1"/>
      </rPr>
      <t xml:space="preserve">     </t>
    </r>
    <r>
      <rPr>
        <sz val="13"/>
        <color indexed="8"/>
        <rFont val="Times New Roman"/>
        <family val="1"/>
      </rPr>
      <t>Hub, Switch, Bridge, Router</t>
    </r>
  </si>
  <si>
    <r>
      <t>c)</t>
    </r>
    <r>
      <rPr>
        <sz val="7"/>
        <color indexed="8"/>
        <rFont val="Times New Roman"/>
        <family val="1"/>
      </rPr>
      <t xml:space="preserve">     </t>
    </r>
    <r>
      <rPr>
        <sz val="13"/>
        <color indexed="8"/>
        <rFont val="Times New Roman"/>
        <family val="1"/>
      </rPr>
      <t>Hub, Switch, Router, Bridge</t>
    </r>
  </si>
  <si>
    <r>
      <t>d)</t>
    </r>
    <r>
      <rPr>
        <sz val="7"/>
        <color indexed="8"/>
        <rFont val="Times New Roman"/>
        <family val="1"/>
      </rPr>
      <t xml:space="preserve">     </t>
    </r>
    <r>
      <rPr>
        <sz val="13"/>
        <color indexed="8"/>
        <rFont val="Times New Roman"/>
        <family val="1"/>
      </rPr>
      <t>*Hub, Bridge, Switch, Router</t>
    </r>
  </si>
  <si>
    <t>136. Thiết bị nào sau đây không có chức năng mở rộng kết nối mạng?</t>
  </si>
  <si>
    <t>a.repeater</t>
  </si>
  <si>
    <t>b.Modem</t>
  </si>
  <si>
    <t>c.*NIC</t>
  </si>
  <si>
    <t>D.Hub</t>
  </si>
  <si>
    <t>137. Mạng EpuNet của trường Đại học Điện lực được xây dựng dựa trên mô hình mạng nào?</t>
  </si>
  <si>
    <t>A.Dạng vòng</t>
  </si>
  <si>
    <t>B.Dạng tuyến</t>
  </si>
  <si>
    <t>C.* Dạng sao</t>
  </si>
  <si>
    <t>D.Hỗn hợp</t>
  </si>
  <si>
    <t>138. Thiết bị nào sau không cần thiết để sử dụng trong mạng cục bộ?</t>
  </si>
  <si>
    <r>
      <t>b)</t>
    </r>
    <r>
      <rPr>
        <sz val="7"/>
        <color indexed="8"/>
        <rFont val="Times New Roman"/>
        <family val="1"/>
      </rPr>
      <t xml:space="preserve">     </t>
    </r>
    <r>
      <rPr>
        <sz val="13"/>
        <color indexed="8"/>
        <rFont val="Times New Roman"/>
        <family val="1"/>
      </rPr>
      <t>Bridge</t>
    </r>
  </si>
  <si>
    <r>
      <t>c)</t>
    </r>
    <r>
      <rPr>
        <sz val="7"/>
        <color indexed="8"/>
        <rFont val="Times New Roman"/>
        <family val="1"/>
      </rPr>
      <t xml:space="preserve">     </t>
    </r>
    <r>
      <rPr>
        <sz val="13"/>
        <color indexed="8"/>
        <rFont val="Times New Roman"/>
        <family val="1"/>
      </rPr>
      <t>Switch</t>
    </r>
  </si>
  <si>
    <r>
      <t>d)</t>
    </r>
    <r>
      <rPr>
        <sz val="7"/>
        <color indexed="8"/>
        <rFont val="Times New Roman"/>
        <family val="1"/>
      </rPr>
      <t xml:space="preserve">     </t>
    </r>
    <r>
      <rPr>
        <sz val="13"/>
        <color indexed="8"/>
        <rFont val="Times New Roman"/>
        <family val="1"/>
      </rPr>
      <t>*Router</t>
    </r>
  </si>
  <si>
    <t>139.Hãy tính giá trị serial number của một card mạng có địa chỉ 03:65:FF:32:A6:73 và biểu diễn giá trị này dưới dạng Hexa?</t>
  </si>
  <si>
    <t xml:space="preserve">      a) Không thể tính được</t>
  </si>
  <si>
    <t xml:space="preserve">       b) 0365</t>
  </si>
  <si>
    <t xml:space="preserve">      c) FF32.A673</t>
  </si>
  <si>
    <t xml:space="preserve">      d)* 32A673</t>
  </si>
  <si>
    <t xml:space="preserve">140.Giao thức nào cho phép các router liên lạc với nhau để trao đổi thông tin về trạng thái của các kết nối giữa chúng ? </t>
  </si>
  <si>
    <r>
      <t>a) BGP (</t>
    </r>
    <r>
      <rPr>
        <sz val="13"/>
        <color indexed="8"/>
        <rFont val="Times New Roman"/>
        <family val="1"/>
      </rPr>
      <t>Border Gateway Protocol</t>
    </r>
    <r>
      <rPr>
        <sz val="13"/>
        <color indexed="8"/>
        <rFont val="Times New Roman"/>
        <family val="1"/>
      </rPr>
      <t>)</t>
    </r>
  </si>
  <si>
    <t>b) OSPF(Open Shortest Path First)</t>
  </si>
  <si>
    <r>
      <t>c,IGRP(</t>
    </r>
    <r>
      <rPr>
        <sz val="13"/>
        <color indexed="8"/>
        <rFont val="Times New Roman"/>
        <family val="1"/>
      </rPr>
      <t>Interior Gateway Routing Protocol)</t>
    </r>
  </si>
  <si>
    <r>
      <t>d)*RIP(</t>
    </r>
    <r>
      <rPr>
        <sz val="13"/>
        <color indexed="8"/>
        <rFont val="Times New Roman"/>
        <family val="1"/>
      </rPr>
      <t>Routing Information Protocol</t>
    </r>
    <r>
      <rPr>
        <sz val="13"/>
        <color indexed="8"/>
        <rFont val="Times New Roman"/>
        <family val="1"/>
      </rPr>
      <t>)</t>
    </r>
  </si>
  <si>
    <t>141. Địa chỉ nào được Switch sử dụng khi quyết định chuyển tiếp dữ liệu đến các cổng?</t>
  </si>
  <si>
    <t>A.Địa chỉ MAC nguồn (Source MAC address)</t>
  </si>
  <si>
    <t>B.*Địa chỉ MAC đích (Destination MAC address)</t>
  </si>
  <si>
    <t>C.Địa chỉ mạng (Network address)</t>
  </si>
  <si>
    <t>D.Địa chỉ mạng con (Subnetwork address)</t>
  </si>
  <si>
    <t>142. Thiết bị nào sau đây sử dụng địa chỉ MAC?</t>
  </si>
  <si>
    <r>
      <t>b)</t>
    </r>
    <r>
      <rPr>
        <sz val="7"/>
        <color indexed="8"/>
        <rFont val="Times New Roman"/>
        <family val="1"/>
      </rPr>
      <t xml:space="preserve">     </t>
    </r>
    <r>
      <rPr>
        <sz val="13"/>
        <color indexed="8"/>
        <rFont val="Times New Roman"/>
        <family val="1"/>
      </rPr>
      <t>Repeater</t>
    </r>
  </si>
  <si>
    <r>
      <t>c)</t>
    </r>
    <r>
      <rPr>
        <sz val="7"/>
        <color indexed="8"/>
        <rFont val="Times New Roman"/>
        <family val="1"/>
      </rPr>
      <t xml:space="preserve">     </t>
    </r>
    <r>
      <rPr>
        <sz val="13"/>
        <color indexed="8"/>
        <rFont val="Times New Roman"/>
        <family val="1"/>
      </rPr>
      <t>*Bridge</t>
    </r>
  </si>
  <si>
    <r>
      <t>d)</t>
    </r>
    <r>
      <rPr>
        <sz val="7"/>
        <color indexed="8"/>
        <rFont val="Times New Roman"/>
        <family val="1"/>
      </rPr>
      <t xml:space="preserve">     </t>
    </r>
    <r>
      <rPr>
        <sz val="13"/>
        <color indexed="8"/>
        <rFont val="Times New Roman"/>
        <family val="1"/>
      </rPr>
      <t>Modem</t>
    </r>
  </si>
  <si>
    <t>143. Thiết bị nào sau đây không sử dụng địa chỉ MAC?</t>
  </si>
  <si>
    <r>
      <t>a)</t>
    </r>
    <r>
      <rPr>
        <sz val="7"/>
        <color indexed="8"/>
        <rFont val="Times New Roman"/>
        <family val="1"/>
      </rPr>
      <t xml:space="preserve">     </t>
    </r>
    <r>
      <rPr>
        <sz val="13"/>
        <color indexed="8"/>
        <rFont val="Times New Roman"/>
        <family val="1"/>
      </rPr>
      <t>* Hub</t>
    </r>
  </si>
  <si>
    <r>
      <t>b)</t>
    </r>
    <r>
      <rPr>
        <sz val="7"/>
        <color indexed="8"/>
        <rFont val="Times New Roman"/>
        <family val="1"/>
      </rPr>
      <t xml:space="preserve">     </t>
    </r>
    <r>
      <rPr>
        <sz val="13"/>
        <color indexed="8"/>
        <rFont val="Times New Roman"/>
        <family val="1"/>
      </rPr>
      <t>Switch</t>
    </r>
  </si>
  <si>
    <r>
      <t>d)</t>
    </r>
    <r>
      <rPr>
        <sz val="7"/>
        <color indexed="8"/>
        <rFont val="Times New Roman"/>
        <family val="1"/>
      </rPr>
      <t xml:space="preserve">     </t>
    </r>
    <r>
      <rPr>
        <sz val="13"/>
        <color indexed="8"/>
        <rFont val="Times New Roman"/>
        <family val="1"/>
      </rPr>
      <t>Router</t>
    </r>
  </si>
  <si>
    <t>144. Ý nghĩa của địa chỉ MAC là gì?</t>
  </si>
  <si>
    <r>
      <t>a)</t>
    </r>
    <r>
      <rPr>
        <sz val="7"/>
        <color indexed="8"/>
        <rFont val="Times New Roman"/>
        <family val="1"/>
      </rPr>
      <t xml:space="preserve">     </t>
    </r>
    <r>
      <rPr>
        <sz val="13"/>
        <color indexed="8"/>
        <rFont val="Times New Roman"/>
        <family val="1"/>
      </rPr>
      <t>Định danh một máy tính trên mạng</t>
    </r>
  </si>
  <si>
    <r>
      <t>b)</t>
    </r>
    <r>
      <rPr>
        <sz val="7"/>
        <color indexed="8"/>
        <rFont val="Times New Roman"/>
        <family val="1"/>
      </rPr>
      <t xml:space="preserve">     </t>
    </r>
    <r>
      <rPr>
        <sz val="13"/>
        <color indexed="8"/>
        <rFont val="Times New Roman"/>
        <family val="1"/>
      </rPr>
      <t>* Định danh cho một thiết bị trên mạng</t>
    </r>
  </si>
  <si>
    <r>
      <t>c)</t>
    </r>
    <r>
      <rPr>
        <sz val="7"/>
        <color indexed="8"/>
        <rFont val="Times New Roman"/>
        <family val="1"/>
      </rPr>
      <t xml:space="preserve">     </t>
    </r>
    <r>
      <rPr>
        <sz val="13"/>
        <color indexed="8"/>
        <rFont val="Times New Roman"/>
        <family val="1"/>
      </rPr>
      <t>Định danh cho một ứng dụng trên mạng</t>
    </r>
  </si>
  <si>
    <r>
      <t>d)</t>
    </r>
    <r>
      <rPr>
        <sz val="7"/>
        <color indexed="8"/>
        <rFont val="Times New Roman"/>
        <family val="1"/>
      </rPr>
      <t xml:space="preserve">     </t>
    </r>
    <r>
      <rPr>
        <sz val="13"/>
        <color indexed="8"/>
        <rFont val="Times New Roman"/>
        <family val="1"/>
      </rPr>
      <t xml:space="preserve">Định danh cho một mạng </t>
    </r>
  </si>
  <si>
    <t>145. Địa chỉ MAC bao gồm các thông tin nào?</t>
  </si>
  <si>
    <r>
      <t>a)</t>
    </r>
    <r>
      <rPr>
        <sz val="7"/>
        <color indexed="8"/>
        <rFont val="Times New Roman"/>
        <family val="1"/>
      </rPr>
      <t xml:space="preserve">     </t>
    </r>
    <r>
      <rPr>
        <sz val="13"/>
        <color indexed="8"/>
        <rFont val="Times New Roman"/>
        <family val="1"/>
      </rPr>
      <t>* Nhà sản xuất và mã định danh thiết bị</t>
    </r>
  </si>
  <si>
    <r>
      <t>b)</t>
    </r>
    <r>
      <rPr>
        <sz val="7"/>
        <color indexed="8"/>
        <rFont val="Times New Roman"/>
        <family val="1"/>
      </rPr>
      <t xml:space="preserve">     </t>
    </r>
    <r>
      <rPr>
        <sz val="13"/>
        <color indexed="8"/>
        <rFont val="Times New Roman"/>
        <family val="1"/>
      </rPr>
      <t>Mã thiết bị</t>
    </r>
  </si>
  <si>
    <r>
      <t>c)</t>
    </r>
    <r>
      <rPr>
        <sz val="7"/>
        <color indexed="8"/>
        <rFont val="Times New Roman"/>
        <family val="1"/>
      </rPr>
      <t xml:space="preserve">     </t>
    </r>
    <r>
      <rPr>
        <sz val="13"/>
        <color indexed="8"/>
        <rFont val="Times New Roman"/>
        <family val="1"/>
      </rPr>
      <t>Mã thiết bị và năm sản xuất</t>
    </r>
  </si>
  <si>
    <r>
      <t>d)</t>
    </r>
    <r>
      <rPr>
        <sz val="7"/>
        <color indexed="8"/>
        <rFont val="Times New Roman"/>
        <family val="1"/>
      </rPr>
      <t xml:space="preserve">     </t>
    </r>
    <r>
      <rPr>
        <sz val="13"/>
        <color indexed="8"/>
        <rFont val="Times New Roman"/>
        <family val="1"/>
      </rPr>
      <t>Năm sản xuất và nhà sản xuất</t>
    </r>
  </si>
  <si>
    <t>146. * Ai có chức năng thiết cài đặt chỉ MAC cho các thiết bị?</t>
  </si>
  <si>
    <r>
      <t>a)</t>
    </r>
    <r>
      <rPr>
        <sz val="7"/>
        <color indexed="8"/>
        <rFont val="Times New Roman"/>
        <family val="1"/>
      </rPr>
      <t xml:space="preserve">     </t>
    </r>
    <r>
      <rPr>
        <sz val="13"/>
        <color indexed="8"/>
        <rFont val="Times New Roman"/>
        <family val="1"/>
      </rPr>
      <t>Người dùng mạng</t>
    </r>
  </si>
  <si>
    <r>
      <t>b)</t>
    </r>
    <r>
      <rPr>
        <sz val="7"/>
        <color indexed="8"/>
        <rFont val="Times New Roman"/>
        <family val="1"/>
      </rPr>
      <t xml:space="preserve">     </t>
    </r>
    <r>
      <rPr>
        <sz val="13"/>
        <color indexed="8"/>
        <rFont val="Times New Roman"/>
        <family val="1"/>
      </rPr>
      <t>Người quản trị mạng</t>
    </r>
  </si>
  <si>
    <r>
      <t>c)</t>
    </r>
    <r>
      <rPr>
        <sz val="7"/>
        <color indexed="8"/>
        <rFont val="Times New Roman"/>
        <family val="1"/>
      </rPr>
      <t xml:space="preserve">     </t>
    </r>
    <r>
      <rPr>
        <sz val="13"/>
        <color indexed="8"/>
        <rFont val="Times New Roman"/>
        <family val="1"/>
      </rPr>
      <t>*Nhà sản xuất thiết bị</t>
    </r>
  </si>
  <si>
    <r>
      <t>d)</t>
    </r>
    <r>
      <rPr>
        <sz val="7"/>
        <color indexed="8"/>
        <rFont val="Times New Roman"/>
        <family val="1"/>
      </rPr>
      <t xml:space="preserve">     </t>
    </r>
    <r>
      <rPr>
        <sz val="13"/>
        <color indexed="8"/>
        <rFont val="Times New Roman"/>
        <family val="1"/>
      </rPr>
      <t>Bất cứ người nào</t>
    </r>
  </si>
  <si>
    <t>147. Địa chỉ MAC của các thiết bị mạng có thể thay đổi được không?</t>
  </si>
  <si>
    <r>
      <t>a)</t>
    </r>
    <r>
      <rPr>
        <sz val="7"/>
        <color indexed="8"/>
        <rFont val="Times New Roman"/>
        <family val="1"/>
      </rPr>
      <t xml:space="preserve">     </t>
    </r>
    <r>
      <rPr>
        <sz val="13"/>
        <color indexed="8"/>
        <rFont val="Times New Roman"/>
        <family val="1"/>
      </rPr>
      <t>*Không</t>
    </r>
  </si>
  <si>
    <r>
      <t>b)</t>
    </r>
    <r>
      <rPr>
        <sz val="7"/>
        <color indexed="8"/>
        <rFont val="Times New Roman"/>
        <family val="1"/>
      </rPr>
      <t xml:space="preserve">     </t>
    </r>
    <r>
      <rPr>
        <sz val="13"/>
        <color indexed="8"/>
        <rFont val="Times New Roman"/>
        <family val="1"/>
      </rPr>
      <t>Có</t>
    </r>
  </si>
  <si>
    <t>148. Mỗi một NIC có bao nhiêu địa chỉ MAC?</t>
  </si>
  <si>
    <r>
      <t>a)</t>
    </r>
    <r>
      <rPr>
        <sz val="7"/>
        <color indexed="8"/>
        <rFont val="Times New Roman"/>
        <family val="1"/>
      </rPr>
      <t xml:space="preserve">     </t>
    </r>
    <r>
      <rPr>
        <sz val="13"/>
        <color indexed="8"/>
        <rFont val="Times New Roman"/>
        <family val="1"/>
      </rPr>
      <t>1</t>
    </r>
  </si>
  <si>
    <r>
      <t>b)</t>
    </r>
    <r>
      <rPr>
        <sz val="7"/>
        <color indexed="8"/>
        <rFont val="Times New Roman"/>
        <family val="1"/>
      </rPr>
      <t xml:space="preserve">     </t>
    </r>
    <r>
      <rPr>
        <sz val="13"/>
        <color indexed="8"/>
        <rFont val="Times New Roman"/>
        <family val="1"/>
      </rPr>
      <t>2</t>
    </r>
  </si>
  <si>
    <r>
      <t>c)</t>
    </r>
    <r>
      <rPr>
        <sz val="7"/>
        <color indexed="8"/>
        <rFont val="Times New Roman"/>
        <family val="1"/>
      </rPr>
      <t xml:space="preserve">     </t>
    </r>
    <r>
      <rPr>
        <sz val="13"/>
        <color indexed="8"/>
        <rFont val="Times New Roman"/>
        <family val="1"/>
      </rPr>
      <t>3*</t>
    </r>
  </si>
  <si>
    <t>149. Hub là thiết bị thực hiện chức năng của tầng nào trong mô hình OSI?</t>
  </si>
  <si>
    <t xml:space="preserve">a) *Vật lý                 </t>
  </si>
  <si>
    <t xml:space="preserve"> b) Liên kết dữ liệu           </t>
  </si>
  <si>
    <t xml:space="preserve">c) Mạng      </t>
  </si>
  <si>
    <t xml:space="preserve"> d) Giao vận</t>
  </si>
  <si>
    <t>150. Thiết bị giao tiếp mạng (NIC) hoạt động thuộc tầng nào trong mô hình OSI?</t>
  </si>
  <si>
    <r>
      <t>a)</t>
    </r>
    <r>
      <rPr>
        <sz val="7"/>
        <color indexed="8"/>
        <rFont val="Times New Roman"/>
        <family val="1"/>
      </rPr>
      <t xml:space="preserve">     </t>
    </r>
    <r>
      <rPr>
        <sz val="13"/>
        <color indexed="8"/>
        <rFont val="Times New Roman"/>
        <family val="1"/>
      </rPr>
      <t>Vật lý</t>
    </r>
  </si>
  <si>
    <r>
      <t>b)</t>
    </r>
    <r>
      <rPr>
        <sz val="7"/>
        <color indexed="8"/>
        <rFont val="Times New Roman"/>
        <family val="1"/>
      </rPr>
      <t xml:space="preserve">     </t>
    </r>
    <r>
      <rPr>
        <sz val="13"/>
        <color indexed="8"/>
        <rFont val="Times New Roman"/>
        <family val="1"/>
      </rPr>
      <t>* Liên kết dữ liệu</t>
    </r>
  </si>
  <si>
    <r>
      <t>c)</t>
    </r>
    <r>
      <rPr>
        <sz val="7"/>
        <color indexed="8"/>
        <rFont val="Times New Roman"/>
        <family val="1"/>
      </rPr>
      <t xml:space="preserve">     </t>
    </r>
    <r>
      <rPr>
        <sz val="13"/>
        <color indexed="8"/>
        <rFont val="Times New Roman"/>
        <family val="1"/>
      </rPr>
      <t>Mạng</t>
    </r>
  </si>
  <si>
    <t>151. Một máy tính có thể cài đặt hai thiết bị NIC cùng hoạt động đồng thời được không?</t>
  </si>
  <si>
    <r>
      <t>a)</t>
    </r>
    <r>
      <rPr>
        <sz val="7"/>
        <color indexed="8"/>
        <rFont val="Times New Roman"/>
        <family val="1"/>
      </rPr>
      <t xml:space="preserve">     </t>
    </r>
    <r>
      <rPr>
        <sz val="13"/>
        <color indexed="8"/>
        <rFont val="Times New Roman"/>
        <family val="1"/>
      </rPr>
      <t>*Có</t>
    </r>
  </si>
  <si>
    <r>
      <t>b)</t>
    </r>
    <r>
      <rPr>
        <sz val="7"/>
        <color indexed="8"/>
        <rFont val="Times New Roman"/>
        <family val="1"/>
      </rPr>
      <t xml:space="preserve">     </t>
    </r>
    <r>
      <rPr>
        <sz val="13"/>
        <color indexed="8"/>
        <rFont val="Times New Roman"/>
        <family val="1"/>
      </rPr>
      <t>Không</t>
    </r>
  </si>
  <si>
    <t>152. Nếu có 6 máy tính cá nhân kết nối với nhau thông qua một thiết bị Hub có 8 cổng thì cần bao nhiêu địa chỉ IP các thiết bị này?</t>
  </si>
  <si>
    <t xml:space="preserve">a) *6        </t>
  </si>
  <si>
    <t xml:space="preserve">b) 12                   </t>
  </si>
  <si>
    <t xml:space="preserve"> c) 14                    </t>
  </si>
  <si>
    <t>d) 16</t>
  </si>
  <si>
    <t>153. Nếu có 11 máy tính cá nhân kết nối với nhau thông qua một thiết bị Switch có 16 cổng thì cần bao nhiêu địa chỉ IP cho các thiết bị này?</t>
  </si>
  <si>
    <t xml:space="preserve">a) *11       </t>
  </si>
  <si>
    <t xml:space="preserve"> b) 22                 </t>
  </si>
  <si>
    <t xml:space="preserve">  c) 27                    </t>
  </si>
  <si>
    <t>d)32</t>
  </si>
  <si>
    <t>154. Thiết bị mạng nào giảm bớt sự xung đột các gói tin truyền thông?</t>
  </si>
  <si>
    <t>A.Hub</t>
  </si>
  <si>
    <t>B.* Switch</t>
  </si>
  <si>
    <t>C.NIC</t>
  </si>
  <si>
    <t>D.Repeater</t>
  </si>
  <si>
    <t>155. Công nghệ LAN nào được sử dụng rộng rãi nhất hiện nay?</t>
  </si>
  <si>
    <r>
      <t>a)</t>
    </r>
    <r>
      <rPr>
        <sz val="7"/>
        <color indexed="8"/>
        <rFont val="Times New Roman"/>
        <family val="1"/>
      </rPr>
      <t xml:space="preserve">     </t>
    </r>
    <r>
      <rPr>
        <sz val="13"/>
        <color indexed="8"/>
        <rFont val="Times New Roman"/>
        <family val="1"/>
      </rPr>
      <t>Token Ring</t>
    </r>
  </si>
  <si>
    <r>
      <t>b)</t>
    </r>
    <r>
      <rPr>
        <sz val="7"/>
        <color indexed="8"/>
        <rFont val="Times New Roman"/>
        <family val="1"/>
      </rPr>
      <t xml:space="preserve">     </t>
    </r>
    <r>
      <rPr>
        <sz val="13"/>
        <color indexed="8"/>
        <rFont val="Times New Roman"/>
        <family val="1"/>
      </rPr>
      <t>*Ethernet</t>
    </r>
  </si>
  <si>
    <r>
      <t>c)</t>
    </r>
    <r>
      <rPr>
        <sz val="7"/>
        <color indexed="8"/>
        <rFont val="Times New Roman"/>
        <family val="1"/>
      </rPr>
      <t xml:space="preserve">     </t>
    </r>
    <r>
      <rPr>
        <sz val="13"/>
        <color indexed="8"/>
        <rFont val="Times New Roman"/>
        <family val="1"/>
      </rPr>
      <t>FDDI</t>
    </r>
  </si>
  <si>
    <r>
      <t>d)</t>
    </r>
    <r>
      <rPr>
        <sz val="7"/>
        <color indexed="8"/>
        <rFont val="Times New Roman"/>
        <family val="1"/>
      </rPr>
      <t xml:space="preserve">     </t>
    </r>
    <r>
      <rPr>
        <sz val="13"/>
        <color indexed="8"/>
        <rFont val="Times New Roman"/>
        <family val="1"/>
      </rPr>
      <t>ArcNet</t>
    </r>
  </si>
  <si>
    <r>
      <t>a)</t>
    </r>
    <r>
      <rPr>
        <sz val="7"/>
        <color indexed="8"/>
        <rFont val="Times New Roman"/>
        <family val="1"/>
      </rPr>
      <t xml:space="preserve">     </t>
    </r>
    <r>
      <rPr>
        <sz val="13"/>
        <color indexed="8"/>
        <rFont val="Times New Roman"/>
        <family val="1"/>
      </rPr>
      <t>Hub/Repeater</t>
    </r>
  </si>
  <si>
    <r>
      <t>c)</t>
    </r>
    <r>
      <rPr>
        <sz val="7"/>
        <color indexed="8"/>
        <rFont val="Times New Roman"/>
        <family val="1"/>
      </rPr>
      <t xml:space="preserve">     </t>
    </r>
    <r>
      <rPr>
        <sz val="13"/>
        <color indexed="8"/>
        <rFont val="Times New Roman"/>
        <family val="1"/>
      </rPr>
      <t>*Router</t>
    </r>
  </si>
  <si>
    <r>
      <t>d)</t>
    </r>
    <r>
      <rPr>
        <sz val="7"/>
        <color indexed="8"/>
        <rFont val="Times New Roman"/>
        <family val="1"/>
      </rPr>
      <t xml:space="preserve">     </t>
    </r>
    <r>
      <rPr>
        <sz val="13"/>
        <color indexed="8"/>
        <rFont val="Times New Roman"/>
        <family val="1"/>
      </rPr>
      <t>Bridge</t>
    </r>
  </si>
  <si>
    <t>157. Switch là thiết bị thực hiện chức năng của tầng nào?</t>
  </si>
  <si>
    <t xml:space="preserve">      a) Vật lý                   </t>
  </si>
  <si>
    <t xml:space="preserve">b) Liên kết dữ liệu          </t>
  </si>
  <si>
    <t xml:space="preserve"> c) Mạng      </t>
  </si>
  <si>
    <t xml:space="preserve">       d) Giao vận</t>
  </si>
  <si>
    <t>158. Router là thiết bị thực hiện chức năng của tầng nào?</t>
  </si>
  <si>
    <t xml:space="preserve">      a) Vật lý                  </t>
  </si>
  <si>
    <t xml:space="preserve">c) *Mạng      </t>
  </si>
  <si>
    <t>159. Repeater là thiết bị thực hiện chức năng của tầng nào?</t>
  </si>
  <si>
    <t xml:space="preserve">      a) * Vật lý                   </t>
  </si>
  <si>
    <t xml:space="preserve">b) Liên kết dữ liệu           </t>
  </si>
  <si>
    <t>160. Repeater là thiết bị có mấy cổng?</t>
  </si>
  <si>
    <t>A.*2</t>
  </si>
  <si>
    <t>B.4</t>
  </si>
  <si>
    <t>C.8</t>
  </si>
  <si>
    <t>D.16</t>
  </si>
  <si>
    <t>161. Bridge là thiết bị có mấy cổng?</t>
  </si>
  <si>
    <t>162. Bridge là thiết bị thực hiện chức năng của tầng nào?</t>
  </si>
  <si>
    <t xml:space="preserve">       a) Vật lý                   </t>
  </si>
  <si>
    <t xml:space="preserve">b) *Liên kết dữ liệu           </t>
  </si>
  <si>
    <t>163. Thiết bị mạng nào sau đây không thể thiếu được trong mạng Internet?</t>
  </si>
  <si>
    <r>
      <t>c)</t>
    </r>
    <r>
      <rPr>
        <sz val="7"/>
        <color indexed="8"/>
        <rFont val="Times New Roman"/>
        <family val="1"/>
      </rPr>
      <t xml:space="preserve">     </t>
    </r>
    <r>
      <rPr>
        <sz val="13"/>
        <color indexed="8"/>
        <rFont val="Times New Roman"/>
        <family val="1"/>
      </rPr>
      <t>* Router</t>
    </r>
  </si>
  <si>
    <t>164. Thiết bị nào gửi gói dữ liệu tới tất cả các máy trên một đoạn LAN?</t>
  </si>
  <si>
    <t>A.* Hub</t>
  </si>
  <si>
    <t>B.Router</t>
  </si>
  <si>
    <t>C.Switch</t>
  </si>
  <si>
    <t>D.Gateway</t>
  </si>
  <si>
    <t>165. Địa chỉ nào dưới đây là địa chỉ tầng 2 (địa chỉ MAC)?</t>
  </si>
  <si>
    <t>A.192.201.63.251</t>
  </si>
  <si>
    <t>B.19-22-01-63-25</t>
  </si>
  <si>
    <t>C.0000.1234.FEG</t>
  </si>
  <si>
    <t>D.*00-00-12-34-FE-AA</t>
  </si>
  <si>
    <t xml:space="preserve">166. NIC là thuật ngữ viết tắt của cụm từ nào? </t>
  </si>
  <si>
    <t xml:space="preserve">a) Network Internet Card       </t>
  </si>
  <si>
    <t xml:space="preserve">b)* Network Interface Card   </t>
  </si>
  <si>
    <t xml:space="preserve">c) Network Information Connect  </t>
  </si>
  <si>
    <t>c) Network International Communication</t>
  </si>
  <si>
    <t xml:space="preserve">167. Chức năng chính của NIC là gì? </t>
  </si>
  <si>
    <r>
      <t>a)</t>
    </r>
    <r>
      <rPr>
        <sz val="7"/>
        <color indexed="8"/>
        <rFont val="Times New Roman"/>
        <family val="1"/>
      </rPr>
      <t xml:space="preserve">     </t>
    </r>
    <r>
      <rPr>
        <sz val="13"/>
        <color indexed="8"/>
        <rFont val="Times New Roman"/>
        <family val="1"/>
      </rPr>
      <t xml:space="preserve">Biến đổi tín hiệu số sang tín hiệu điện hoặc quang </t>
    </r>
  </si>
  <si>
    <r>
      <t>b)</t>
    </r>
    <r>
      <rPr>
        <sz val="7"/>
        <color indexed="8"/>
        <rFont val="Times New Roman"/>
        <family val="1"/>
      </rPr>
      <t xml:space="preserve">     </t>
    </r>
    <r>
      <rPr>
        <sz val="13"/>
        <color indexed="8"/>
        <rFont val="Times New Roman"/>
        <family val="1"/>
      </rPr>
      <t xml:space="preserve">Biến đổi tín điện hoặc quang trên đường truyền sang tín hiệu số </t>
    </r>
  </si>
  <si>
    <r>
      <t>c)</t>
    </r>
    <r>
      <rPr>
        <sz val="7"/>
        <color indexed="8"/>
        <rFont val="Times New Roman"/>
        <family val="1"/>
      </rPr>
      <t xml:space="preserve">     </t>
    </r>
    <r>
      <rPr>
        <sz val="13"/>
        <color indexed="8"/>
        <rFont val="Times New Roman"/>
        <family val="1"/>
      </rPr>
      <t>Gán địa chỉ IP cho mỗi gói tin</t>
    </r>
  </si>
  <si>
    <r>
      <t>d)</t>
    </r>
    <r>
      <rPr>
        <sz val="7"/>
        <color indexed="8"/>
        <rFont val="Times New Roman"/>
        <family val="1"/>
      </rPr>
      <t xml:space="preserve">     </t>
    </r>
    <r>
      <rPr>
        <sz val="13"/>
        <color indexed="8"/>
        <rFont val="Times New Roman"/>
        <family val="1"/>
      </rPr>
      <t>* Câu a và  câu b đúng</t>
    </r>
  </si>
  <si>
    <t>168. Khẳng định nào sau đây là đúng?</t>
  </si>
  <si>
    <r>
      <t>a)</t>
    </r>
    <r>
      <rPr>
        <sz val="7"/>
        <color indexed="8"/>
        <rFont val="Times New Roman"/>
        <family val="1"/>
      </rPr>
      <t xml:space="preserve">     </t>
    </r>
    <r>
      <rPr>
        <sz val="13"/>
        <color indexed="8"/>
        <rFont val="Times New Roman"/>
        <family val="1"/>
      </rPr>
      <t>Khi một tín được gửi đến một cổng nào đó trên Hub, thì tín hiệu này sẽ được chuyển tới một cổng xác định trên Hub</t>
    </r>
  </si>
  <si>
    <r>
      <t>b)</t>
    </r>
    <r>
      <rPr>
        <sz val="7"/>
        <color indexed="8"/>
        <rFont val="Times New Roman"/>
        <family val="1"/>
      </rPr>
      <t xml:space="preserve">     </t>
    </r>
    <r>
      <rPr>
        <sz val="13"/>
        <color indexed="8"/>
        <rFont val="Times New Roman"/>
        <family val="1"/>
      </rPr>
      <t>* Khi một tín được gửi đến một cổng nào đó trên Hub, thì tín hiệu này sẽ được chuyển tới tất cả các cổng còn lại trên Hub</t>
    </r>
  </si>
  <si>
    <r>
      <t>c)</t>
    </r>
    <r>
      <rPr>
        <sz val="7"/>
        <color indexed="8"/>
        <rFont val="Times New Roman"/>
        <family val="1"/>
      </rPr>
      <t xml:space="preserve">     </t>
    </r>
    <r>
      <rPr>
        <sz val="13"/>
        <color indexed="8"/>
        <rFont val="Times New Roman"/>
        <family val="1"/>
      </rPr>
      <t>Khi một tín được gửi đến nào đó trên Hub, thì tín hiệu này sẽ được chuyển tới một số cổng cần thiết trên Hub</t>
    </r>
  </si>
  <si>
    <r>
      <t>d)</t>
    </r>
    <r>
      <rPr>
        <sz val="7"/>
        <color indexed="8"/>
        <rFont val="Times New Roman"/>
        <family val="1"/>
      </rPr>
      <t xml:space="preserve">     </t>
    </r>
    <r>
      <rPr>
        <sz val="13"/>
        <color indexed="8"/>
        <rFont val="Times New Roman"/>
        <family val="1"/>
      </rPr>
      <t>Khi một tín được gửi đến nào đó trên Hub, thì tín hiệu này có thể sẽ không chuyển tới bất kỳ một cổng nào trên Hub</t>
    </r>
  </si>
  <si>
    <t>169.*  Hub có thể thực hiện những chức năng nào?</t>
  </si>
  <si>
    <r>
      <t>a)</t>
    </r>
    <r>
      <rPr>
        <sz val="7"/>
        <color indexed="8"/>
        <rFont val="Times New Roman"/>
        <family val="1"/>
      </rPr>
      <t xml:space="preserve">     </t>
    </r>
    <r>
      <rPr>
        <sz val="13"/>
        <color indexed="8"/>
        <rFont val="Times New Roman"/>
        <family val="1"/>
      </rPr>
      <t>Phát hiện và khắc phục lỗi xẩy ra đối với các dữ liệu truyền thông</t>
    </r>
  </si>
  <si>
    <r>
      <t>b)</t>
    </r>
    <r>
      <rPr>
        <sz val="7"/>
        <color indexed="8"/>
        <rFont val="Times New Roman"/>
        <family val="1"/>
      </rPr>
      <t xml:space="preserve">     </t>
    </r>
    <r>
      <rPr>
        <sz val="13"/>
        <color indexed="8"/>
        <rFont val="Times New Roman"/>
        <family val="1"/>
      </rPr>
      <t xml:space="preserve">Điều khiển lưu lượng của các gói tin </t>
    </r>
  </si>
  <si>
    <r>
      <t>c)</t>
    </r>
    <r>
      <rPr>
        <sz val="7"/>
        <color indexed="8"/>
        <rFont val="Times New Roman"/>
        <family val="1"/>
      </rPr>
      <t xml:space="preserve">     </t>
    </r>
    <r>
      <rPr>
        <sz val="13"/>
        <color indexed="8"/>
        <rFont val="Times New Roman"/>
        <family val="1"/>
      </rPr>
      <t>Gán địa chỉ MAC cho các gói tin</t>
    </r>
  </si>
  <si>
    <r>
      <t>d)</t>
    </r>
    <r>
      <rPr>
        <sz val="7"/>
        <color indexed="8"/>
        <rFont val="Times New Roman"/>
        <family val="1"/>
      </rPr>
      <t xml:space="preserve">     </t>
    </r>
    <r>
      <rPr>
        <sz val="13"/>
        <color indexed="8"/>
        <rFont val="Times New Roman"/>
        <family val="1"/>
      </rPr>
      <t>* Cả ba câu trên đều sai</t>
    </r>
  </si>
  <si>
    <t>170. Mệnh đề nào sau đây là đúng?</t>
  </si>
  <si>
    <r>
      <t>a)</t>
    </r>
    <r>
      <rPr>
        <sz val="7"/>
        <color indexed="8"/>
        <rFont val="Times New Roman"/>
        <family val="1"/>
      </rPr>
      <t xml:space="preserve">     </t>
    </r>
    <r>
      <rPr>
        <sz val="13"/>
        <color indexed="8"/>
        <rFont val="Times New Roman"/>
        <family val="1"/>
      </rPr>
      <t>* Khi một tín được gửi đến một cổng nào đó trên Switch, thì tín hiệu này sẽ được chuyển tới một cổng xác định trên Switch</t>
    </r>
  </si>
  <si>
    <r>
      <t>b)</t>
    </r>
    <r>
      <rPr>
        <sz val="7"/>
        <color indexed="8"/>
        <rFont val="Times New Roman"/>
        <family val="1"/>
      </rPr>
      <t xml:space="preserve">     </t>
    </r>
    <r>
      <rPr>
        <sz val="13"/>
        <color indexed="8"/>
        <rFont val="Times New Roman"/>
        <family val="1"/>
      </rPr>
      <t>Khi một tín được gửi đến một cổng nào đó trên Switch, thì tín hiệu này sẽ được chuyển tới tất cả các cổng còn lại trên Switch</t>
    </r>
  </si>
  <si>
    <r>
      <t>c)</t>
    </r>
    <r>
      <rPr>
        <sz val="7"/>
        <color indexed="8"/>
        <rFont val="Times New Roman"/>
        <family val="1"/>
      </rPr>
      <t xml:space="preserve">     </t>
    </r>
    <r>
      <rPr>
        <sz val="13"/>
        <color indexed="8"/>
        <rFont val="Times New Roman"/>
        <family val="1"/>
      </rPr>
      <t>Khi một tín được gửi đến nào đó trên Switch, thì tín hiệu này sẽ được chuyển tới một số cổng cần thiết trên Switch</t>
    </r>
  </si>
  <si>
    <r>
      <t>d)</t>
    </r>
    <r>
      <rPr>
        <sz val="7"/>
        <color indexed="8"/>
        <rFont val="Times New Roman"/>
        <family val="1"/>
      </rPr>
      <t xml:space="preserve">     </t>
    </r>
    <r>
      <rPr>
        <sz val="13"/>
        <color indexed="8"/>
        <rFont val="Times New Roman"/>
        <family val="1"/>
      </rPr>
      <t>Khi một tín được gửi đến nào đó trên Switch, thì tín hiệu này có thể sẽ không chuyển tới bất kỳ một cổng nào trên Switch</t>
    </r>
  </si>
  <si>
    <t>171. Switch có thể thực hiện chức năng gì?</t>
  </si>
  <si>
    <r>
      <t>a)</t>
    </r>
    <r>
      <rPr>
        <sz val="7"/>
        <color indexed="8"/>
        <rFont val="Times New Roman"/>
        <family val="1"/>
      </rPr>
      <t xml:space="preserve">     </t>
    </r>
    <r>
      <rPr>
        <sz val="13"/>
        <color indexed="8"/>
        <rFont val="Times New Roman"/>
        <family val="1"/>
      </rPr>
      <t>Kiểm tra địa chỉ IP đích của các gói tin</t>
    </r>
  </si>
  <si>
    <r>
      <t>b)</t>
    </r>
    <r>
      <rPr>
        <sz val="7"/>
        <color indexed="8"/>
        <rFont val="Times New Roman"/>
        <family val="1"/>
      </rPr>
      <t xml:space="preserve">     </t>
    </r>
    <r>
      <rPr>
        <sz val="13"/>
        <color indexed="8"/>
        <rFont val="Times New Roman"/>
        <family val="1"/>
      </rPr>
      <t>Kiểm tra số thứ tự của các gói tin</t>
    </r>
  </si>
  <si>
    <r>
      <t>c)</t>
    </r>
    <r>
      <rPr>
        <sz val="7"/>
        <color indexed="8"/>
        <rFont val="Times New Roman"/>
        <family val="1"/>
      </rPr>
      <t xml:space="preserve">     </t>
    </r>
    <r>
      <rPr>
        <sz val="13"/>
        <color indexed="8"/>
        <rFont val="Times New Roman"/>
        <family val="1"/>
      </rPr>
      <t>*Phát hiện và xử lý lỗi xẩy ra đối với các gói dữ liệu truyền thông</t>
    </r>
  </si>
  <si>
    <r>
      <t>d)</t>
    </r>
    <r>
      <rPr>
        <sz val="7"/>
        <color indexed="8"/>
        <rFont val="Times New Roman"/>
        <family val="1"/>
      </rPr>
      <t xml:space="preserve">     </t>
    </r>
    <r>
      <rPr>
        <sz val="13"/>
        <color indexed="8"/>
        <rFont val="Times New Roman"/>
        <family val="1"/>
      </rPr>
      <t>Kiểm tra địa chỉ IP nguồn của các gói tin</t>
    </r>
  </si>
  <si>
    <t>172. MAC (địa chỉ vật lý) là thuật ngữ viết tắt của cụm từ ?</t>
  </si>
  <si>
    <t xml:space="preserve">a) Media Address Control                        </t>
  </si>
  <si>
    <t>b) Media Address Connection</t>
  </si>
  <si>
    <t>c) Media  Access Connector</t>
  </si>
  <si>
    <t xml:space="preserve">d)*Media Access Control               </t>
  </si>
  <si>
    <t xml:space="preserve">173. Router là thiết bị thường dùng để làm gì? </t>
  </si>
  <si>
    <t xml:space="preserve">  a) Kết nối giữa các LAN            </t>
  </si>
  <si>
    <t>b) Kết nối giữa LAN và WAN</t>
  </si>
  <si>
    <t xml:space="preserve">  c) Kết nối giữa các WAN           </t>
  </si>
  <si>
    <t>d) * Ba câu trên đều đúng</t>
  </si>
  <si>
    <t>174. Thiết bị nào sau đây có khả năng mở rộng kết nối liên mạng?</t>
  </si>
  <si>
    <r>
      <t>a)</t>
    </r>
    <r>
      <rPr>
        <sz val="7"/>
        <color indexed="8"/>
        <rFont val="Times New Roman"/>
        <family val="1"/>
      </rPr>
      <t xml:space="preserve">     </t>
    </r>
    <r>
      <rPr>
        <sz val="13"/>
        <color indexed="8"/>
        <rFont val="Times New Roman"/>
        <family val="1"/>
      </rPr>
      <t>Switch</t>
    </r>
  </si>
  <si>
    <r>
      <t>b)</t>
    </r>
    <r>
      <rPr>
        <sz val="7"/>
        <color indexed="8"/>
        <rFont val="Times New Roman"/>
        <family val="1"/>
      </rPr>
      <t xml:space="preserve">     </t>
    </r>
    <r>
      <rPr>
        <sz val="13"/>
        <color indexed="8"/>
        <rFont val="Times New Roman"/>
        <family val="1"/>
      </rPr>
      <t>Modem</t>
    </r>
  </si>
  <si>
    <t>175. Chức năng cơ bản của Repeater là gì?</t>
  </si>
  <si>
    <r>
      <t>a)</t>
    </r>
    <r>
      <rPr>
        <sz val="7"/>
        <color indexed="8"/>
        <rFont val="Times New Roman"/>
        <family val="1"/>
      </rPr>
      <t xml:space="preserve">     </t>
    </r>
    <r>
      <rPr>
        <sz val="13"/>
        <color indexed="8"/>
        <rFont val="Times New Roman"/>
        <family val="1"/>
      </rPr>
      <t>*Khử nhiễu, khuyếch đại tín hiệu điện từ</t>
    </r>
  </si>
  <si>
    <r>
      <t>b)</t>
    </r>
    <r>
      <rPr>
        <sz val="7"/>
        <color indexed="8"/>
        <rFont val="Times New Roman"/>
        <family val="1"/>
      </rPr>
      <t xml:space="preserve">     </t>
    </r>
    <r>
      <rPr>
        <sz val="13"/>
        <color indexed="8"/>
        <rFont val="Times New Roman"/>
        <family val="1"/>
      </rPr>
      <t>Phát hiện và xử lý lỗi các gói dữ liệu</t>
    </r>
  </si>
  <si>
    <r>
      <t>c)</t>
    </r>
    <r>
      <rPr>
        <sz val="7"/>
        <color indexed="8"/>
        <rFont val="Times New Roman"/>
        <family val="1"/>
      </rPr>
      <t xml:space="preserve">     </t>
    </r>
    <r>
      <rPr>
        <sz val="13"/>
        <color indexed="8"/>
        <rFont val="Times New Roman"/>
        <family val="1"/>
      </rPr>
      <t>Kiểm tra và chuyển tiếp các gói tin dựa trên địa chỉ MAC</t>
    </r>
  </si>
  <si>
    <r>
      <t>d)</t>
    </r>
    <r>
      <rPr>
        <sz val="7"/>
        <color indexed="8"/>
        <rFont val="Times New Roman"/>
        <family val="1"/>
      </rPr>
      <t xml:space="preserve">     </t>
    </r>
    <r>
      <rPr>
        <sz val="13"/>
        <color indexed="8"/>
        <rFont val="Times New Roman"/>
        <family val="1"/>
      </rPr>
      <t>Mở rộng kết nối liên mạng</t>
    </r>
  </si>
  <si>
    <t xml:space="preserve">176. Chức năng cơ bản của Bridge là gì? </t>
  </si>
  <si>
    <t>Khử nhiễu, tăng cường năng lượng tín hiệu điện từ</t>
  </si>
  <si>
    <t>A.* Tiếp nhận, kiểm tra và chuyển tiếp các gói tin dựa trên địa chỉ MAC</t>
  </si>
  <si>
    <t>B.Truyền thông liên mạng</t>
  </si>
  <si>
    <t>C.Đánh số thứ tự gói tin khi gửi</t>
  </si>
  <si>
    <t>177. Kích thước của địa chỉ vật lý (MAC) là bao nhiêu bit?</t>
  </si>
  <si>
    <t xml:space="preserve">a) 24 bit                     </t>
  </si>
  <si>
    <t xml:space="preserve">b) * 48 bit                           </t>
  </si>
  <si>
    <t xml:space="preserve">c)64 bit               </t>
  </si>
  <si>
    <t>d) 12 bit</t>
  </si>
  <si>
    <t xml:space="preserve">      a) Hub                   </t>
  </si>
  <si>
    <t xml:space="preserve"> b) Bridge              </t>
  </si>
  <si>
    <t xml:space="preserve">c) Switch           </t>
  </si>
  <si>
    <t xml:space="preserve">  d) * Router</t>
  </si>
  <si>
    <t>179. Thiết bị trung tâm nào sau đây được dùng để kết nối các máy tính trong mạng hình sao?</t>
  </si>
  <si>
    <r>
      <t>a)</t>
    </r>
    <r>
      <rPr>
        <sz val="7"/>
        <color indexed="8"/>
        <rFont val="Times New Roman"/>
        <family val="1"/>
      </rPr>
      <t xml:space="preserve">     </t>
    </r>
    <r>
      <rPr>
        <sz val="13"/>
        <color indexed="8"/>
        <rFont val="Times New Roman"/>
        <family val="1"/>
      </rPr>
      <t>*Hub/Switch</t>
    </r>
  </si>
  <si>
    <r>
      <t>b)</t>
    </r>
    <r>
      <rPr>
        <sz val="7"/>
        <color indexed="8"/>
        <rFont val="Times New Roman"/>
        <family val="1"/>
      </rPr>
      <t xml:space="preserve">     </t>
    </r>
    <r>
      <rPr>
        <sz val="13"/>
        <color indexed="8"/>
        <rFont val="Times New Roman"/>
        <family val="1"/>
      </rPr>
      <t>Router</t>
    </r>
  </si>
  <si>
    <r>
      <t>c)</t>
    </r>
    <r>
      <rPr>
        <sz val="7"/>
        <color indexed="8"/>
        <rFont val="Times New Roman"/>
        <family val="1"/>
      </rPr>
      <t xml:space="preserve">     </t>
    </r>
    <r>
      <rPr>
        <sz val="13"/>
        <color indexed="8"/>
        <rFont val="Times New Roman"/>
        <family val="1"/>
      </rPr>
      <t>Repeater</t>
    </r>
  </si>
  <si>
    <r>
      <t>d)</t>
    </r>
    <r>
      <rPr>
        <sz val="7"/>
        <color indexed="8"/>
        <rFont val="Times New Roman"/>
        <family val="1"/>
      </rPr>
      <t xml:space="preserve">     </t>
    </r>
    <r>
      <rPr>
        <sz val="13"/>
        <color indexed="8"/>
        <rFont val="Times New Roman"/>
        <family val="1"/>
      </rPr>
      <t>Tất cả câu trên</t>
    </r>
  </si>
  <si>
    <t>180. Thiết bị nào sau đây có chứa đặt hệ điều hành?</t>
  </si>
  <si>
    <t>B.Switch</t>
  </si>
  <si>
    <t>C.Bridge</t>
  </si>
  <si>
    <t>D.*Router</t>
  </si>
  <si>
    <t>181. Thiết bị nào sau đây không cài đặt địa chỉ MAC?</t>
  </si>
  <si>
    <r>
      <t>a)</t>
    </r>
    <r>
      <rPr>
        <sz val="7"/>
        <color indexed="8"/>
        <rFont val="Times New Roman"/>
        <family val="1"/>
      </rPr>
      <t xml:space="preserve">     </t>
    </r>
    <r>
      <rPr>
        <sz val="13"/>
        <color indexed="8"/>
        <rFont val="Times New Roman"/>
        <family val="1"/>
      </rPr>
      <t>*Repeater</t>
    </r>
  </si>
  <si>
    <r>
      <t>c)</t>
    </r>
    <r>
      <rPr>
        <sz val="7"/>
        <color indexed="8"/>
        <rFont val="Times New Roman"/>
        <family val="1"/>
      </rPr>
      <t xml:space="preserve">     </t>
    </r>
    <r>
      <rPr>
        <sz val="13"/>
        <color indexed="8"/>
        <rFont val="Times New Roman"/>
        <family val="1"/>
      </rPr>
      <t>Router</t>
    </r>
  </si>
  <si>
    <t>182. Switch có thể đóng vai trò chức năng của Bridge, đúng hay sai ?</t>
  </si>
  <si>
    <r>
      <t>a)</t>
    </r>
    <r>
      <rPr>
        <sz val="7"/>
        <color indexed="8"/>
        <rFont val="Times New Roman"/>
        <family val="1"/>
      </rPr>
      <t xml:space="preserve">     </t>
    </r>
    <r>
      <rPr>
        <sz val="13"/>
        <color indexed="8"/>
        <rFont val="Times New Roman"/>
        <family val="1"/>
      </rPr>
      <t>* Đúng</t>
    </r>
  </si>
  <si>
    <r>
      <t>b)</t>
    </r>
    <r>
      <rPr>
        <sz val="7"/>
        <color indexed="8"/>
        <rFont val="Times New Roman"/>
        <family val="1"/>
      </rPr>
      <t xml:space="preserve">     </t>
    </r>
    <r>
      <rPr>
        <sz val="13"/>
        <color indexed="8"/>
        <rFont val="Times New Roman"/>
        <family val="1"/>
      </rPr>
      <t>Sai</t>
    </r>
  </si>
  <si>
    <t>183. * Mệnh đề nào sau đây là sai?</t>
  </si>
  <si>
    <t>A.Router có thể kết nối giữa hai LAN không đồng bộ về tốc độ</t>
  </si>
  <si>
    <t>B.Router có thể kết nối giữa hai LAN không đồng bộ về giao thức</t>
  </si>
  <si>
    <t>C.*Router chỉ kết nối giữa hai LAN đồng bộ về tốc độ và giao thức</t>
  </si>
  <si>
    <t>D.Router có thể kết nối giữa LAN và WAN không đồng bộ về giao thức</t>
  </si>
  <si>
    <t>184. Công nghệ LAN nào sử dụng CSMA/CD?</t>
  </si>
  <si>
    <r>
      <t>a)</t>
    </r>
    <r>
      <rPr>
        <sz val="7"/>
        <color indexed="8"/>
        <rFont val="Times New Roman"/>
        <family val="1"/>
      </rPr>
      <t xml:space="preserve">     </t>
    </r>
    <r>
      <rPr>
        <sz val="13"/>
        <color indexed="8"/>
        <rFont val="Times New Roman"/>
        <family val="1"/>
      </rPr>
      <t>*Ethernet</t>
    </r>
  </si>
  <si>
    <r>
      <t>b)</t>
    </r>
    <r>
      <rPr>
        <sz val="7"/>
        <color indexed="8"/>
        <rFont val="Times New Roman"/>
        <family val="1"/>
      </rPr>
      <t xml:space="preserve">     </t>
    </r>
    <r>
      <rPr>
        <sz val="13"/>
        <color indexed="8"/>
        <rFont val="Times New Roman"/>
        <family val="1"/>
      </rPr>
      <t>Token Ring</t>
    </r>
  </si>
  <si>
    <t xml:space="preserve">185. Thuật ngữ CSMA là viết tắt của cụm từ nào? </t>
  </si>
  <si>
    <r>
      <t>a)</t>
    </r>
    <r>
      <rPr>
        <sz val="7"/>
        <color indexed="8"/>
        <rFont val="Times New Roman"/>
        <family val="1"/>
      </rPr>
      <t xml:space="preserve">     </t>
    </r>
    <r>
      <rPr>
        <sz val="13"/>
        <color indexed="8"/>
        <rFont val="Times New Roman"/>
        <family val="1"/>
      </rPr>
      <t xml:space="preserve">Carrier Sensor Multiple Access </t>
    </r>
  </si>
  <si>
    <r>
      <t>b)</t>
    </r>
    <r>
      <rPr>
        <sz val="7"/>
        <color indexed="8"/>
        <rFont val="Times New Roman"/>
        <family val="1"/>
      </rPr>
      <t xml:space="preserve">     </t>
    </r>
    <r>
      <rPr>
        <sz val="13"/>
        <color indexed="8"/>
        <rFont val="Times New Roman"/>
        <family val="1"/>
      </rPr>
      <t>Carrier Sense Media Access</t>
    </r>
  </si>
  <si>
    <r>
      <t>c)</t>
    </r>
    <r>
      <rPr>
        <sz val="7"/>
        <color indexed="8"/>
        <rFont val="Times New Roman"/>
        <family val="1"/>
      </rPr>
      <t xml:space="preserve">     </t>
    </r>
    <r>
      <rPr>
        <sz val="13"/>
        <color indexed="8"/>
        <rFont val="Times New Roman"/>
        <family val="1"/>
      </rPr>
      <t xml:space="preserve">*Carrier Sense Multiple Access </t>
    </r>
  </si>
  <si>
    <r>
      <t>d)</t>
    </r>
    <r>
      <rPr>
        <sz val="7"/>
        <color indexed="8"/>
        <rFont val="Times New Roman"/>
        <family val="1"/>
      </rPr>
      <t xml:space="preserve">     </t>
    </r>
    <r>
      <rPr>
        <sz val="13"/>
        <color indexed="8"/>
        <rFont val="Times New Roman"/>
        <family val="1"/>
      </rPr>
      <t xml:space="preserve">Cable Sense Multiple Access </t>
    </r>
  </si>
  <si>
    <t xml:space="preserve">186. Thuật ngữ CSMA/CD là viết tắt của cụm từ nào? </t>
  </si>
  <si>
    <r>
      <t>e)</t>
    </r>
    <r>
      <rPr>
        <sz val="7"/>
        <color indexed="8"/>
        <rFont val="Times New Roman"/>
        <family val="1"/>
      </rPr>
      <t xml:space="preserve">     </t>
    </r>
    <r>
      <rPr>
        <sz val="13"/>
        <color indexed="8"/>
        <rFont val="Times New Roman"/>
        <family val="1"/>
      </rPr>
      <t>Carrier Sensor Multiple Access with Collision Detection</t>
    </r>
  </si>
  <si>
    <r>
      <t>f)</t>
    </r>
    <r>
      <rPr>
        <sz val="7"/>
        <color indexed="8"/>
        <rFont val="Times New Roman"/>
        <family val="1"/>
      </rPr>
      <t xml:space="preserve">      </t>
    </r>
    <r>
      <rPr>
        <sz val="13"/>
        <color indexed="8"/>
        <rFont val="Times New Roman"/>
        <family val="1"/>
      </rPr>
      <t>Carrier Sense Media Access with Collision Detection</t>
    </r>
  </si>
  <si>
    <r>
      <t>g)</t>
    </r>
    <r>
      <rPr>
        <sz val="7"/>
        <color indexed="8"/>
        <rFont val="Times New Roman"/>
        <family val="1"/>
      </rPr>
      <t xml:space="preserve">     </t>
    </r>
    <r>
      <rPr>
        <sz val="13"/>
        <color indexed="8"/>
        <rFont val="Times New Roman"/>
        <family val="1"/>
      </rPr>
      <t>*Carrier Sense Multiple Access with Collision Detection</t>
    </r>
  </si>
  <si>
    <r>
      <t>h)</t>
    </r>
    <r>
      <rPr>
        <sz val="7"/>
        <color indexed="8"/>
        <rFont val="Times New Roman"/>
        <family val="1"/>
      </rPr>
      <t xml:space="preserve">     </t>
    </r>
    <r>
      <rPr>
        <sz val="13"/>
        <color indexed="8"/>
        <rFont val="Times New Roman"/>
        <family val="1"/>
      </rPr>
      <t>Carrier Sense Multiple Access with Connection Detection</t>
    </r>
  </si>
  <si>
    <t>187. Lý do để mạng cục bộ sử dụng phương thức CSMA/CD là gì?</t>
  </si>
  <si>
    <t>A.Phạm vi kết nối của mạng cục bộ hẹp</t>
  </si>
  <si>
    <t>B.*Sử dụng chung hệ thống truyền thông</t>
  </si>
  <si>
    <t>C.Tốc độ truyền thông của mạng cục bộ lớn</t>
  </si>
  <si>
    <t>D.Giao thức truyền thông của mạng cục bộ đơn giản</t>
  </si>
  <si>
    <t>188. Phương thức CSMA/CD thường được sử dụng trong các mạng dạng vòng đúng hay sai?</t>
  </si>
  <si>
    <t xml:space="preserve">a) Đúng                    </t>
  </si>
  <si>
    <r>
      <t>a)</t>
    </r>
    <r>
      <rPr>
        <sz val="7"/>
        <color indexed="8"/>
        <rFont val="Times New Roman"/>
        <family val="1"/>
      </rPr>
      <t xml:space="preserve">     </t>
    </r>
    <r>
      <rPr>
        <sz val="13"/>
        <color indexed="8"/>
        <rFont val="Times New Roman"/>
        <family val="1"/>
      </rPr>
      <t>Trạng thái xung đột dữ liệu sẽ không bao giờ xẩy ra đối với các LAN sử dụng phương thức CSMA/CD.</t>
    </r>
  </si>
  <si>
    <r>
      <t>b)</t>
    </r>
    <r>
      <rPr>
        <sz val="7"/>
        <color indexed="8"/>
        <rFont val="Times New Roman"/>
        <family val="1"/>
      </rPr>
      <t xml:space="preserve">     </t>
    </r>
    <r>
      <rPr>
        <sz val="13"/>
        <color indexed="8"/>
        <rFont val="Times New Roman"/>
        <family val="1"/>
      </rPr>
      <t>* Trạng thái xung đột dữ liệu sẽ vẫn có thể xẩy ra đối với các LAN sử dụng phương thức CSMA/CD.</t>
    </r>
  </si>
  <si>
    <r>
      <t>c)</t>
    </r>
    <r>
      <rPr>
        <sz val="7"/>
        <color indexed="8"/>
        <rFont val="Times New Roman"/>
        <family val="1"/>
      </rPr>
      <t xml:space="preserve">     </t>
    </r>
    <r>
      <rPr>
        <sz val="13"/>
        <color indexed="8"/>
        <rFont val="Times New Roman"/>
        <family val="1"/>
      </rPr>
      <t>Trạng thái tắc nghẽn sẽ không xẩy ra đối với các LAN sử dụng phương thức CSMA/CD.</t>
    </r>
  </si>
  <si>
    <t>190. CSMA/CD có thực hiện chức năng nào sau đây?</t>
  </si>
  <si>
    <t>A.Đóng gói các gói tin</t>
  </si>
  <si>
    <t>B.Phát hiện và xử lý lỗi truyền thông đối với các gói tin</t>
  </si>
  <si>
    <t>C.* Kiểm tra trạng thái của đường truyền và ra lệnh cho các trạm gửi thông tin lên đường truyền khi đường truyền rỗi</t>
  </si>
  <si>
    <t>D.Kiểm tra địa chỉ MAC của các gói tin</t>
  </si>
  <si>
    <t>191. Trong mạng sử dụng giao thức CSMA/CD, thì việc kiểm tra trạng thái xung đột của đường truyền vẫn được thực hiện khi dữ liệu đang được chuyển đi đúng hay sai?</t>
  </si>
  <si>
    <t>192. Giao thức CSMA/CD luôn quy định quyền ưu tiên truy nhập đường truyền cho các trạm trong mạng, đúng hay sai?</t>
  </si>
  <si>
    <t xml:space="preserve">a) Đúng                  </t>
  </si>
  <si>
    <t>b)*Sai</t>
  </si>
  <si>
    <t>193.  Nhược điểm của giao thức CSMA/CD là gì?</t>
  </si>
  <si>
    <t>A.Việc thêm các trạm ảnh hưởng tới các thủ tục của giao thức</t>
  </si>
  <si>
    <t>B.* Khi số lượng kết nối trao đổi thông tin tăng thì hiệu suất truyền thông càng giảm nhanh chóng</t>
  </si>
  <si>
    <t>C.Việc di chuyển các trạm ảnh hưởng tới các thủ tục của giao thức</t>
  </si>
  <si>
    <t>D.Việc bớt các trạm ảnh hưởng tới các thủ tục của giao thức</t>
  </si>
  <si>
    <t>194. Lý do cơ bản để người ta xây dựng nên CSMA/CD?</t>
  </si>
  <si>
    <r>
      <t>a)</t>
    </r>
    <r>
      <rPr>
        <sz val="7"/>
        <color indexed="8"/>
        <rFont val="Times New Roman"/>
        <family val="1"/>
      </rPr>
      <t xml:space="preserve">     </t>
    </r>
    <r>
      <rPr>
        <sz val="13"/>
        <color indexed="8"/>
        <rFont val="Times New Roman"/>
        <family val="1"/>
      </rPr>
      <t>Nhằm để nâng cao độ tin cậy truyền thông</t>
    </r>
  </si>
  <si>
    <r>
      <t>b)</t>
    </r>
    <r>
      <rPr>
        <sz val="7"/>
        <color indexed="8"/>
        <rFont val="Times New Roman"/>
        <family val="1"/>
      </rPr>
      <t xml:space="preserve">     </t>
    </r>
    <r>
      <rPr>
        <sz val="13"/>
        <color indexed="8"/>
        <rFont val="Times New Roman"/>
        <family val="1"/>
      </rPr>
      <t>Do mạng áp dụng CSMD/CD sử dụng chung hệ thống truyền thông</t>
    </r>
  </si>
  <si>
    <r>
      <t>c)</t>
    </r>
    <r>
      <rPr>
        <sz val="7"/>
        <color indexed="8"/>
        <rFont val="Times New Roman"/>
        <family val="1"/>
      </rPr>
      <t xml:space="preserve">     </t>
    </r>
    <r>
      <rPr>
        <sz val="13"/>
        <color indexed="8"/>
        <rFont val="Times New Roman"/>
        <family val="1"/>
      </rPr>
      <t>Nhằm để hạn chế xung đột xẩy ra khi truyền tin của các máy trạm</t>
    </r>
  </si>
  <si>
    <r>
      <t>d)</t>
    </r>
    <r>
      <rPr>
        <sz val="7"/>
        <color indexed="8"/>
        <rFont val="Times New Roman"/>
        <family val="1"/>
      </rPr>
      <t xml:space="preserve">     </t>
    </r>
    <r>
      <rPr>
        <sz val="13"/>
        <color indexed="8"/>
        <rFont val="Times New Roman"/>
        <family val="1"/>
      </rPr>
      <t>Câu b và c đúng</t>
    </r>
  </si>
  <si>
    <t>195. Ưu điểm của giao thức CSMA/CD là gì?</t>
  </si>
  <si>
    <r>
      <t>a)</t>
    </r>
    <r>
      <rPr>
        <sz val="7"/>
        <color indexed="8"/>
        <rFont val="Times New Roman"/>
        <family val="1"/>
      </rPr>
      <t xml:space="preserve">     </t>
    </r>
    <r>
      <rPr>
        <sz val="13"/>
        <color indexed="8"/>
        <rFont val="Times New Roman"/>
        <family val="1"/>
      </rPr>
      <t>Việc thêm, bớt hoặc di chuyển các trạm không ảnh hưởng tới các thủ tục của giao thức</t>
    </r>
  </si>
  <si>
    <r>
      <t>b)</t>
    </r>
    <r>
      <rPr>
        <sz val="7"/>
        <color indexed="8"/>
        <rFont val="Times New Roman"/>
        <family val="1"/>
      </rPr>
      <t xml:space="preserve">     </t>
    </r>
    <r>
      <rPr>
        <sz val="13"/>
        <color indexed="8"/>
        <rFont val="Times New Roman"/>
        <family val="1"/>
      </rPr>
      <t>Đảm bảo không có xung đột dữ liệu xẩy ra</t>
    </r>
  </si>
  <si>
    <r>
      <t>c)</t>
    </r>
    <r>
      <rPr>
        <sz val="7"/>
        <color indexed="8"/>
        <rFont val="Times New Roman"/>
        <family val="1"/>
      </rPr>
      <t xml:space="preserve">     </t>
    </r>
    <r>
      <rPr>
        <sz val="13"/>
        <color indexed="8"/>
        <rFont val="Times New Roman"/>
        <family val="1"/>
      </rPr>
      <t>Hiệu suất của mạng cao khi lưu lượng thông tin trao đổi thấp, giao thức đơn giản, mềm dẻo để thực hiện</t>
    </r>
  </si>
  <si>
    <r>
      <t>d)</t>
    </r>
    <r>
      <rPr>
        <sz val="7"/>
        <color indexed="8"/>
        <rFont val="Times New Roman"/>
        <family val="1"/>
      </rPr>
      <t xml:space="preserve">     </t>
    </r>
    <r>
      <rPr>
        <sz val="13"/>
        <color indexed="8"/>
        <rFont val="Times New Roman"/>
        <family val="1"/>
      </rPr>
      <t>* Câu a và câu c đúng</t>
    </r>
  </si>
  <si>
    <t>196. Đặc trưng cơ bản của cáp truyền thông mạng là gì?</t>
  </si>
  <si>
    <t xml:space="preserve">A.Tốc độ truyền thông, </t>
  </si>
  <si>
    <t>B.Khoảng cách đi cáp</t>
  </si>
  <si>
    <t>C.Khả năng chống nhiễu</t>
  </si>
  <si>
    <t>D.* Cả ba câu trên đều đúng</t>
  </si>
  <si>
    <r>
      <t>a)</t>
    </r>
    <r>
      <rPr>
        <sz val="7"/>
        <color indexed="8"/>
        <rFont val="Times New Roman"/>
        <family val="1"/>
      </rPr>
      <t xml:space="preserve">     </t>
    </r>
    <r>
      <rPr>
        <sz val="13"/>
        <color indexed="8"/>
        <rFont val="Times New Roman"/>
        <family val="1"/>
      </rPr>
      <t>*2</t>
    </r>
  </si>
  <si>
    <r>
      <t>b)</t>
    </r>
    <r>
      <rPr>
        <sz val="7"/>
        <color indexed="8"/>
        <rFont val="Times New Roman"/>
        <family val="1"/>
      </rPr>
      <t xml:space="preserve">     </t>
    </r>
    <r>
      <rPr>
        <sz val="13"/>
        <color indexed="8"/>
        <rFont val="Times New Roman"/>
        <family val="1"/>
      </rPr>
      <t>4</t>
    </r>
  </si>
  <si>
    <r>
      <t>c)</t>
    </r>
    <r>
      <rPr>
        <sz val="7"/>
        <color indexed="8"/>
        <rFont val="Times New Roman"/>
        <family val="1"/>
      </rPr>
      <t xml:space="preserve">     </t>
    </r>
    <r>
      <rPr>
        <sz val="13"/>
        <color indexed="8"/>
        <rFont val="Times New Roman"/>
        <family val="1"/>
      </rPr>
      <t>8</t>
    </r>
  </si>
  <si>
    <r>
      <t>d)</t>
    </r>
    <r>
      <rPr>
        <sz val="7"/>
        <color indexed="8"/>
        <rFont val="Times New Roman"/>
        <family val="1"/>
      </rPr>
      <t xml:space="preserve">     </t>
    </r>
    <r>
      <rPr>
        <sz val="13"/>
        <color indexed="8"/>
        <rFont val="Times New Roman"/>
        <family val="1"/>
      </rPr>
      <t>1</t>
    </r>
  </si>
  <si>
    <t>198.  Cáp đồng trục gầy có tên gọi tiếng anh là gì?</t>
  </si>
  <si>
    <r>
      <t>a)</t>
    </r>
    <r>
      <rPr>
        <sz val="7"/>
        <color indexed="8"/>
        <rFont val="Times New Roman"/>
        <family val="1"/>
      </rPr>
      <t xml:space="preserve">     </t>
    </r>
    <r>
      <rPr>
        <sz val="13"/>
        <color indexed="8"/>
        <rFont val="Times New Roman"/>
        <family val="1"/>
      </rPr>
      <t>Thin Coaxial Cable</t>
    </r>
  </si>
  <si>
    <r>
      <t>b)</t>
    </r>
    <r>
      <rPr>
        <sz val="7"/>
        <color indexed="8"/>
        <rFont val="Times New Roman"/>
        <family val="1"/>
      </rPr>
      <t xml:space="preserve">     </t>
    </r>
    <r>
      <rPr>
        <sz val="13"/>
        <color indexed="8"/>
        <rFont val="Times New Roman"/>
        <family val="1"/>
      </rPr>
      <t>Thin Cable</t>
    </r>
  </si>
  <si>
    <r>
      <t>c)</t>
    </r>
    <r>
      <rPr>
        <sz val="7"/>
        <color indexed="8"/>
        <rFont val="Times New Roman"/>
        <family val="1"/>
      </rPr>
      <t xml:space="preserve">     </t>
    </r>
    <r>
      <rPr>
        <sz val="13"/>
        <color indexed="8"/>
        <rFont val="Times New Roman"/>
        <family val="1"/>
      </rPr>
      <t>*Thin Ethernet</t>
    </r>
  </si>
  <si>
    <r>
      <t>d)</t>
    </r>
    <r>
      <rPr>
        <sz val="7"/>
        <color indexed="8"/>
        <rFont val="Times New Roman"/>
        <family val="1"/>
      </rPr>
      <t xml:space="preserve">     </t>
    </r>
    <r>
      <rPr>
        <sz val="13"/>
        <color indexed="8"/>
        <rFont val="Times New Roman"/>
        <family val="1"/>
      </rPr>
      <t>Thin Coaxial</t>
    </r>
  </si>
  <si>
    <t>199. Thứ tự các màu dây trong đầu nối RJ-45 của cáp UTP theo quy ước đấu cáp thẳng như thế nào?</t>
  </si>
  <si>
    <r>
      <t>a)</t>
    </r>
    <r>
      <rPr>
        <sz val="7"/>
        <color indexed="8"/>
        <rFont val="Times New Roman"/>
        <family val="1"/>
      </rPr>
      <t xml:space="preserve">     </t>
    </r>
    <r>
      <rPr>
        <sz val="13"/>
        <color indexed="8"/>
        <rFont val="Times New Roman"/>
        <family val="1"/>
      </rPr>
      <t>Trắng da cam, da cam, xanh da trời, trắng xanh lá cây, trắng xanh da trời, xanh lá cây, trắng nâu, nâu</t>
    </r>
  </si>
  <si>
    <r>
      <t>b)</t>
    </r>
    <r>
      <rPr>
        <sz val="7"/>
        <color indexed="8"/>
        <rFont val="Times New Roman"/>
        <family val="1"/>
      </rPr>
      <t xml:space="preserve">     </t>
    </r>
    <r>
      <rPr>
        <sz val="13"/>
        <color indexed="8"/>
        <rFont val="Times New Roman"/>
        <family val="1"/>
      </rPr>
      <t>* Trắng da cam, da cam, trắng xanh lá cây, xanh da trời, trắng xanh da trời, xanh lá cây, trắng nâu, nâu</t>
    </r>
  </si>
  <si>
    <r>
      <t>c)</t>
    </r>
    <r>
      <rPr>
        <sz val="7"/>
        <color indexed="8"/>
        <rFont val="Times New Roman"/>
        <family val="1"/>
      </rPr>
      <t xml:space="preserve">     </t>
    </r>
    <r>
      <rPr>
        <sz val="13"/>
        <color indexed="8"/>
        <rFont val="Times New Roman"/>
        <family val="1"/>
      </rPr>
      <t>Trắng da cam, da cam, trắng xanh lá cây, trắng xanh da trời, xanh da trời, xanh lá cây, trắng nâu, nâu</t>
    </r>
  </si>
  <si>
    <r>
      <t>d)</t>
    </r>
    <r>
      <rPr>
        <sz val="7"/>
        <color indexed="8"/>
        <rFont val="Times New Roman"/>
        <family val="1"/>
      </rPr>
      <t xml:space="preserve">     </t>
    </r>
    <r>
      <rPr>
        <sz val="13"/>
        <color indexed="8"/>
        <rFont val="Times New Roman"/>
        <family val="1"/>
      </rPr>
      <t>Trắng da cam, da cam, trắng xanh lá cây, xanh da trời, xanh lá cây, trắng xanh da trời, trắng nâu, nâu</t>
    </r>
  </si>
  <si>
    <t>200. Thứ tự các màu dây trong đầu nối RJ-45 của cáp UTP theo quy ước đấu cáp chéo như thế nào?</t>
  </si>
  <si>
    <r>
      <t>b)</t>
    </r>
    <r>
      <rPr>
        <sz val="7"/>
        <color indexed="8"/>
        <rFont val="Times New Roman"/>
        <family val="1"/>
      </rPr>
      <t xml:space="preserve">     </t>
    </r>
    <r>
      <rPr>
        <sz val="13"/>
        <color indexed="8"/>
        <rFont val="Times New Roman"/>
        <family val="1"/>
      </rPr>
      <t xml:space="preserve"> Trắng da cam, da cam, trắng xanh lá cây, xanh da trời, trắng xanh da trời, xanh lá cây, trắng nâu, nâu</t>
    </r>
  </si>
  <si>
    <r>
      <t>c)</t>
    </r>
    <r>
      <rPr>
        <sz val="7"/>
        <color indexed="8"/>
        <rFont val="Times New Roman"/>
        <family val="1"/>
      </rPr>
      <t xml:space="preserve">     </t>
    </r>
    <r>
      <rPr>
        <sz val="13"/>
        <color indexed="8"/>
        <rFont val="Times New Roman"/>
        <family val="1"/>
      </rPr>
      <t>* trắng xanh lá cây, xanh lá cây, trắng da cam, xanh da trời, trắng xanh da trời,  da cam, trắng nâu, nâu</t>
    </r>
  </si>
  <si>
    <t>201. Trong LAN, hai Switch có thể được kết nối với nhau bằng cáp UTP (có cặp đầu nối RJ-45) được đấu nối theo chuẩn nào?</t>
  </si>
  <si>
    <r>
      <t>a)</t>
    </r>
    <r>
      <rPr>
        <sz val="7"/>
        <color indexed="8"/>
        <rFont val="Times New Roman"/>
        <family val="1"/>
      </rPr>
      <t xml:space="preserve">     </t>
    </r>
    <r>
      <rPr>
        <sz val="13"/>
        <color indexed="8"/>
        <rFont val="Times New Roman"/>
        <family val="1"/>
      </rPr>
      <t>Cáp UTP đấu nối thẳng</t>
    </r>
  </si>
  <si>
    <r>
      <t>b)</t>
    </r>
    <r>
      <rPr>
        <sz val="7"/>
        <color indexed="8"/>
        <rFont val="Times New Roman"/>
        <family val="1"/>
      </rPr>
      <t xml:space="preserve">     </t>
    </r>
    <r>
      <rPr>
        <sz val="13"/>
        <color indexed="8"/>
        <rFont val="Times New Roman"/>
        <family val="1"/>
      </rPr>
      <t>* Cáp UTP đấu nối chéo</t>
    </r>
  </si>
  <si>
    <r>
      <t>c)</t>
    </r>
    <r>
      <rPr>
        <sz val="7"/>
        <color indexed="8"/>
        <rFont val="Times New Roman"/>
        <family val="1"/>
      </rPr>
      <t xml:space="preserve">     </t>
    </r>
    <r>
      <rPr>
        <sz val="13"/>
        <color indexed="8"/>
        <rFont val="Times New Roman"/>
        <family val="1"/>
      </rPr>
      <t>Không thể kết nối được</t>
    </r>
  </si>
  <si>
    <r>
      <t>d)</t>
    </r>
    <r>
      <rPr>
        <sz val="7"/>
        <color indexed="8"/>
        <rFont val="Times New Roman"/>
        <family val="1"/>
      </rPr>
      <t xml:space="preserve">     </t>
    </r>
    <r>
      <rPr>
        <sz val="13"/>
        <color indexed="8"/>
        <rFont val="Times New Roman"/>
        <family val="1"/>
      </rPr>
      <t>Câu a và b đúng</t>
    </r>
  </si>
  <si>
    <t>202. Trong LAN, hai Hub có thể được kết nối với nhau bằng cáp UTP (có cặp đầu nối RJ-45) được đấu nối theo chuẩn nào?</t>
  </si>
  <si>
    <t>203. Trong LAN, hai Switch có thể được kết nối với nhau bằng cáp UTP (có cặp đầu nối RJ-45) được đấu nối theo chuẩn nào?</t>
  </si>
  <si>
    <t>A.Cáp UTP đấu nối thẳng</t>
  </si>
  <si>
    <t>B.* Cáp UTP đấu nối chéo</t>
  </si>
  <si>
    <t>C.Không thể kết nối được</t>
  </si>
  <si>
    <t>D.Câu a và b đúng</t>
  </si>
  <si>
    <t>204. Hai Router có thể được kết nối với nhau bằng cáp UTP (có cặp đầu nối RJ-45) được đấu nối theo chuẩn nào?</t>
  </si>
  <si>
    <t>205. Trong LAN, giữa Hub và Switch có thể được kết nối với nhau bằng cáp UTP (có cặp đầu nối RJ-45) được đấu nối theo chuẩn nào?</t>
  </si>
  <si>
    <t>206. Trong LAN, giữa Router và Switch có thể được kết nối với nhau bằng cáp UTP (có cặp đầu nối RJ-45) được đấu nối theo chuẩn nào?</t>
  </si>
  <si>
    <t>207. Trong LAN, giữa máy tính và Switch có thể được kết nối với nhau bằng cáp UTP (có cặp đầu nối RJ-45) được đấu nối theo chuẩn nào?</t>
  </si>
  <si>
    <r>
      <t>a)</t>
    </r>
    <r>
      <rPr>
        <sz val="7"/>
        <color indexed="8"/>
        <rFont val="Times New Roman"/>
        <family val="1"/>
      </rPr>
      <t xml:space="preserve">     </t>
    </r>
    <r>
      <rPr>
        <sz val="13"/>
        <color indexed="8"/>
        <rFont val="Times New Roman"/>
        <family val="1"/>
      </rPr>
      <t>*Cáp UTP đấu nối thẳng</t>
    </r>
  </si>
  <si>
    <r>
      <t>b)</t>
    </r>
    <r>
      <rPr>
        <sz val="7"/>
        <color indexed="8"/>
        <rFont val="Times New Roman"/>
        <family val="1"/>
      </rPr>
      <t xml:space="preserve">     </t>
    </r>
    <r>
      <rPr>
        <sz val="13"/>
        <color indexed="8"/>
        <rFont val="Times New Roman"/>
        <family val="1"/>
      </rPr>
      <t xml:space="preserve"> Cáp UTP đấu nối chéo</t>
    </r>
  </si>
  <si>
    <t>208. Trong LAN, giữa máy tính và Hub có thể được kết nối với nhau bằng cáp UTP (có cặp đầu nối RJ-45) được đấu nối theo chuẩn nào?</t>
  </si>
  <si>
    <t>A.*Cáp UTP đấu nối thẳng</t>
  </si>
  <si>
    <t xml:space="preserve"> B.Cáp UTP đấu nối chéo</t>
  </si>
  <si>
    <t>209. Trong LAN, giữa máy tính và Router có thể được kết nối với nhau bằng cáp UTP (có cặp đầu nối RJ-45) được đấu nối theo chuẩn nào?</t>
  </si>
  <si>
    <t>210. Một Hub bao gồm có 8 cổng đều hỗ trợ tốc độ truyền thông là 100Mbps qua cáp UTP, thiết bị Hub này có thể kết nối với các thiết bị nào sau?</t>
  </si>
  <si>
    <r>
      <t>a)</t>
    </r>
    <r>
      <rPr>
        <sz val="7"/>
        <color indexed="8"/>
        <rFont val="Times New Roman"/>
        <family val="1"/>
      </rPr>
      <t xml:space="preserve">     </t>
    </r>
    <r>
      <rPr>
        <sz val="13"/>
        <color indexed="8"/>
        <rFont val="Times New Roman"/>
        <family val="1"/>
      </rPr>
      <t>*Switch bao gồm có 8 cổng đều hỗ trợ tốc độ truyền thông là 10/100 Mbps qua cáp UTP</t>
    </r>
  </si>
  <si>
    <r>
      <t>b)</t>
    </r>
    <r>
      <rPr>
        <sz val="7"/>
        <color indexed="8"/>
        <rFont val="Times New Roman"/>
        <family val="1"/>
      </rPr>
      <t xml:space="preserve">     </t>
    </r>
    <r>
      <rPr>
        <sz val="13"/>
        <color indexed="8"/>
        <rFont val="Times New Roman"/>
        <family val="1"/>
      </rPr>
      <t>Switch bao gồm có 8 cổng đều hỗ trợ tốc độ truyền thông là 10/100 Mbps qua cáp đồng trục.</t>
    </r>
  </si>
  <si>
    <r>
      <t>c)</t>
    </r>
    <r>
      <rPr>
        <sz val="7"/>
        <color indexed="8"/>
        <rFont val="Times New Roman"/>
        <family val="1"/>
      </rPr>
      <t xml:space="preserve">     </t>
    </r>
    <r>
      <rPr>
        <sz val="13"/>
        <color indexed="8"/>
        <rFont val="Times New Roman"/>
        <family val="1"/>
      </rPr>
      <t>Router bao gồm có 4 cổng đều hỗ trợ tốc độ truyền thông là 100 Mbps qua cáp quang</t>
    </r>
  </si>
  <si>
    <r>
      <t>d)</t>
    </r>
    <r>
      <rPr>
        <sz val="7"/>
        <color indexed="8"/>
        <rFont val="Times New Roman"/>
        <family val="1"/>
      </rPr>
      <t xml:space="preserve">     </t>
    </r>
    <r>
      <rPr>
        <sz val="13"/>
        <color indexed="8"/>
        <rFont val="Times New Roman"/>
        <family val="1"/>
      </rPr>
      <t>Router bao gồm có 2 cổng đều hỗ trợ tốc độ truyền thông là 10 Mbps qua cáp UTP</t>
    </r>
  </si>
  <si>
    <t>211. Một Hub bao gồm có 8 cổng đều hỗ trợ tốc độ truyền thông là 10/100Mbps qua cáp UTP, thiết bị Hub này không  thể kết nối với các thiết bị nào sau?</t>
  </si>
  <si>
    <r>
      <t>a)</t>
    </r>
    <r>
      <rPr>
        <sz val="7"/>
        <color indexed="8"/>
        <rFont val="Times New Roman"/>
        <family val="1"/>
      </rPr>
      <t xml:space="preserve">     </t>
    </r>
    <r>
      <rPr>
        <sz val="13"/>
        <color indexed="8"/>
        <rFont val="Times New Roman"/>
        <family val="1"/>
      </rPr>
      <t>*Switch bao gồm có 8 cổng đều hỗ trợ tốc độ truyền thông là 1000 Mbps qua cáp UTP</t>
    </r>
  </si>
  <si>
    <r>
      <t>b)</t>
    </r>
    <r>
      <rPr>
        <sz val="7"/>
        <color indexed="8"/>
        <rFont val="Times New Roman"/>
        <family val="1"/>
      </rPr>
      <t xml:space="preserve">     </t>
    </r>
    <r>
      <rPr>
        <sz val="13"/>
        <color indexed="8"/>
        <rFont val="Times New Roman"/>
        <family val="1"/>
      </rPr>
      <t>Switch bao gồm có 8 cổng đều hỗ trợ tốc độ truyền thông là 10 Mbps qua cáp UTP.</t>
    </r>
  </si>
  <si>
    <r>
      <t>c)</t>
    </r>
    <r>
      <rPr>
        <sz val="7"/>
        <color indexed="8"/>
        <rFont val="Times New Roman"/>
        <family val="1"/>
      </rPr>
      <t xml:space="preserve">     </t>
    </r>
    <r>
      <rPr>
        <sz val="13"/>
        <color indexed="8"/>
        <rFont val="Times New Roman"/>
        <family val="1"/>
      </rPr>
      <t>Router bao gồm có 4 cổng đều hỗ trợ tốc độ truyền thông là 10/100 Mbps qua cáp UTP</t>
    </r>
  </si>
  <si>
    <r>
      <t>d)</t>
    </r>
    <r>
      <rPr>
        <sz val="7"/>
        <color indexed="8"/>
        <rFont val="Times New Roman"/>
        <family val="1"/>
      </rPr>
      <t xml:space="preserve">     </t>
    </r>
    <r>
      <rPr>
        <sz val="13"/>
        <color indexed="8"/>
        <rFont val="Times New Roman"/>
        <family val="1"/>
      </rPr>
      <t>Router bao gồm có 2 cổng đều hỗ trợ tốc độ truyền thông là 100 Mbps qua cáp UTP</t>
    </r>
  </si>
  <si>
    <t>212.  Cáp đồng trục béo có tên gọi tiếng anh là gì?</t>
  </si>
  <si>
    <r>
      <t>a)</t>
    </r>
    <r>
      <rPr>
        <sz val="7"/>
        <color indexed="8"/>
        <rFont val="Times New Roman"/>
        <family val="1"/>
      </rPr>
      <t xml:space="preserve">     </t>
    </r>
    <r>
      <rPr>
        <sz val="13"/>
        <color indexed="8"/>
        <rFont val="Times New Roman"/>
        <family val="1"/>
      </rPr>
      <t>*Thick Coaxial Cable</t>
    </r>
  </si>
  <si>
    <r>
      <t>b)</t>
    </r>
    <r>
      <rPr>
        <sz val="7"/>
        <color indexed="8"/>
        <rFont val="Times New Roman"/>
        <family val="1"/>
      </rPr>
      <t xml:space="preserve">     </t>
    </r>
    <r>
      <rPr>
        <sz val="13"/>
        <color indexed="8"/>
        <rFont val="Times New Roman"/>
        <family val="1"/>
      </rPr>
      <t>Thick Cable</t>
    </r>
  </si>
  <si>
    <r>
      <t>c)</t>
    </r>
    <r>
      <rPr>
        <sz val="7"/>
        <color indexed="8"/>
        <rFont val="Times New Roman"/>
        <family val="1"/>
      </rPr>
      <t xml:space="preserve">     </t>
    </r>
    <r>
      <rPr>
        <sz val="13"/>
        <color indexed="8"/>
        <rFont val="Times New Roman"/>
        <family val="1"/>
      </rPr>
      <t>Thick Ethernet</t>
    </r>
  </si>
  <si>
    <r>
      <t>d)</t>
    </r>
    <r>
      <rPr>
        <sz val="7"/>
        <color indexed="8"/>
        <rFont val="Times New Roman"/>
        <family val="1"/>
      </rPr>
      <t xml:space="preserve">     </t>
    </r>
    <r>
      <rPr>
        <sz val="13"/>
        <color indexed="8"/>
        <rFont val="Times New Roman"/>
        <family val="1"/>
      </rPr>
      <t>Thick Coaxial</t>
    </r>
  </si>
  <si>
    <t xml:space="preserve">213. UTP (Cáp xoắn đôi không có bọc kim) là thuật ngữ viết tắt của cụm từ nào? </t>
  </si>
  <si>
    <t xml:space="preserve">a) Unsheild Twisted Pair                  </t>
  </si>
  <si>
    <t>b) Unshield Twisting Pair</t>
  </si>
  <si>
    <t xml:space="preserve">c) Unshield Twisted Pairing            </t>
  </si>
  <si>
    <t xml:space="preserve"> d) * Unshielded Twisted Pair</t>
  </si>
  <si>
    <t>214. Chữ cái “T” trong chuẩb 100BASE-TX biểu diễn cho thông tin gì?</t>
  </si>
  <si>
    <t>a) Tốc độ truyền (Transmission speed)</t>
  </si>
  <si>
    <t>b) Bộ chuyển đổi tín hiệu đầu cuối (Terminal adapter)</t>
  </si>
  <si>
    <t>c) * Cáp xoắn đôi (Twisted-pair cable)</t>
  </si>
  <si>
    <t>d)  Tín hiệu truyền hai chiều (Twin direction signal)</t>
  </si>
  <si>
    <t>215. Chữ cái “F” trong chuẩn 100BASE-FX biểu diễn cho thông tin gì?</t>
  </si>
  <si>
    <t>a) Cơ chế truyền song công (Full - Duplex)</t>
  </si>
  <si>
    <t>b) Mạng Ethernet tốc độ cao (Fast Ethernet)</t>
  </si>
  <si>
    <t>c) * Cáp quang (Fiber-Optic cable)</t>
  </si>
  <si>
    <t>d)  Bộ chuyển đổi quang (Fiber Converter)</t>
  </si>
  <si>
    <t>216. Chữ cái “X” trong chuẩn 100BASE-FX biểu diễn cho thông tin gì?</t>
  </si>
  <si>
    <t>a) Cơ chế truyền song công (full - dupleX)</t>
  </si>
  <si>
    <t>b) * Cơ chế truyền bán song công (half - dupleX)</t>
  </si>
  <si>
    <t>c)  Do công ty Xerox chế tạo (Xerox corporation)</t>
  </si>
  <si>
    <t>217. Cơ chế truyền thông bán song công (half - duplex) là gì?</t>
  </si>
  <si>
    <t>Là cơ chế cho phép truyền và nhận thông tin đồng thời</t>
  </si>
  <si>
    <t>*Là cơ chế cho phép truyền theo hai hướng và không đồng thời</t>
  </si>
  <si>
    <t>Là cơ chế chỉ cho phép truyền thông tin</t>
  </si>
  <si>
    <t>Là cơ chế chỉ cho phép nhận thông tin</t>
  </si>
  <si>
    <t>218. Cơ chế truyền thông song công (Full - duplex) là gì?</t>
  </si>
  <si>
    <r>
      <t>a)</t>
    </r>
    <r>
      <rPr>
        <sz val="7"/>
        <color indexed="8"/>
        <rFont val="Times New Roman"/>
        <family val="1"/>
      </rPr>
      <t xml:space="preserve">     </t>
    </r>
    <r>
      <rPr>
        <sz val="13"/>
        <color indexed="8"/>
        <rFont val="Times New Roman"/>
        <family val="1"/>
      </rPr>
      <t>*Là cơ chế cho phép truyền thông theo hai hướng và đồng thời</t>
    </r>
  </si>
  <si>
    <r>
      <t>b)</t>
    </r>
    <r>
      <rPr>
        <sz val="7"/>
        <color indexed="8"/>
        <rFont val="Times New Roman"/>
        <family val="1"/>
      </rPr>
      <t xml:space="preserve">     </t>
    </r>
    <r>
      <rPr>
        <sz val="13"/>
        <color indexed="8"/>
        <rFont val="Times New Roman"/>
        <family val="1"/>
      </rPr>
      <t>Là cơ chế cho phép truyền và nhận thông tin không đồng thời</t>
    </r>
  </si>
  <si>
    <r>
      <t>c)</t>
    </r>
    <r>
      <rPr>
        <sz val="7"/>
        <color indexed="8"/>
        <rFont val="Times New Roman"/>
        <family val="1"/>
      </rPr>
      <t xml:space="preserve">     </t>
    </r>
    <r>
      <rPr>
        <sz val="13"/>
        <color indexed="8"/>
        <rFont val="Times New Roman"/>
        <family val="1"/>
      </rPr>
      <t>Là cơ chế chỉ cho phép truyền thông tin</t>
    </r>
  </si>
  <si>
    <r>
      <t>d)</t>
    </r>
    <r>
      <rPr>
        <sz val="7"/>
        <color indexed="8"/>
        <rFont val="Times New Roman"/>
        <family val="1"/>
      </rPr>
      <t xml:space="preserve">     </t>
    </r>
    <r>
      <rPr>
        <sz val="13"/>
        <color indexed="8"/>
        <rFont val="Times New Roman"/>
        <family val="1"/>
      </rPr>
      <t>Là cơ chế chỉ cho phép nhận thông tin</t>
    </r>
  </si>
  <si>
    <t>219. Công nghệ mạng Ethernet là do các tập đoàn nào xây dựng và phát triển?</t>
  </si>
  <si>
    <t xml:space="preserve">A.* Xerox, Intel và Digital equipment </t>
  </si>
  <si>
    <t xml:space="preserve">B.IBM, Intel và Digital equipment </t>
  </si>
  <si>
    <t xml:space="preserve">C.Xerox, Apple và Digital equipment </t>
  </si>
  <si>
    <t xml:space="preserve">D.MicroSoft, Intel và Digital equipment </t>
  </si>
  <si>
    <t>220. STP (Cáp xoắn đôi có bọc kim) là thuật ngữ viết tắt của cụm từ nào?</t>
  </si>
  <si>
    <t xml:space="preserve">a) Sheild Twisted Pair                 </t>
  </si>
  <si>
    <t xml:space="preserve"> b) Shield Twisting Pair</t>
  </si>
  <si>
    <t xml:space="preserve">c) Shield Twisted Pairing             </t>
  </si>
  <si>
    <t>d) * Shielded Twisted Pair</t>
  </si>
  <si>
    <t>221.  Cáp STP thường được sử dụng trong môi trường nào?</t>
  </si>
  <si>
    <t>A.Môi trường có ít các tác động vật lý,  tác động hoá học…</t>
  </si>
  <si>
    <t>B.* Môi trường có nhiều các tác động vật lý,  tác động hoá học…</t>
  </si>
  <si>
    <t>C.Có phạm vi kết nối mạng hẹp</t>
  </si>
  <si>
    <t>D.Câu c và câu b đúng</t>
  </si>
  <si>
    <t>222.Trong cáp đôi dây xoắn, các cặp dây dẫn được xoắn với nhau để làm gì?</t>
  </si>
  <si>
    <t>A.Nâng cao tốc độ truyền thông</t>
  </si>
  <si>
    <t>B.Đảm bảo độ bền cơ học</t>
  </si>
  <si>
    <t>C.Chống nhiễu của tín hiệu điện từ gây ra bởi chúng với nhau</t>
  </si>
  <si>
    <t>D.*Câu a và c đúng</t>
  </si>
  <si>
    <t>223. Trong các ký hiệu cáp sau đây, cáp nào thuộc chuẩn Fast Ethernet?</t>
  </si>
  <si>
    <r>
      <t>a)</t>
    </r>
    <r>
      <rPr>
        <sz val="7"/>
        <color indexed="8"/>
        <rFont val="Times New Roman"/>
        <family val="1"/>
      </rPr>
      <t xml:space="preserve">     </t>
    </r>
    <r>
      <rPr>
        <sz val="13"/>
        <color indexed="8"/>
        <rFont val="Times New Roman"/>
        <family val="1"/>
      </rPr>
      <t xml:space="preserve">10Base-2 </t>
    </r>
  </si>
  <si>
    <r>
      <t>b)</t>
    </r>
    <r>
      <rPr>
        <sz val="7"/>
        <color indexed="8"/>
        <rFont val="Times New Roman"/>
        <family val="1"/>
      </rPr>
      <t xml:space="preserve">     </t>
    </r>
    <r>
      <rPr>
        <sz val="13"/>
        <color indexed="8"/>
        <rFont val="Times New Roman"/>
        <family val="1"/>
      </rPr>
      <t xml:space="preserve">10Base-5 </t>
    </r>
  </si>
  <si>
    <r>
      <t>c)</t>
    </r>
    <r>
      <rPr>
        <sz val="7"/>
        <color indexed="8"/>
        <rFont val="Times New Roman"/>
        <family val="1"/>
      </rPr>
      <t xml:space="preserve">     </t>
    </r>
    <r>
      <rPr>
        <sz val="13"/>
        <color indexed="8"/>
        <rFont val="Times New Roman"/>
        <family val="1"/>
      </rPr>
      <t xml:space="preserve">10Base-FL </t>
    </r>
  </si>
  <si>
    <r>
      <t>d)</t>
    </r>
    <r>
      <rPr>
        <sz val="7"/>
        <color indexed="8"/>
        <rFont val="Times New Roman"/>
        <family val="1"/>
      </rPr>
      <t xml:space="preserve">     </t>
    </r>
    <r>
      <rPr>
        <sz val="13"/>
        <color indexed="8"/>
        <rFont val="Times New Roman"/>
        <family val="1"/>
      </rPr>
      <t>*100Base-TX</t>
    </r>
  </si>
  <si>
    <t>224.  Trong các ký hiệu cáp sau đây, cáp nào không thuộc chuẩn Fast Ethernet?</t>
  </si>
  <si>
    <r>
      <t>a)</t>
    </r>
    <r>
      <rPr>
        <sz val="7"/>
        <color indexed="8"/>
        <rFont val="Times New Roman"/>
        <family val="1"/>
      </rPr>
      <t xml:space="preserve">     </t>
    </r>
    <r>
      <rPr>
        <sz val="13"/>
        <color indexed="8"/>
        <rFont val="Times New Roman"/>
        <family val="1"/>
      </rPr>
      <t xml:space="preserve">100Base-F </t>
    </r>
  </si>
  <si>
    <r>
      <t>b)</t>
    </r>
    <r>
      <rPr>
        <sz val="7"/>
        <color indexed="8"/>
        <rFont val="Times New Roman"/>
        <family val="1"/>
      </rPr>
      <t xml:space="preserve">     </t>
    </r>
    <r>
      <rPr>
        <sz val="13"/>
        <color indexed="8"/>
        <rFont val="Times New Roman"/>
        <family val="1"/>
      </rPr>
      <t xml:space="preserve">100Base-FX </t>
    </r>
  </si>
  <si>
    <r>
      <t>c)</t>
    </r>
    <r>
      <rPr>
        <sz val="7"/>
        <color indexed="8"/>
        <rFont val="Times New Roman"/>
        <family val="1"/>
      </rPr>
      <t xml:space="preserve">     </t>
    </r>
    <r>
      <rPr>
        <sz val="13"/>
        <color indexed="8"/>
        <rFont val="Times New Roman"/>
        <family val="1"/>
      </rPr>
      <t>100Base-TX</t>
    </r>
  </si>
  <si>
    <r>
      <t>d)</t>
    </r>
    <r>
      <rPr>
        <sz val="7"/>
        <color indexed="8"/>
        <rFont val="Times New Roman"/>
        <family val="1"/>
      </rPr>
      <t xml:space="preserve">     </t>
    </r>
    <r>
      <rPr>
        <sz val="13"/>
        <color indexed="8"/>
        <rFont val="Times New Roman"/>
        <family val="1"/>
      </rPr>
      <t>*1000Base – SX</t>
    </r>
  </si>
  <si>
    <t>e) </t>
  </si>
  <si>
    <t>225. Chiều dài tối đa một đoạn mạng (segment) trong 10Base-5 ?</t>
  </si>
  <si>
    <r>
      <t>a)</t>
    </r>
    <r>
      <rPr>
        <sz val="7"/>
        <color indexed="8"/>
        <rFont val="Times New Roman"/>
        <family val="1"/>
      </rPr>
      <t xml:space="preserve">     </t>
    </r>
    <r>
      <rPr>
        <sz val="13"/>
        <color indexed="8"/>
        <rFont val="Times New Roman"/>
        <family val="1"/>
      </rPr>
      <t>*500 m</t>
    </r>
  </si>
  <si>
    <r>
      <t>b)</t>
    </r>
    <r>
      <rPr>
        <sz val="7"/>
        <color indexed="8"/>
        <rFont val="Times New Roman"/>
        <family val="1"/>
      </rPr>
      <t xml:space="preserve">     </t>
    </r>
    <r>
      <rPr>
        <sz val="13"/>
        <color indexed="8"/>
        <rFont val="Times New Roman"/>
        <family val="1"/>
      </rPr>
      <t>100 m</t>
    </r>
  </si>
  <si>
    <r>
      <t>c)</t>
    </r>
    <r>
      <rPr>
        <sz val="7"/>
        <color indexed="8"/>
        <rFont val="Times New Roman"/>
        <family val="1"/>
      </rPr>
      <t xml:space="preserve">     </t>
    </r>
    <r>
      <rPr>
        <sz val="13"/>
        <color indexed="8"/>
        <rFont val="Times New Roman"/>
        <family val="1"/>
      </rPr>
      <t>2000 m</t>
    </r>
  </si>
  <si>
    <r>
      <t>d)</t>
    </r>
    <r>
      <rPr>
        <sz val="7"/>
        <color indexed="8"/>
        <rFont val="Times New Roman"/>
        <family val="1"/>
      </rPr>
      <t xml:space="preserve">     </t>
    </r>
    <r>
      <rPr>
        <sz val="13"/>
        <color indexed="8"/>
        <rFont val="Times New Roman"/>
        <family val="1"/>
      </rPr>
      <t>187 m</t>
    </r>
  </si>
  <si>
    <t>226. Chiều dài tối đa một đoạn mạng (segment) trong 10Base-2 ?</t>
  </si>
  <si>
    <r>
      <t>a)</t>
    </r>
    <r>
      <rPr>
        <sz val="7"/>
        <color indexed="8"/>
        <rFont val="Times New Roman"/>
        <family val="1"/>
      </rPr>
      <t xml:space="preserve">     </t>
    </r>
    <r>
      <rPr>
        <sz val="13"/>
        <color indexed="8"/>
        <rFont val="Times New Roman"/>
        <family val="1"/>
      </rPr>
      <t>500 m</t>
    </r>
  </si>
  <si>
    <r>
      <t>b)</t>
    </r>
    <r>
      <rPr>
        <sz val="7"/>
        <color indexed="8"/>
        <rFont val="Times New Roman"/>
        <family val="1"/>
      </rPr>
      <t xml:space="preserve">     </t>
    </r>
    <r>
      <rPr>
        <sz val="13"/>
        <color indexed="8"/>
        <rFont val="Times New Roman"/>
        <family val="1"/>
      </rPr>
      <t>*185 m</t>
    </r>
  </si>
  <si>
    <t>227. Chiều dài tối đa một đoạn mạng (segment) trong 10Base-T ?</t>
  </si>
  <si>
    <t>*100 m</t>
  </si>
  <si>
    <t>185 m</t>
  </si>
  <si>
    <t>2000 m</t>
  </si>
  <si>
    <t>187 m</t>
  </si>
  <si>
    <t>228. Cáp UTP thường được sử dụng trong môi trường nào?</t>
  </si>
  <si>
    <t>A.* Môi trường có ít các tác động vật lý,  tác động hoá học…</t>
  </si>
  <si>
    <t>B.Môi trường có nhiều các tác động vật lý,  tác động hoá học</t>
  </si>
  <si>
    <t>C.Có phạm vi kết nối mạng lớn</t>
  </si>
  <si>
    <t>D.Câu a và câu c  đúng</t>
  </si>
  <si>
    <t>229. Khả năng chống nhiễu của cáp STP là cao hơn so với cáp UTP đúng hay sai?</t>
  </si>
  <si>
    <t xml:space="preserve">a)* Đúng                                </t>
  </si>
  <si>
    <t>230. Khả năng suy hao tín hiệu điện từ của cáp STP là cao hơn so với cáp UTP đúng hay sai?</t>
  </si>
  <si>
    <t xml:space="preserve">a) Đúng                                </t>
  </si>
  <si>
    <t xml:space="preserve"> b) *Sai</t>
  </si>
  <si>
    <t>231. Mệnh đề nào sau đây là sai?</t>
  </si>
  <si>
    <r>
      <t>a)</t>
    </r>
    <r>
      <rPr>
        <sz val="7"/>
        <color indexed="8"/>
        <rFont val="Times New Roman"/>
        <family val="1"/>
      </rPr>
      <t xml:space="preserve">     </t>
    </r>
    <r>
      <rPr>
        <sz val="13"/>
        <color indexed="8"/>
        <rFont val="Times New Roman"/>
        <family val="1"/>
      </rPr>
      <t xml:space="preserve">Cáp đồng trục không chịu ảnh hưởng của tín hiệu điện từ                                        </t>
    </r>
  </si>
  <si>
    <r>
      <t>b)</t>
    </r>
    <r>
      <rPr>
        <sz val="7"/>
        <color indexed="8"/>
        <rFont val="Times New Roman"/>
        <family val="1"/>
      </rPr>
      <t xml:space="preserve">     </t>
    </r>
    <r>
      <rPr>
        <sz val="13"/>
        <color indexed="8"/>
        <rFont val="Times New Roman"/>
        <family val="1"/>
      </rPr>
      <t>Cáp UTP không chịu ảnh hưởng của tín hiệu điện từ</t>
    </r>
  </si>
  <si>
    <r>
      <t>c)</t>
    </r>
    <r>
      <rPr>
        <sz val="7"/>
        <color indexed="8"/>
        <rFont val="Times New Roman"/>
        <family val="1"/>
      </rPr>
      <t xml:space="preserve">     </t>
    </r>
    <r>
      <rPr>
        <sz val="13"/>
        <color indexed="8"/>
        <rFont val="Times New Roman"/>
        <family val="1"/>
      </rPr>
      <t xml:space="preserve">Cáp quang không chịu ảnh hưởng của tín hiệu điện từ                                        </t>
    </r>
  </si>
  <si>
    <r>
      <t>d)</t>
    </r>
    <r>
      <rPr>
        <sz val="7"/>
        <color indexed="8"/>
        <rFont val="Times New Roman"/>
        <family val="1"/>
      </rPr>
      <t xml:space="preserve">     </t>
    </r>
    <r>
      <rPr>
        <sz val="13"/>
        <color indexed="8"/>
        <rFont val="Times New Roman"/>
        <family val="1"/>
      </rPr>
      <t>*Hai mệnh đề a và b là sai</t>
    </r>
  </si>
  <si>
    <t>232. Khả năng chống nhiễu và chống suy hao của cáp đồng trục thường lớn hơn so với cáp xoắn đôi, đúng hay sai?</t>
  </si>
  <si>
    <t xml:space="preserve">a) * Đúng                                 </t>
  </si>
  <si>
    <t>b)Sai</t>
  </si>
  <si>
    <t>233. Cáp sợi quang không chịu sự tác động của tín hiệu điện từ, đúng hay sai?</t>
  </si>
  <si>
    <t xml:space="preserve">a)* Đúng                                 </t>
  </si>
  <si>
    <t>234. Lý do nào để cáp sợi quang hoàn toàn chống được nhiễu gây ra bởi sóng điện từ?</t>
  </si>
  <si>
    <r>
      <t>a)</t>
    </r>
    <r>
      <rPr>
        <sz val="7"/>
        <color indexed="8"/>
        <rFont val="Times New Roman"/>
        <family val="1"/>
      </rPr>
      <t xml:space="preserve">     </t>
    </r>
    <r>
      <rPr>
        <sz val="13"/>
        <color indexed="8"/>
        <rFont val="Times New Roman"/>
        <family val="1"/>
      </rPr>
      <t xml:space="preserve">Do cáp quang có hệ thống chống nhiễu bao bọc xung quanh cáp </t>
    </r>
  </si>
  <si>
    <r>
      <t>b)</t>
    </r>
    <r>
      <rPr>
        <sz val="7"/>
        <color indexed="8"/>
        <rFont val="Times New Roman"/>
        <family val="1"/>
      </rPr>
      <t xml:space="preserve">     </t>
    </r>
    <r>
      <rPr>
        <sz val="13"/>
        <color indexed="8"/>
        <rFont val="Times New Roman"/>
        <family val="1"/>
      </rPr>
      <t>Do cáp quang được cấu tạo bởi các sợi thuỷ tinh</t>
    </r>
  </si>
  <si>
    <r>
      <t>c)</t>
    </r>
    <r>
      <rPr>
        <sz val="7"/>
        <color indexed="8"/>
        <rFont val="Times New Roman"/>
        <family val="1"/>
      </rPr>
      <t xml:space="preserve">     </t>
    </r>
    <r>
      <rPr>
        <sz val="13"/>
        <color indexed="8"/>
        <rFont val="Times New Roman"/>
        <family val="1"/>
      </rPr>
      <t>* Do tín hiệu truyền trong cáp quang là tín hiệu quang học</t>
    </r>
  </si>
  <si>
    <r>
      <t>d)</t>
    </r>
    <r>
      <rPr>
        <sz val="7"/>
        <color indexed="8"/>
        <rFont val="Times New Roman"/>
        <family val="1"/>
      </rPr>
      <t xml:space="preserve">     </t>
    </r>
    <r>
      <rPr>
        <sz val="13"/>
        <color indexed="8"/>
        <rFont val="Times New Roman"/>
        <family val="1"/>
      </rPr>
      <t>Do tín hiệu điện truyền trong cáp quang có tần số rất cao</t>
    </r>
  </si>
  <si>
    <t>235. Nhược điểm của cáp sợi quang là gì?</t>
  </si>
  <si>
    <t>A.Việc nối cáp rất khó khăn, giá thành cao</t>
  </si>
  <si>
    <t>B.Chỉ thích hợp với cách đi cáp là đường thẳng</t>
  </si>
  <si>
    <t>C.Khoảng cách đi cáp ngắn</t>
  </si>
  <si>
    <t>D.* Câu a và câu b đúng</t>
  </si>
  <si>
    <t>236. Giải thông của cáp quang lớn hơn nhiều lần so với giải thông của cáp xuắn đôi và cáp đồng trục, đúng hay sai?</t>
  </si>
  <si>
    <t>237. Khoảng cách đi cáp của cáp quang lớn hơn nhiều lần so với khoảng cách đi cáp của cáp xuắn đôi và cáp đồng trục, đúng hay sai?</t>
  </si>
  <si>
    <t xml:space="preserve">a) *Đúng                                </t>
  </si>
  <si>
    <t>238. Cáp quang thường được sử dụng trong mạng nào?</t>
  </si>
  <si>
    <t xml:space="preserve">           a) WAN                  </t>
  </si>
  <si>
    <t xml:space="preserve">b) MAN                                      </t>
  </si>
  <si>
    <t xml:space="preserve">           c) GAN                   </t>
  </si>
  <si>
    <t xml:space="preserve">d) *Cả ba mạng máy tính trên  </t>
  </si>
  <si>
    <r>
      <t>a)</t>
    </r>
    <r>
      <rPr>
        <sz val="7"/>
        <color indexed="8"/>
        <rFont val="Times New Roman"/>
        <family val="1"/>
      </rPr>
      <t xml:space="preserve">     </t>
    </r>
    <r>
      <rPr>
        <sz val="13"/>
        <color indexed="8"/>
        <rFont val="Times New Roman"/>
        <family val="1"/>
      </rPr>
      <t xml:space="preserve">Phản xạ </t>
    </r>
  </si>
  <si>
    <r>
      <t>b)</t>
    </r>
    <r>
      <rPr>
        <sz val="7"/>
        <color indexed="8"/>
        <rFont val="Times New Roman"/>
        <family val="1"/>
      </rPr>
      <t xml:space="preserve">     </t>
    </r>
    <r>
      <rPr>
        <sz val="13"/>
        <color indexed="8"/>
        <rFont val="Times New Roman"/>
        <family val="1"/>
      </rPr>
      <t>Khúc xạ</t>
    </r>
  </si>
  <si>
    <r>
      <t>c)</t>
    </r>
    <r>
      <rPr>
        <sz val="7"/>
        <color indexed="8"/>
        <rFont val="Times New Roman"/>
        <family val="1"/>
      </rPr>
      <t xml:space="preserve">     </t>
    </r>
    <r>
      <rPr>
        <sz val="13"/>
        <color indexed="8"/>
        <rFont val="Times New Roman"/>
        <family val="1"/>
      </rPr>
      <t>* Phản xạ toàn phần</t>
    </r>
  </si>
  <si>
    <t>240. VLAN là thuật ngữ viết tắt của cụm từ nào?</t>
  </si>
  <si>
    <t>Virtual Local Area Networking</t>
  </si>
  <si>
    <t>* Virtual Local Area Network</t>
  </si>
  <si>
    <t>Virtual Local Access Network</t>
  </si>
  <si>
    <t>Virtual Location Area Network</t>
  </si>
  <si>
    <t>241. Mạng LAN ảo (Virtual LAN) là gì?</t>
  </si>
  <si>
    <t>a.*Là phương thức để phân chia mạng máy tính thành nhiều vùng logic khác nhau, mỗi vùng đóng vai trò tương đương với một LAN.</t>
  </si>
  <si>
    <t>b.Là một mô phỏng của LAN trên máy tính</t>
  </si>
  <si>
    <t>c.Là LAN được xây dựng chỉ dựa trên các thiết bị Hub để kết nối các máy tính</t>
  </si>
  <si>
    <t>d.Là LAN được xây dựng chỉ dựa trên các thiết bị Switch để kết nối các máy tính</t>
  </si>
  <si>
    <t>242. Ưu điểm của VLAN là gì?</t>
  </si>
  <si>
    <r>
      <t>a)</t>
    </r>
    <r>
      <rPr>
        <sz val="7"/>
        <color indexed="8"/>
        <rFont val="Times New Roman"/>
        <family val="1"/>
      </rPr>
      <t xml:space="preserve">     </t>
    </r>
    <r>
      <rPr>
        <sz val="13"/>
        <color indexed="8"/>
        <rFont val="Times New Roman"/>
        <family val="1"/>
      </rPr>
      <t>Cho phép phân hoạch mạng để sử dụng giải thông có hiệu quả</t>
    </r>
  </si>
  <si>
    <r>
      <t>b)</t>
    </r>
    <r>
      <rPr>
        <sz val="7"/>
        <color indexed="8"/>
        <rFont val="Times New Roman"/>
        <family val="1"/>
      </rPr>
      <t xml:space="preserve">     </t>
    </r>
    <r>
      <rPr>
        <sz val="13"/>
        <color indexed="8"/>
        <rFont val="Times New Roman"/>
        <family val="1"/>
      </rPr>
      <t>Cho phép tổ chức và cấu hình mạng dễ dàng, linh hoặt bằng chương trình, độc lập với tầng vật lý.</t>
    </r>
  </si>
  <si>
    <r>
      <t>c)</t>
    </r>
    <r>
      <rPr>
        <sz val="7"/>
        <color indexed="8"/>
        <rFont val="Times New Roman"/>
        <family val="1"/>
      </rPr>
      <t xml:space="preserve">     </t>
    </r>
    <r>
      <rPr>
        <sz val="13"/>
        <color indexed="8"/>
        <rFont val="Times New Roman"/>
        <family val="1"/>
      </rPr>
      <t>Cho phép mở rộng LAN thành WAN</t>
    </r>
  </si>
  <si>
    <r>
      <t>d)</t>
    </r>
    <r>
      <rPr>
        <sz val="7"/>
        <color indexed="8"/>
        <rFont val="Times New Roman"/>
        <family val="1"/>
      </rPr>
      <t xml:space="preserve">     </t>
    </r>
    <r>
      <rPr>
        <sz val="13"/>
        <color indexed="8"/>
        <rFont val="Times New Roman"/>
        <family val="1"/>
      </rPr>
      <t>*Câu a và câu b đúng</t>
    </r>
  </si>
  <si>
    <t>243. VLAN cho phép hạn chế các gói tin  BroadCast, đúng hay sai?</t>
  </si>
  <si>
    <t>a.*Đúng</t>
  </si>
  <si>
    <t>244. Băng thông (Bandwith) là gì?</t>
  </si>
  <si>
    <t>a.Là dung lượng đường truyền được xác định bằng một độ dữ liệu truyền thông</t>
  </si>
  <si>
    <t>b.*Là tốc độ truyền dữ liệu cho phép tối đa của đường truyền</t>
  </si>
  <si>
    <t xml:space="preserve">c.Là đường truyền thông dữ liệu </t>
  </si>
  <si>
    <t>d.Câu a và câu b đúng</t>
  </si>
  <si>
    <t>245. Mbps (Đơn vị tốc độ truyền thông) là viết tắt của cụm từ nào?</t>
  </si>
  <si>
    <r>
      <t>a)</t>
    </r>
    <r>
      <rPr>
        <sz val="7"/>
        <color indexed="8"/>
        <rFont val="Times New Roman"/>
        <family val="1"/>
      </rPr>
      <t xml:space="preserve">     </t>
    </r>
    <r>
      <rPr>
        <sz val="13"/>
        <color indexed="8"/>
        <rFont val="Times New Roman"/>
        <family val="1"/>
      </rPr>
      <t>MegaBytes Per Second</t>
    </r>
  </si>
  <si>
    <r>
      <t>b)</t>
    </r>
    <r>
      <rPr>
        <sz val="7"/>
        <color indexed="8"/>
        <rFont val="Times New Roman"/>
        <family val="1"/>
      </rPr>
      <t xml:space="preserve">     </t>
    </r>
    <r>
      <rPr>
        <sz val="13"/>
        <color indexed="8"/>
        <rFont val="Times New Roman"/>
        <family val="1"/>
      </rPr>
      <t>MegaBit Protocol Second</t>
    </r>
  </si>
  <si>
    <r>
      <t>c)</t>
    </r>
    <r>
      <rPr>
        <sz val="7"/>
        <color indexed="8"/>
        <rFont val="Times New Roman"/>
        <family val="1"/>
      </rPr>
      <t xml:space="preserve">     </t>
    </r>
    <r>
      <rPr>
        <sz val="13"/>
        <color indexed="8"/>
        <rFont val="Times New Roman"/>
        <family val="1"/>
      </rPr>
      <t>MegaBit Per Sequence</t>
    </r>
  </si>
  <si>
    <r>
      <t>d)</t>
    </r>
    <r>
      <rPr>
        <sz val="7"/>
        <color indexed="8"/>
        <rFont val="Times New Roman"/>
        <family val="1"/>
      </rPr>
      <t xml:space="preserve">     </t>
    </r>
    <r>
      <rPr>
        <sz val="13"/>
        <color indexed="8"/>
        <rFont val="Times New Roman"/>
        <family val="1"/>
      </rPr>
      <t>Mega Bits Per Second</t>
    </r>
  </si>
  <si>
    <t>246. Một LAN có các máy trạm đều cài đặt hệ điều hành Windows XP hoạt động theo mô hình Workgroup. Điều kiện cơ bản để người dùng truy cập các file trong một thư mục trên một máy trạm là gì?</t>
  </si>
  <si>
    <r>
      <t>a)</t>
    </r>
    <r>
      <rPr>
        <sz val="7"/>
        <color indexed="8"/>
        <rFont val="Times New Roman"/>
        <family val="1"/>
      </rPr>
      <t xml:space="preserve">     </t>
    </r>
    <r>
      <rPr>
        <sz val="13"/>
        <color indexed="8"/>
        <rFont val="Times New Roman"/>
        <family val="1"/>
      </rPr>
      <t>*Thư mục trên máy trạm đó đã được chia sẻ và phân quyền sử dụng cho tài khoản truy nhập từ xa trong mạng</t>
    </r>
  </si>
  <si>
    <r>
      <t>b)</t>
    </r>
    <r>
      <rPr>
        <sz val="7"/>
        <color indexed="8"/>
        <rFont val="Times New Roman"/>
        <family val="1"/>
      </rPr>
      <t xml:space="preserve">     </t>
    </r>
    <r>
      <rPr>
        <sz val="13"/>
        <color indexed="8"/>
        <rFont val="Times New Roman"/>
        <family val="1"/>
      </rPr>
      <t>Máy trạm của người dùng phải thuộc cùng Group với máy trạm cần truy cập</t>
    </r>
  </si>
  <si>
    <r>
      <t>c)</t>
    </r>
    <r>
      <rPr>
        <sz val="7"/>
        <color indexed="8"/>
        <rFont val="Times New Roman"/>
        <family val="1"/>
      </rPr>
      <t xml:space="preserve">     </t>
    </r>
    <r>
      <rPr>
        <sz val="13"/>
        <color indexed="8"/>
        <rFont val="Times New Roman"/>
        <family val="1"/>
      </rPr>
      <t>Người dùng phải có tài khoản Administrator của máy trạm cần truy nhập</t>
    </r>
  </si>
  <si>
    <t>247. Tính chất cơ bản của mô hình Workgroup là gì?</t>
  </si>
  <si>
    <r>
      <t>a)</t>
    </r>
    <r>
      <rPr>
        <sz val="7"/>
        <color indexed="8"/>
        <rFont val="Times New Roman"/>
        <family val="1"/>
      </rPr>
      <t xml:space="preserve">     </t>
    </r>
    <r>
      <rPr>
        <sz val="13"/>
        <color indexed="8"/>
        <rFont val="Times New Roman"/>
        <family val="1"/>
      </rPr>
      <t>Các máy tính trong Workgroup có vai trò bình đẳng nhau trong quản lý tài nguyên và cung cấp dịch vụ mạng</t>
    </r>
  </si>
  <si>
    <r>
      <t>b)</t>
    </r>
    <r>
      <rPr>
        <sz val="7"/>
        <color indexed="8"/>
        <rFont val="Times New Roman"/>
        <family val="1"/>
      </rPr>
      <t xml:space="preserve">      </t>
    </r>
    <r>
      <rPr>
        <sz val="13"/>
        <color indexed="8"/>
        <rFont val="Times New Roman"/>
        <family val="1"/>
      </rPr>
      <t xml:space="preserve"> Các máy tính trong Workgroup có trách nhiệm phối hợp với nhau để cung cấp các dịch vụ mạng cho các trạm khác trong mạng</t>
    </r>
  </si>
  <si>
    <r>
      <t>c)</t>
    </r>
    <r>
      <rPr>
        <sz val="7"/>
        <color indexed="8"/>
        <rFont val="Times New Roman"/>
        <family val="1"/>
      </rPr>
      <t xml:space="preserve">      </t>
    </r>
    <r>
      <rPr>
        <sz val="13"/>
        <color indexed="8"/>
        <rFont val="Times New Roman"/>
        <family val="1"/>
      </rPr>
      <t>Tất cả các máy tính trong một Workgroup phải thuộc cùng một LAN</t>
    </r>
  </si>
  <si>
    <r>
      <t>d)</t>
    </r>
    <r>
      <rPr>
        <sz val="7"/>
        <color indexed="8"/>
        <rFont val="Times New Roman"/>
        <family val="1"/>
      </rPr>
      <t xml:space="preserve">     </t>
    </r>
    <r>
      <rPr>
        <sz val="13"/>
        <color indexed="8"/>
        <rFont val="Times New Roman"/>
        <family val="1"/>
      </rPr>
      <t>*Câu a và c đúng</t>
    </r>
  </si>
  <si>
    <t>248. Mỗi LAN chỉ có thể thiết lập được bao nhiêu Workgroup?</t>
  </si>
  <si>
    <r>
      <t>b)</t>
    </r>
    <r>
      <rPr>
        <sz val="7"/>
        <color indexed="8"/>
        <rFont val="Times New Roman"/>
        <family val="1"/>
      </rPr>
      <t xml:space="preserve">      </t>
    </r>
    <r>
      <rPr>
        <sz val="13"/>
        <color indexed="8"/>
        <rFont val="Times New Roman"/>
        <family val="1"/>
      </rPr>
      <t>2</t>
    </r>
  </si>
  <si>
    <r>
      <t>c)</t>
    </r>
    <r>
      <rPr>
        <sz val="7"/>
        <color indexed="8"/>
        <rFont val="Times New Roman"/>
        <family val="1"/>
      </rPr>
      <t xml:space="preserve">      </t>
    </r>
    <r>
      <rPr>
        <sz val="13"/>
        <color indexed="8"/>
        <rFont val="Times New Roman"/>
        <family val="1"/>
      </rPr>
      <t>3</t>
    </r>
  </si>
  <si>
    <r>
      <t>d)</t>
    </r>
    <r>
      <rPr>
        <sz val="7"/>
        <color indexed="8"/>
        <rFont val="Times New Roman"/>
        <family val="1"/>
      </rPr>
      <t xml:space="preserve">     </t>
    </r>
    <r>
      <rPr>
        <sz val="13"/>
        <color indexed="8"/>
        <rFont val="Times New Roman"/>
        <family val="1"/>
      </rPr>
      <t>*nhiều</t>
    </r>
  </si>
  <si>
    <t>249. Ràng buộc trong việc đặt tên cho các máy tính (sử dụng hệ điều hành Windows XP) trong LAN là gì?</t>
  </si>
  <si>
    <t>Mỗi máy tính phải có một tên khác nhau</t>
  </si>
  <si>
    <t>Các ký tự đặt tên có thể là ký tự số hoặc ký tự chữ cái</t>
  </si>
  <si>
    <t>Độ dài của tên có thể lên tới 20 ký tự</t>
  </si>
  <si>
    <t>*Câu a và b đúng</t>
  </si>
  <si>
    <t>250. Độ dài tối đa của tên mỗi máy trạm (sử dụng hệ điều hành Windows XP) trong LAN là bao nhiêu ký tự ?</t>
  </si>
  <si>
    <r>
      <t>a)</t>
    </r>
    <r>
      <rPr>
        <sz val="7"/>
        <color indexed="8"/>
        <rFont val="Times New Roman"/>
        <family val="1"/>
      </rPr>
      <t xml:space="preserve">     </t>
    </r>
    <r>
      <rPr>
        <sz val="13"/>
        <color indexed="8"/>
        <rFont val="Times New Roman"/>
        <family val="1"/>
      </rPr>
      <t>10</t>
    </r>
  </si>
  <si>
    <r>
      <t>b)</t>
    </r>
    <r>
      <rPr>
        <sz val="7"/>
        <color indexed="8"/>
        <rFont val="Times New Roman"/>
        <family val="1"/>
      </rPr>
      <t xml:space="preserve">     </t>
    </r>
    <r>
      <rPr>
        <sz val="13"/>
        <color indexed="8"/>
        <rFont val="Times New Roman"/>
        <family val="1"/>
      </rPr>
      <t>*15</t>
    </r>
  </si>
  <si>
    <r>
      <t>c)</t>
    </r>
    <r>
      <rPr>
        <sz val="7"/>
        <color indexed="8"/>
        <rFont val="Times New Roman"/>
        <family val="1"/>
      </rPr>
      <t xml:space="preserve">     </t>
    </r>
    <r>
      <rPr>
        <sz val="13"/>
        <color indexed="8"/>
        <rFont val="Times New Roman"/>
        <family val="1"/>
      </rPr>
      <t>20</t>
    </r>
  </si>
  <si>
    <r>
      <t>d)</t>
    </r>
    <r>
      <rPr>
        <sz val="7"/>
        <color indexed="8"/>
        <rFont val="Times New Roman"/>
        <family val="1"/>
      </rPr>
      <t xml:space="preserve">     </t>
    </r>
    <r>
      <rPr>
        <sz val="13"/>
        <color indexed="8"/>
        <rFont val="Times New Roman"/>
        <family val="1"/>
      </rPr>
      <t>255</t>
    </r>
  </si>
  <si>
    <t>251. Các tài khoản người dùng trên một LAN có các máy trạm đều cài đặt hệ điều hành Windows XP hoạt động theo mô hình Workgroup được quản lý như thế nào?</t>
  </si>
  <si>
    <r>
      <t>a)</t>
    </r>
    <r>
      <rPr>
        <sz val="7"/>
        <color indexed="8"/>
        <rFont val="Times New Roman"/>
        <family val="1"/>
      </rPr>
      <t xml:space="preserve">     </t>
    </r>
    <r>
      <rPr>
        <sz val="13"/>
        <color indexed="8"/>
        <rFont val="Times New Roman"/>
        <family val="1"/>
      </rPr>
      <t>*Mỗi trạm đều quản lý một cơ sở dữ liệu tài khoản riêng của mình</t>
    </r>
  </si>
  <si>
    <r>
      <t>b)</t>
    </r>
    <r>
      <rPr>
        <sz val="7"/>
        <color indexed="8"/>
        <rFont val="Times New Roman"/>
        <family val="1"/>
      </rPr>
      <t xml:space="preserve">      </t>
    </r>
    <r>
      <rPr>
        <sz val="13"/>
        <color indexed="8"/>
        <rFont val="Times New Roman"/>
        <family val="1"/>
      </rPr>
      <t>Có một máy trạm đóng vai trò quản lý cơ sở dữ liệu tài khoản cho toàn bộ  Workgroup</t>
    </r>
  </si>
  <si>
    <r>
      <t>c)</t>
    </r>
    <r>
      <rPr>
        <sz val="7"/>
        <color indexed="8"/>
        <rFont val="Times New Roman"/>
        <family val="1"/>
      </rPr>
      <t xml:space="preserve">      </t>
    </r>
    <r>
      <rPr>
        <sz val="13"/>
        <color indexed="8"/>
        <rFont val="Times New Roman"/>
        <family val="1"/>
      </rPr>
      <t>Mỗi máy trạm đều quản lý một bản sao cơ sở dữ liệu tài khoản của toàn bộ Workgroup</t>
    </r>
  </si>
  <si>
    <r>
      <t>d)</t>
    </r>
    <r>
      <rPr>
        <sz val="7"/>
        <color indexed="8"/>
        <rFont val="Times New Roman"/>
        <family val="1"/>
      </rPr>
      <t xml:space="preserve">     </t>
    </r>
    <r>
      <rPr>
        <sz val="13"/>
        <color indexed="8"/>
        <rFont val="Times New Roman"/>
        <family val="1"/>
      </rPr>
      <t xml:space="preserve">Câu a và c đúng </t>
    </r>
  </si>
  <si>
    <t>252. Tài khoản Administrator trong máy tính (sử dụng hệ điều hành Windows XP) là  gì?</t>
  </si>
  <si>
    <r>
      <t>a)</t>
    </r>
    <r>
      <rPr>
        <sz val="7"/>
        <color indexed="8"/>
        <rFont val="Times New Roman"/>
        <family val="1"/>
      </rPr>
      <t xml:space="preserve">     </t>
    </r>
    <r>
      <rPr>
        <sz val="13"/>
        <color indexed="8"/>
        <rFont val="Times New Roman"/>
        <family val="1"/>
      </rPr>
      <t>*Là tài khoản cho phép thực hiện các chức năng quản trị hệ thống như quản trị các dịch vụ, quản trị an ninh và  cho phép quản trị việc truy nhập và sử dụng tài nguyên của hệ thống máy tính</t>
    </r>
  </si>
  <si>
    <r>
      <t>b)</t>
    </r>
    <r>
      <rPr>
        <sz val="7"/>
        <color indexed="8"/>
        <rFont val="Times New Roman"/>
        <family val="1"/>
      </rPr>
      <t xml:space="preserve">     </t>
    </r>
    <r>
      <rPr>
        <sz val="13"/>
        <color indexed="8"/>
        <rFont val="Times New Roman"/>
        <family val="1"/>
      </rPr>
      <t>Là tài khoản cho phép thực hiện chức năng cấp phát các tài khoản cho người dùng</t>
    </r>
  </si>
  <si>
    <r>
      <t>c)</t>
    </r>
    <r>
      <rPr>
        <sz val="7"/>
        <color indexed="8"/>
        <rFont val="Times New Roman"/>
        <family val="1"/>
      </rPr>
      <t xml:space="preserve">     </t>
    </r>
    <r>
      <rPr>
        <sz val="13"/>
        <color indexed="8"/>
        <rFont val="Times New Roman"/>
        <family val="1"/>
      </rPr>
      <t>Là tài khoản cho phép thực hiện chức năng phân quyền sử dụng tài nguyên cho người dùng</t>
    </r>
  </si>
  <si>
    <r>
      <t>d)</t>
    </r>
    <r>
      <rPr>
        <sz val="7"/>
        <color indexed="8"/>
        <rFont val="Times New Roman"/>
        <family val="1"/>
      </rPr>
      <t xml:space="preserve">     </t>
    </r>
    <r>
      <rPr>
        <sz val="13"/>
        <color indexed="8"/>
        <rFont val="Times New Roman"/>
        <family val="1"/>
      </rPr>
      <t>Là tài khoản cho phép thực hiện chức năng liên quan đến hệ thống như quản lý dịch vụ mạng, quản lý an ninh hệ thống máy tính, thiết lập các chính sách sử dụng máy tính</t>
    </r>
  </si>
  <si>
    <t xml:space="preserve">253. Mạng diện rộng thường do bao nhiêu cơ quan tham hay tổ chức gia quản lý? </t>
  </si>
  <si>
    <r>
      <t>a)</t>
    </r>
    <r>
      <rPr>
        <sz val="7"/>
        <color indexed="8"/>
        <rFont val="Times New Roman"/>
        <family val="1"/>
      </rPr>
      <t xml:space="preserve">     </t>
    </r>
    <r>
      <rPr>
        <sz val="13"/>
        <color indexed="8"/>
        <rFont val="Times New Roman"/>
        <family val="1"/>
      </rPr>
      <t>Một cơ quan</t>
    </r>
  </si>
  <si>
    <r>
      <t>b)</t>
    </r>
    <r>
      <rPr>
        <sz val="7"/>
        <color indexed="8"/>
        <rFont val="Times New Roman"/>
        <family val="1"/>
      </rPr>
      <t xml:space="preserve">     </t>
    </r>
    <r>
      <rPr>
        <sz val="13"/>
        <color indexed="8"/>
        <rFont val="Times New Roman"/>
        <family val="1"/>
      </rPr>
      <t>Hai cơ quan</t>
    </r>
  </si>
  <si>
    <r>
      <t>c)</t>
    </r>
    <r>
      <rPr>
        <sz val="7"/>
        <color indexed="8"/>
        <rFont val="Times New Roman"/>
        <family val="1"/>
      </rPr>
      <t xml:space="preserve">     </t>
    </r>
    <r>
      <rPr>
        <sz val="13"/>
        <color indexed="8"/>
        <rFont val="Times New Roman"/>
        <family val="1"/>
      </rPr>
      <t>Ba cơ quan</t>
    </r>
  </si>
  <si>
    <r>
      <t>d)</t>
    </r>
    <r>
      <rPr>
        <sz val="7"/>
        <color indexed="8"/>
        <rFont val="Times New Roman"/>
        <family val="1"/>
      </rPr>
      <t xml:space="preserve">     </t>
    </r>
    <r>
      <rPr>
        <sz val="13"/>
        <color indexed="8"/>
        <rFont val="Times New Roman"/>
        <family val="1"/>
      </rPr>
      <t>* Nhiều cơ quan</t>
    </r>
  </si>
  <si>
    <r>
      <t>a)</t>
    </r>
    <r>
      <rPr>
        <sz val="7"/>
        <color indexed="8"/>
        <rFont val="Times New Roman"/>
        <family val="1"/>
      </rPr>
      <t xml:space="preserve">     </t>
    </r>
    <r>
      <rPr>
        <sz val="13"/>
        <color indexed="8"/>
        <rFont val="Times New Roman"/>
        <family val="1"/>
      </rPr>
      <t>Cho phép kết nối các máy tính trên một phạm vi lớn</t>
    </r>
  </si>
  <si>
    <r>
      <t>b)</t>
    </r>
    <r>
      <rPr>
        <sz val="7"/>
        <color indexed="8"/>
        <rFont val="Times New Roman"/>
        <family val="1"/>
      </rPr>
      <t xml:space="preserve">     </t>
    </r>
    <r>
      <rPr>
        <sz val="13"/>
        <color indexed="8"/>
        <rFont val="Times New Roman"/>
        <family val="1"/>
      </rPr>
      <t>Tốc độ truyền thông cao</t>
    </r>
  </si>
  <si>
    <r>
      <t>c)</t>
    </r>
    <r>
      <rPr>
        <sz val="7"/>
        <color indexed="8"/>
        <rFont val="Times New Roman"/>
        <family val="1"/>
      </rPr>
      <t xml:space="preserve">     </t>
    </r>
    <r>
      <rPr>
        <sz val="13"/>
        <color indexed="8"/>
        <rFont val="Times New Roman"/>
        <family val="1"/>
      </rPr>
      <t>Độ tin cậy cao</t>
    </r>
  </si>
  <si>
    <t>257. Tại sao mạng diện rộng lại có độ tin cậy thấp so với mạng cục bộ?</t>
  </si>
  <si>
    <r>
      <t>a)</t>
    </r>
    <r>
      <rPr>
        <sz val="7"/>
        <color indexed="8"/>
        <rFont val="Times New Roman"/>
        <family val="1"/>
      </rPr>
      <t xml:space="preserve">     </t>
    </r>
    <r>
      <rPr>
        <sz val="13"/>
        <color indexed="8"/>
        <rFont val="Times New Roman"/>
        <family val="1"/>
      </rPr>
      <t>Do chịu ảnh hưởng nhiều các tác động từ môi trường</t>
    </r>
  </si>
  <si>
    <r>
      <t>b)</t>
    </r>
    <r>
      <rPr>
        <sz val="7"/>
        <color indexed="8"/>
        <rFont val="Times New Roman"/>
        <family val="1"/>
      </rPr>
      <t xml:space="preserve">     </t>
    </r>
    <r>
      <rPr>
        <sz val="13"/>
        <color indexed="8"/>
        <rFont val="Times New Roman"/>
        <family val="1"/>
      </rPr>
      <t>Do phạm vi kết nối đường truyền lớn</t>
    </r>
  </si>
  <si>
    <r>
      <t>c)</t>
    </r>
    <r>
      <rPr>
        <sz val="7"/>
        <color indexed="8"/>
        <rFont val="Times New Roman"/>
        <family val="1"/>
      </rPr>
      <t xml:space="preserve">     </t>
    </r>
    <r>
      <rPr>
        <sz val="13"/>
        <color indexed="8"/>
        <rFont val="Times New Roman"/>
        <family val="1"/>
      </rPr>
      <t>Do tốc độ truyền thông cao</t>
    </r>
  </si>
  <si>
    <t>258. *Modem là thiết bị có chức năng gì?</t>
  </si>
  <si>
    <r>
      <t>a)</t>
    </r>
    <r>
      <rPr>
        <sz val="7"/>
        <color indexed="8"/>
        <rFont val="Times New Roman"/>
        <family val="1"/>
      </rPr>
      <t xml:space="preserve">     </t>
    </r>
    <r>
      <rPr>
        <sz val="13"/>
        <color indexed="8"/>
        <rFont val="Times New Roman"/>
        <family val="1"/>
      </rPr>
      <t>* Chuyển tín hiệu số thành tín hiệu tương tự và ngược lại</t>
    </r>
  </si>
  <si>
    <r>
      <t>b)</t>
    </r>
    <r>
      <rPr>
        <sz val="7"/>
        <color indexed="8"/>
        <rFont val="Times New Roman"/>
        <family val="1"/>
      </rPr>
      <t xml:space="preserve">     </t>
    </r>
    <r>
      <rPr>
        <sz val="13"/>
        <color indexed="8"/>
        <rFont val="Times New Roman"/>
        <family val="1"/>
      </rPr>
      <t>Tiếp nhận, xử lý và định tuyến các gói tin</t>
    </r>
  </si>
  <si>
    <r>
      <t>c)</t>
    </r>
    <r>
      <rPr>
        <sz val="7"/>
        <color indexed="8"/>
        <rFont val="Times New Roman"/>
        <family val="1"/>
      </rPr>
      <t xml:space="preserve">     </t>
    </r>
    <r>
      <rPr>
        <sz val="13"/>
        <color indexed="8"/>
        <rFont val="Times New Roman"/>
        <family val="1"/>
      </rPr>
      <t>Điều khiển lưu lượng truyền thông trên mạng</t>
    </r>
  </si>
  <si>
    <r>
      <t>d)</t>
    </r>
    <r>
      <rPr>
        <sz val="7"/>
        <color indexed="8"/>
        <rFont val="Times New Roman"/>
        <family val="1"/>
      </rPr>
      <t xml:space="preserve">     </t>
    </r>
    <r>
      <rPr>
        <sz val="13"/>
        <color indexed="8"/>
        <rFont val="Times New Roman"/>
        <family val="1"/>
      </rPr>
      <t>Phát hiện và xử lý lỗi truyền thông</t>
    </r>
  </si>
  <si>
    <t>259. Ở Việt Nam hiện nay, để kết nối tới nhà cung cấp dịch vụ kết nối Internet, người ta thường sử dụng Modem ADSL?</t>
  </si>
  <si>
    <r>
      <t>a)</t>
    </r>
    <r>
      <rPr>
        <sz val="7"/>
        <color indexed="8"/>
        <rFont val="Times New Roman"/>
        <family val="1"/>
      </rPr>
      <t xml:space="preserve">     </t>
    </r>
    <r>
      <rPr>
        <sz val="13"/>
        <color indexed="8"/>
        <rFont val="Times New Roman"/>
        <family val="1"/>
      </rPr>
      <t>Do hầu hết các đường truyền thông sử dụng để kết nối là cáp điện thoại</t>
    </r>
  </si>
  <si>
    <r>
      <t>b)</t>
    </r>
    <r>
      <rPr>
        <sz val="7"/>
        <color indexed="8"/>
        <rFont val="Times New Roman"/>
        <family val="1"/>
      </rPr>
      <t xml:space="preserve">     </t>
    </r>
    <r>
      <rPr>
        <sz val="13"/>
        <color indexed="8"/>
        <rFont val="Times New Roman"/>
        <family val="1"/>
      </rPr>
      <t>Do Modem ADSL cho phép truy cập thông tin trên Internet hiệu quả cao</t>
    </r>
  </si>
  <si>
    <r>
      <t>c)</t>
    </r>
    <r>
      <rPr>
        <sz val="7"/>
        <color indexed="8"/>
        <rFont val="Times New Roman"/>
        <family val="1"/>
      </rPr>
      <t xml:space="preserve">     </t>
    </r>
    <r>
      <rPr>
        <sz val="13"/>
        <color indexed="8"/>
        <rFont val="Times New Roman"/>
        <family val="1"/>
      </rPr>
      <t>Do năng lực xử lý truyền thông của Modem ADSL cao</t>
    </r>
  </si>
  <si>
    <t xml:space="preserve">260.*Mệnh đề nào sau đây đúng? </t>
  </si>
  <si>
    <t>262. Mạng chuyển mạch gói có thể kết nối với mạng chuyển mạch kênh, đúng hay sai?</t>
  </si>
  <si>
    <t xml:space="preserve">a) * Đúng     </t>
  </si>
  <si>
    <t>263. Nguyên nhân dẫn đến hiệu suất truyền thông của mạng chuyển mạch gói cao hơn so với mạng chuyển mạch kênh?</t>
  </si>
  <si>
    <r>
      <t>a)</t>
    </r>
    <r>
      <rPr>
        <sz val="7"/>
        <color indexed="8"/>
        <rFont val="Times New Roman"/>
        <family val="1"/>
      </rPr>
      <t xml:space="preserve">     </t>
    </r>
    <r>
      <rPr>
        <sz val="13"/>
        <color indexed="8"/>
        <rFont val="Times New Roman"/>
        <family val="1"/>
      </rPr>
      <t>Do dữ liệu được chia thành các gói tin được truyền theo nhiều đường khác nhau trên mạng cho tới đích</t>
    </r>
  </si>
  <si>
    <r>
      <t>b)</t>
    </r>
    <r>
      <rPr>
        <sz val="7"/>
        <color indexed="8"/>
        <rFont val="Times New Roman"/>
        <family val="1"/>
      </rPr>
      <t xml:space="preserve">     </t>
    </r>
    <r>
      <rPr>
        <sz val="13"/>
        <color indexed="8"/>
        <rFont val="Times New Roman"/>
        <family val="1"/>
      </rPr>
      <t>Do tại cùng một thời điểm có nhiều trạm được phép cùng sử dụng chung hạ tầng truyền thông của mạng để trao đổi thông tin</t>
    </r>
  </si>
  <si>
    <r>
      <t>c)</t>
    </r>
    <r>
      <rPr>
        <sz val="7"/>
        <color indexed="8"/>
        <rFont val="Times New Roman"/>
        <family val="1"/>
      </rPr>
      <t xml:space="preserve">     </t>
    </r>
    <r>
      <rPr>
        <sz val="13"/>
        <color indexed="8"/>
        <rFont val="Times New Roman"/>
        <family val="1"/>
      </rPr>
      <t>Do năng lực truyền thông của hạ tầng mạng chuyển mạch gói mạnh  hơn so với năng lực truyền thông của mạng chuyển mạch kênh</t>
    </r>
  </si>
  <si>
    <t>264. Mạng điện thoại công cộng là một mạng chuyển mạch kênh, đúng hay sai?</t>
  </si>
  <si>
    <t xml:space="preserve">    b) sai</t>
  </si>
  <si>
    <t>265. PSTN (mạng điện thoại công cộng) là thuật ngữ viết tắt của cụm từ nào?</t>
  </si>
  <si>
    <t>a.Public Switched Telecom Network</t>
  </si>
  <si>
    <t>b.Public Switching Telephone Network</t>
  </si>
  <si>
    <t>c.* Public Switched Telephone Network</t>
  </si>
  <si>
    <t>d.Public Switched Telephone Networking</t>
  </si>
  <si>
    <r>
      <t>266. ISDN (</t>
    </r>
    <r>
      <rPr>
        <sz val="13"/>
        <color indexed="8"/>
        <rFont val="Times New Roman"/>
        <family val="1"/>
      </rPr>
      <t>Mạng thông tin số tích hợp dịch vụ</t>
    </r>
    <r>
      <rPr>
        <sz val="13"/>
        <color indexed="8"/>
        <rFont val="Times New Roman"/>
        <family val="1"/>
      </rPr>
      <t>) là thuật ngữ viết tắt của cụm từ nào?</t>
    </r>
  </si>
  <si>
    <r>
      <t>a)</t>
    </r>
    <r>
      <rPr>
        <sz val="7"/>
        <color indexed="8"/>
        <rFont val="Times New Roman"/>
        <family val="1"/>
      </rPr>
      <t xml:space="preserve">     </t>
    </r>
    <r>
      <rPr>
        <sz val="13"/>
        <color indexed="8"/>
        <rFont val="Times New Roman"/>
        <family val="1"/>
      </rPr>
      <t>Intergrated Services Digital Networking</t>
    </r>
  </si>
  <si>
    <r>
      <t>b)</t>
    </r>
    <r>
      <rPr>
        <sz val="7"/>
        <color indexed="8"/>
        <rFont val="Times New Roman"/>
        <family val="1"/>
      </rPr>
      <t xml:space="preserve">     </t>
    </r>
    <r>
      <rPr>
        <sz val="13"/>
        <color indexed="8"/>
        <rFont val="Times New Roman"/>
        <family val="1"/>
      </rPr>
      <t>Intergrate Serviced Digital Network</t>
    </r>
  </si>
  <si>
    <r>
      <t>c)</t>
    </r>
    <r>
      <rPr>
        <sz val="7"/>
        <color indexed="8"/>
        <rFont val="Times New Roman"/>
        <family val="1"/>
      </rPr>
      <t xml:space="preserve">     </t>
    </r>
    <r>
      <rPr>
        <sz val="13"/>
        <color indexed="8"/>
        <rFont val="Times New Roman"/>
        <family val="1"/>
      </rPr>
      <t>Interconnection Services Digital Network</t>
    </r>
  </si>
  <si>
    <r>
      <t>d)</t>
    </r>
    <r>
      <rPr>
        <sz val="7"/>
        <color indexed="8"/>
        <rFont val="Times New Roman"/>
        <family val="1"/>
      </rPr>
      <t xml:space="preserve">     </t>
    </r>
    <r>
      <rPr>
        <sz val="13"/>
        <color indexed="8"/>
        <rFont val="Times New Roman"/>
        <family val="1"/>
      </rPr>
      <t>*Intergrated Services Digital Network</t>
    </r>
  </si>
  <si>
    <t>267. ATM là thuật ngữ viết tắt của cụm từ nào?</t>
  </si>
  <si>
    <t xml:space="preserve">a.Asynchronous Transmision Mode </t>
  </si>
  <si>
    <t xml:space="preserve">b.*Asynchronous Transfer Mode </t>
  </si>
  <si>
    <t xml:space="preserve">c.Asynchronous Transfering Mode </t>
  </si>
  <si>
    <t xml:space="preserve">d.Asynchronous Transfer Media </t>
  </si>
  <si>
    <t>268. ADSL là thuật ngữ viết tắt của cụm từ nào?</t>
  </si>
  <si>
    <r>
      <t xml:space="preserve">a.Address  </t>
    </r>
    <r>
      <rPr>
        <sz val="13"/>
        <color indexed="8"/>
        <rFont val="Times New Roman"/>
        <family val="1"/>
      </rPr>
      <t xml:space="preserve">digital symetrical line </t>
    </r>
  </si>
  <si>
    <r>
      <t xml:space="preserve">b.*Asymmetrical </t>
    </r>
    <r>
      <rPr>
        <sz val="13"/>
        <color indexed="8"/>
        <rFont val="Times New Roman"/>
        <family val="1"/>
      </rPr>
      <t xml:space="preserve">digital subscriber line </t>
    </r>
  </si>
  <si>
    <r>
      <t>c.Asymmetrical data</t>
    </r>
    <r>
      <rPr>
        <sz val="13"/>
        <color indexed="8"/>
        <rFont val="Times New Roman"/>
        <family val="1"/>
      </rPr>
      <t xml:space="preserve"> subscriber line </t>
    </r>
  </si>
  <si>
    <r>
      <t xml:space="preserve">d.Asymmetrical </t>
    </r>
    <r>
      <rPr>
        <sz val="13"/>
        <color indexed="8"/>
        <rFont val="Times New Roman"/>
        <family val="1"/>
      </rPr>
      <t xml:space="preserve">digital subscriber link </t>
    </r>
  </si>
  <si>
    <t>269. Trong công nghệ ADSL, tốc độ tải dữ liệu xuống và tốc độ tải dữ liệu lên có thể khác nhau, đúng hay sai?</t>
  </si>
  <si>
    <t xml:space="preserve">   a) * Đúng                                 </t>
  </si>
  <si>
    <t>b) sai</t>
  </si>
  <si>
    <t>270. Công nghệ mạng nào sau không sử dụng để xây dựng mạng diện rộng?</t>
  </si>
  <si>
    <r>
      <t>a)</t>
    </r>
    <r>
      <rPr>
        <sz val="7"/>
        <color indexed="8"/>
        <rFont val="Times New Roman"/>
        <family val="1"/>
      </rPr>
      <t xml:space="preserve">     </t>
    </r>
    <r>
      <rPr>
        <sz val="13"/>
        <color indexed="8"/>
        <rFont val="Times New Roman"/>
        <family val="1"/>
      </rPr>
      <t>Frame Relay</t>
    </r>
  </si>
  <si>
    <r>
      <t>b)</t>
    </r>
    <r>
      <rPr>
        <sz val="7"/>
        <color indexed="8"/>
        <rFont val="Times New Roman"/>
        <family val="1"/>
      </rPr>
      <t xml:space="preserve">     </t>
    </r>
    <r>
      <rPr>
        <sz val="13"/>
        <color indexed="8"/>
        <rFont val="Times New Roman"/>
        <family val="1"/>
      </rPr>
      <t>X25</t>
    </r>
  </si>
  <si>
    <r>
      <t>c)</t>
    </r>
    <r>
      <rPr>
        <sz val="7"/>
        <color indexed="8"/>
        <rFont val="Times New Roman"/>
        <family val="1"/>
      </rPr>
      <t xml:space="preserve">     </t>
    </r>
    <r>
      <rPr>
        <sz val="13"/>
        <color indexed="8"/>
        <rFont val="Times New Roman"/>
        <family val="1"/>
      </rPr>
      <t>ATM</t>
    </r>
  </si>
  <si>
    <r>
      <t>d)</t>
    </r>
    <r>
      <rPr>
        <sz val="7"/>
        <color indexed="8"/>
        <rFont val="Times New Roman"/>
        <family val="1"/>
      </rPr>
      <t xml:space="preserve">     </t>
    </r>
    <r>
      <rPr>
        <sz val="13"/>
        <color indexed="8"/>
        <rFont val="Times New Roman"/>
        <family val="1"/>
      </rPr>
      <t xml:space="preserve">* Cả ba công nghệ trên đều sử dụng để xây dựng mạng diện rộng </t>
    </r>
  </si>
  <si>
    <t>271. Tốc độ truyền dữ liệu trong mạng nào thấp nhất trong số các mạng sau?</t>
  </si>
  <si>
    <r>
      <t>b)</t>
    </r>
    <r>
      <rPr>
        <sz val="7"/>
        <color indexed="8"/>
        <rFont val="Times New Roman"/>
        <family val="1"/>
      </rPr>
      <t xml:space="preserve">     </t>
    </r>
    <r>
      <rPr>
        <sz val="13"/>
        <color indexed="8"/>
        <rFont val="Times New Roman"/>
        <family val="1"/>
      </rPr>
      <t>*X25</t>
    </r>
  </si>
  <si>
    <r>
      <t>d)</t>
    </r>
    <r>
      <rPr>
        <sz val="7"/>
        <color indexed="8"/>
        <rFont val="Times New Roman"/>
        <family val="1"/>
      </rPr>
      <t xml:space="preserve">     </t>
    </r>
    <r>
      <rPr>
        <sz val="13"/>
        <color indexed="8"/>
        <rFont val="Times New Roman"/>
        <family val="1"/>
      </rPr>
      <t>ISDN</t>
    </r>
  </si>
  <si>
    <t>a.Vật lý</t>
  </si>
  <si>
    <t>b.Liên kết dữ liệu</t>
  </si>
  <si>
    <t>d.Vật lý và liên kết dữ liệu*</t>
  </si>
  <si>
    <r>
      <t>274. ISDN (</t>
    </r>
    <r>
      <rPr>
        <sz val="13"/>
        <color indexed="8"/>
        <rFont val="Times New Roman"/>
        <family val="1"/>
      </rPr>
      <t>Mạng thông tin số tích hợp dịch vụ</t>
    </r>
    <r>
      <rPr>
        <sz val="13"/>
        <color indexed="8"/>
        <rFont val="Times New Roman"/>
        <family val="1"/>
      </rPr>
      <t>) cho phép truyền quảng bá nhiều dạng dữ liệu (như thoại, video, đồ hoạ ..), đúng hay sai?</t>
    </r>
  </si>
  <si>
    <t xml:space="preserve">   a)*  Đúng                              </t>
  </si>
  <si>
    <t xml:space="preserve">   b) sai</t>
  </si>
  <si>
    <t>275. Hầu kết các loại mạng diện rộng hiện nay là sự kết hợp giữa mạng chuyển mạch kênh và mạng chuyển mạch gói, đúng hay sai?</t>
  </si>
  <si>
    <t xml:space="preserve"> b) sai</t>
  </si>
  <si>
    <t>276. Tốc độ truyền dữ liệu và tốc độ kết nối của mạng ISDN cao hơn so với kết nối quay số truyền thống, đúng hay sai?</t>
  </si>
  <si>
    <t xml:space="preserve">a) * Đúng                                </t>
  </si>
  <si>
    <t>277. Các hoạt động truyền dữ liệu chính qua mạng chuyển mạch kênh là gì?</t>
  </si>
  <si>
    <t>a.* Thiết lập kết nối vật lý, truyền dữ liệu, nhận dữ liệu, giải phóng kết nối vật lý</t>
  </si>
  <si>
    <t>b.Gửi dữ liệu, kiểm tra và nhận dữ liệu</t>
  </si>
  <si>
    <t>c.Thiết lập kết nối logic, truyền dữ liệu, giải phóng kết nối logic</t>
  </si>
  <si>
    <t>d.Câu a và câu c đúng</t>
  </si>
  <si>
    <t>278. Hầu hết các Modem ADSL hiện nay tích hợp các chức năng của thiết bị nào? Router, đúng hay sai?</t>
  </si>
  <si>
    <r>
      <t>d)</t>
    </r>
    <r>
      <rPr>
        <sz val="7"/>
        <color indexed="8"/>
        <rFont val="Times New Roman"/>
        <family val="1"/>
      </rPr>
      <t xml:space="preserve">     </t>
    </r>
    <r>
      <rPr>
        <sz val="13"/>
        <color indexed="8"/>
        <rFont val="Times New Roman"/>
        <family val="1"/>
      </rPr>
      <t>Repeater</t>
    </r>
  </si>
  <si>
    <t xml:space="preserve">279. Intranet là gì? </t>
  </si>
  <si>
    <t>A: Mạng con của Internet</t>
  </si>
  <si>
    <t>B: Mạng cục bộ kiểu Ethernet</t>
  </si>
  <si>
    <t>C:* Mạng cục bộ sử dụng công nghệ Internet</t>
  </si>
  <si>
    <t>D: Mạng diện rộng theo chuẩn Internet</t>
  </si>
  <si>
    <t>280. VPN (Virtual Private Network )là gì?</t>
  </si>
  <si>
    <r>
      <t>a)</t>
    </r>
    <r>
      <rPr>
        <sz val="7"/>
        <color indexed="8"/>
        <rFont val="Times New Roman"/>
        <family val="1"/>
      </rPr>
      <t xml:space="preserve">     </t>
    </r>
    <r>
      <rPr>
        <sz val="13"/>
        <color indexed="8"/>
        <rFont val="Times New Roman"/>
        <family val="1"/>
      </rPr>
      <t>Là LAN sử dụng công nghệ Internet như TCP/IP</t>
    </r>
  </si>
  <si>
    <r>
      <t>b)</t>
    </r>
    <r>
      <rPr>
        <sz val="7"/>
        <color indexed="8"/>
        <rFont val="Times New Roman"/>
        <family val="1"/>
      </rPr>
      <t xml:space="preserve">     </t>
    </r>
    <r>
      <rPr>
        <sz val="13"/>
        <color indexed="8"/>
        <rFont val="Times New Roman"/>
        <family val="1"/>
      </rPr>
      <t>Là WAN sử dụng công nghệ Internet như TCP/IP</t>
    </r>
  </si>
  <si>
    <r>
      <t>c)</t>
    </r>
    <r>
      <rPr>
        <sz val="7"/>
        <color indexed="8"/>
        <rFont val="Times New Roman"/>
        <family val="1"/>
      </rPr>
      <t xml:space="preserve">     </t>
    </r>
    <r>
      <rPr>
        <sz val="13"/>
        <color indexed="8"/>
        <rFont val="Times New Roman"/>
        <family val="1"/>
      </rPr>
      <t>* Là mạng riêng của một tổ chức bao gồm có nhiều điểm kết nối tới LAN trung tâm sử dụng hạ tầng hệ thống mạng công cộng</t>
    </r>
  </si>
  <si>
    <r>
      <t>d)</t>
    </r>
    <r>
      <rPr>
        <sz val="7"/>
        <color indexed="8"/>
        <rFont val="Times New Roman"/>
        <family val="1"/>
      </rPr>
      <t xml:space="preserve">     </t>
    </r>
    <r>
      <rPr>
        <sz val="13"/>
        <color indexed="8"/>
        <rFont val="Times New Roman"/>
        <family val="1"/>
      </rPr>
      <t>Là LAN có sử dụng công nghệ Web</t>
    </r>
  </si>
  <si>
    <t>281. Có bao nhiêu tổ chứcquản lý VPN ?</t>
  </si>
  <si>
    <r>
      <t>a)</t>
    </r>
    <r>
      <rPr>
        <sz val="7"/>
        <color indexed="8"/>
        <rFont val="Times New Roman"/>
        <family val="1"/>
      </rPr>
      <t xml:space="preserve">     </t>
    </r>
    <r>
      <rPr>
        <sz val="13"/>
        <color indexed="8"/>
        <rFont val="Times New Roman"/>
        <family val="1"/>
      </rPr>
      <t>Có một tổ chức quản lý</t>
    </r>
  </si>
  <si>
    <r>
      <t>b)</t>
    </r>
    <r>
      <rPr>
        <sz val="7"/>
        <color indexed="8"/>
        <rFont val="Times New Roman"/>
        <family val="1"/>
      </rPr>
      <t xml:space="preserve">     </t>
    </r>
    <r>
      <rPr>
        <sz val="13"/>
        <color indexed="8"/>
        <rFont val="Times New Roman"/>
        <family val="1"/>
      </rPr>
      <t>* Có nhiều tổ chức tham gia quản lý bao gồm nhà cung cấp dịch vụ và tổ chức sử dụng VPN,…</t>
    </r>
  </si>
  <si>
    <r>
      <t>c)</t>
    </r>
    <r>
      <rPr>
        <sz val="7"/>
        <color indexed="8"/>
        <rFont val="Times New Roman"/>
        <family val="1"/>
      </rPr>
      <t xml:space="preserve">     </t>
    </r>
    <r>
      <rPr>
        <sz val="13"/>
        <color indexed="8"/>
        <rFont val="Times New Roman"/>
        <family val="1"/>
      </rPr>
      <t>Do tổ chức sử dụng VPN quản lý</t>
    </r>
  </si>
  <si>
    <t>282. Địa chỉ IP của mỗi máy tính có thể thay đổi bởi người dùng, đúng hay sai?</t>
  </si>
  <si>
    <t xml:space="preserve">  a) * Đúng     </t>
  </si>
  <si>
    <t>283. Địa chỉ IP nào dưới đây nằm trong mạng có địa chỉ mạng là  192.168.100.0 và Subnet Mask là 255.255.255.0 ?</t>
  </si>
  <si>
    <r>
      <t>a)</t>
    </r>
    <r>
      <rPr>
        <sz val="7"/>
        <color indexed="8"/>
        <rFont val="Times New Roman"/>
        <family val="1"/>
      </rPr>
      <t xml:space="preserve">     </t>
    </r>
    <r>
      <rPr>
        <sz val="13"/>
        <color indexed="8"/>
        <rFont val="Times New Roman"/>
        <family val="1"/>
      </rPr>
      <t>192.168.1.1</t>
    </r>
  </si>
  <si>
    <r>
      <t>b)</t>
    </r>
    <r>
      <rPr>
        <sz val="7"/>
        <color indexed="8"/>
        <rFont val="Times New Roman"/>
        <family val="1"/>
      </rPr>
      <t xml:space="preserve">     </t>
    </r>
    <r>
      <rPr>
        <sz val="13"/>
        <color indexed="8"/>
        <rFont val="Times New Roman"/>
        <family val="1"/>
      </rPr>
      <t>192.167.100.10</t>
    </r>
  </si>
  <si>
    <r>
      <t>c)</t>
    </r>
    <r>
      <rPr>
        <sz val="7"/>
        <color indexed="8"/>
        <rFont val="Times New Roman"/>
        <family val="1"/>
      </rPr>
      <t xml:space="preserve">     </t>
    </r>
    <r>
      <rPr>
        <sz val="13"/>
        <color indexed="8"/>
        <rFont val="Times New Roman"/>
        <family val="1"/>
      </rPr>
      <t>* 192.168.100.254</t>
    </r>
  </si>
  <si>
    <r>
      <t>d)</t>
    </r>
    <r>
      <rPr>
        <sz val="7"/>
        <color indexed="8"/>
        <rFont val="Times New Roman"/>
        <family val="1"/>
      </rPr>
      <t xml:space="preserve">     </t>
    </r>
    <r>
      <rPr>
        <sz val="13"/>
        <color indexed="8"/>
        <rFont val="Times New Roman"/>
        <family val="1"/>
      </rPr>
      <t>192.168.100.255</t>
    </r>
  </si>
  <si>
    <t>284. Địa chỉ IP nào dưới đây nằm trong mạng có địa chỉ mạng là 192.168.10.128 và Subnet Mask là 255.255.255.252 ?</t>
  </si>
  <si>
    <t>a.*192.168.10.129</t>
  </si>
  <si>
    <t>b.192.167.11.10</t>
  </si>
  <si>
    <t>c.192.168.10.137</t>
  </si>
  <si>
    <t>d.192.168.10.133</t>
  </si>
  <si>
    <t>285. Địa chỉ IP nào dưới đây nằm trong mạng có địa chỉ mạng là 10.20.64.0 và subnet Mask là 255.255.240.0 ?</t>
  </si>
  <si>
    <t>a.10.20.91.86</t>
  </si>
  <si>
    <t>b.*10.20.78.68</t>
  </si>
  <si>
    <t>c.10.21.68.86</t>
  </si>
  <si>
    <t>d.10.20.5.1</t>
  </si>
  <si>
    <t>286. Địa chỉ IP nào dưới đây nằm trong mạng có địa chỉ mạng là 192.32.0.0 và Subnet Mask là 255.224.0.0 ?</t>
  </si>
  <si>
    <t>a.192.68.1.1</t>
  </si>
  <si>
    <t>b.192.86.100.10</t>
  </si>
  <si>
    <t>c.*192.33.100.254</t>
  </si>
  <si>
    <t>d.191.168.100.255</t>
  </si>
  <si>
    <t>287. Địa chỉ IP nào dưới đây nằm trong mạng có địa chỉ mạng là 10.16.0.0 và có Subnet Mask là 255.240.0.0 ?</t>
  </si>
  <si>
    <r>
      <t>a)</t>
    </r>
    <r>
      <rPr>
        <sz val="7"/>
        <color indexed="8"/>
        <rFont val="Times New Roman"/>
        <family val="1"/>
      </rPr>
      <t xml:space="preserve">     </t>
    </r>
    <r>
      <rPr>
        <sz val="13"/>
        <color indexed="8"/>
        <rFont val="Times New Roman"/>
        <family val="1"/>
      </rPr>
      <t>*10.18.254.1</t>
    </r>
  </si>
  <si>
    <r>
      <t>b)</t>
    </r>
    <r>
      <rPr>
        <sz val="7"/>
        <color indexed="8"/>
        <rFont val="Times New Roman"/>
        <family val="1"/>
      </rPr>
      <t xml:space="preserve">     </t>
    </r>
    <r>
      <rPr>
        <sz val="13"/>
        <color indexed="8"/>
        <rFont val="Times New Roman"/>
        <family val="1"/>
      </rPr>
      <t>10.33.100.10</t>
    </r>
  </si>
  <si>
    <r>
      <t>c)</t>
    </r>
    <r>
      <rPr>
        <sz val="7"/>
        <color indexed="8"/>
        <rFont val="Times New Roman"/>
        <family val="1"/>
      </rPr>
      <t xml:space="preserve">     </t>
    </r>
    <r>
      <rPr>
        <sz val="13"/>
        <color indexed="8"/>
        <rFont val="Times New Roman"/>
        <family val="1"/>
      </rPr>
      <t>11.18.100.2</t>
    </r>
  </si>
  <si>
    <r>
      <t>d)</t>
    </r>
    <r>
      <rPr>
        <sz val="7"/>
        <color indexed="8"/>
        <rFont val="Times New Roman"/>
        <family val="1"/>
      </rPr>
      <t xml:space="preserve">     </t>
    </r>
    <r>
      <rPr>
        <sz val="13"/>
        <color indexed="8"/>
        <rFont val="Times New Roman"/>
        <family val="1"/>
      </rPr>
      <t>10.48.100.55</t>
    </r>
  </si>
  <si>
    <t>288. Địa chỉ IP nào dưới đây nằm trong mạng có địa chỉ mạng là  192.168.128.0 và Subnet Mask là 255.255.192.0 ?</t>
  </si>
  <si>
    <r>
      <t>a)</t>
    </r>
    <r>
      <rPr>
        <sz val="7"/>
        <color indexed="8"/>
        <rFont val="Times New Roman"/>
        <family val="1"/>
      </rPr>
      <t xml:space="preserve">     </t>
    </r>
    <r>
      <rPr>
        <sz val="13"/>
        <color indexed="8"/>
        <rFont val="Times New Roman"/>
        <family val="1"/>
      </rPr>
      <t>192.168.200.1</t>
    </r>
  </si>
  <si>
    <r>
      <t>b)</t>
    </r>
    <r>
      <rPr>
        <sz val="7"/>
        <color indexed="8"/>
        <rFont val="Times New Roman"/>
        <family val="1"/>
      </rPr>
      <t xml:space="preserve">     </t>
    </r>
    <r>
      <rPr>
        <sz val="13"/>
        <color indexed="8"/>
        <rFont val="Times New Roman"/>
        <family val="1"/>
      </rPr>
      <t>192.167.10.10</t>
    </r>
  </si>
  <si>
    <r>
      <t>c)</t>
    </r>
    <r>
      <rPr>
        <sz val="7"/>
        <color indexed="8"/>
        <rFont val="Times New Roman"/>
        <family val="1"/>
      </rPr>
      <t xml:space="preserve">     </t>
    </r>
    <r>
      <rPr>
        <sz val="13"/>
        <color indexed="8"/>
        <rFont val="Times New Roman"/>
        <family val="1"/>
      </rPr>
      <t xml:space="preserve"> 192.168.100.254</t>
    </r>
  </si>
  <si>
    <r>
      <t>d)</t>
    </r>
    <r>
      <rPr>
        <sz val="7"/>
        <color indexed="8"/>
        <rFont val="Times New Roman"/>
        <family val="1"/>
      </rPr>
      <t xml:space="preserve">     </t>
    </r>
    <r>
      <rPr>
        <sz val="13"/>
        <color indexed="8"/>
        <rFont val="Times New Roman"/>
        <family val="1"/>
      </rPr>
      <t>*192.168.129.25</t>
    </r>
  </si>
  <si>
    <t>289. Trên môi trường Windows, lệnh nào sau đây cho biết địa chỉ IP và địa chỉ mạng của một máy tính?</t>
  </si>
  <si>
    <t>a.Ping</t>
  </si>
  <si>
    <t>b.* Ipconfig</t>
  </si>
  <si>
    <t>c.Hostname</t>
  </si>
  <si>
    <t>d.Cls</t>
  </si>
  <si>
    <t>290. Trên môi trường của hệ điều hành Windows, lệnh nào sau đây cho biết địa chỉ MAC của một máy tính?</t>
  </si>
  <si>
    <r>
      <t>a)</t>
    </r>
    <r>
      <rPr>
        <sz val="7"/>
        <color indexed="8"/>
        <rFont val="Times New Roman"/>
        <family val="1"/>
      </rPr>
      <t xml:space="preserve">     </t>
    </r>
    <r>
      <rPr>
        <sz val="13"/>
        <color indexed="8"/>
        <rFont val="Times New Roman"/>
        <family val="1"/>
      </rPr>
      <t>Ping</t>
    </r>
  </si>
  <si>
    <r>
      <t>b)</t>
    </r>
    <r>
      <rPr>
        <sz val="7"/>
        <color indexed="8"/>
        <rFont val="Times New Roman"/>
        <family val="1"/>
      </rPr>
      <t xml:space="preserve">     </t>
    </r>
    <r>
      <rPr>
        <sz val="13"/>
        <color indexed="8"/>
        <rFont val="Times New Roman"/>
        <family val="1"/>
      </rPr>
      <t>* Ipconfig  /all</t>
    </r>
  </si>
  <si>
    <r>
      <t>c)</t>
    </r>
    <r>
      <rPr>
        <sz val="7"/>
        <color indexed="8"/>
        <rFont val="Times New Roman"/>
        <family val="1"/>
      </rPr>
      <t xml:space="preserve">     </t>
    </r>
    <r>
      <rPr>
        <sz val="13"/>
        <color indexed="8"/>
        <rFont val="Times New Roman"/>
        <family val="1"/>
      </rPr>
      <t>Hostname</t>
    </r>
  </si>
  <si>
    <r>
      <t>d)</t>
    </r>
    <r>
      <rPr>
        <sz val="7"/>
        <color indexed="8"/>
        <rFont val="Times New Roman"/>
        <family val="1"/>
      </rPr>
      <t xml:space="preserve">     </t>
    </r>
    <r>
      <rPr>
        <sz val="13"/>
        <color indexed="8"/>
        <rFont val="Times New Roman"/>
        <family val="1"/>
      </rPr>
      <t>Net</t>
    </r>
  </si>
  <si>
    <t>291. Việc phân chia các mạng thành mạng con có lợi ích gì?</t>
  </si>
  <si>
    <t>a.Giảm thời gian sử dụng CPU do giảm các gói tin quảng bá</t>
  </si>
  <si>
    <t>b.Giới hạn phạm các sự cố xẩy ra trên từng mạng con mà không ảnh hưởng tới toàn mạng LAN</t>
  </si>
  <si>
    <t>c.Giảm tắc nghẽn mạng do giảm các gói tin quảng bá</t>
  </si>
  <si>
    <t>d.*Cả ba câu trên đều đúng</t>
  </si>
  <si>
    <t>292. Địa chỉ mạng được xác định bằng cách nào ?</t>
  </si>
  <si>
    <t>a.*Chuyển đổi IP và Subnet Mask thành chuỗi các bít nhị phân, sau đó thực hiện phép toán logic AND cho các cặp bit tương ứng của hai đối tượng trên</t>
  </si>
  <si>
    <t>b.Chuyển đổi IP và Subnet Mask thành chuỗi các bít nhị phân, sau đó thực hiện phép toán logic OR cho các cặp bit tương ứng của hai đối tượng trên</t>
  </si>
  <si>
    <t>c.Chuyển đổi IP và Subnet Mask thành chuỗi các bít nhị phân, sau đó thực hiện phép toán logic NOR cho các cặp bit tương ứng của hai đối tượng trên</t>
  </si>
  <si>
    <t>d.Chuyển đổi IP và Subnet Mask thành chuỗi các bít nhị phân, sau đó thực hiện phép toán logic NAND cho các cặp bit tương ứng của hai đối tượng trên</t>
  </si>
  <si>
    <t>293. Ý nghĩa của Subnet Mask là gì?</t>
  </si>
  <si>
    <r>
      <t>a)</t>
    </r>
    <r>
      <rPr>
        <sz val="7"/>
        <color indexed="8"/>
        <rFont val="Times New Roman"/>
        <family val="1"/>
      </rPr>
      <t xml:space="preserve">     </t>
    </r>
    <r>
      <rPr>
        <sz val="13"/>
        <color indexed="8"/>
        <rFont val="Times New Roman"/>
        <family val="1"/>
      </rPr>
      <t>Nhằm để xác định địa chỉ Host</t>
    </r>
  </si>
  <si>
    <r>
      <t>b)</t>
    </r>
    <r>
      <rPr>
        <sz val="7"/>
        <color indexed="8"/>
        <rFont val="Times New Roman"/>
        <family val="1"/>
      </rPr>
      <t xml:space="preserve">     </t>
    </r>
    <r>
      <rPr>
        <sz val="13"/>
        <color indexed="8"/>
        <rFont val="Times New Roman"/>
        <family val="1"/>
      </rPr>
      <t>Nhằm để xác định địa chỉ mạng</t>
    </r>
  </si>
  <si>
    <r>
      <t>c)</t>
    </r>
    <r>
      <rPr>
        <sz val="7"/>
        <color indexed="8"/>
        <rFont val="Times New Roman"/>
        <family val="1"/>
      </rPr>
      <t xml:space="preserve">     </t>
    </r>
    <r>
      <rPr>
        <sz val="13"/>
        <color indexed="8"/>
        <rFont val="Times New Roman"/>
        <family val="1"/>
      </rPr>
      <t>*Nhằm để phân chia các mạng thành mạng con</t>
    </r>
  </si>
  <si>
    <r>
      <t>d)</t>
    </r>
    <r>
      <rPr>
        <sz val="7"/>
        <color indexed="8"/>
        <rFont val="Times New Roman"/>
        <family val="1"/>
      </rPr>
      <t xml:space="preserve">     </t>
    </r>
    <r>
      <rPr>
        <sz val="13"/>
        <color indexed="8"/>
        <rFont val="Times New Roman"/>
        <family val="1"/>
      </rPr>
      <t>Cả ba câu trên đều đúng</t>
    </r>
  </si>
  <si>
    <t>294. Căn cứ vào đâu để máy tính chuyển gói tin đến Router khi trao đổi thông tin với các máy tính ngoài LAN?</t>
  </si>
  <si>
    <t>a.Địa chỉ IP đích*</t>
  </si>
  <si>
    <t>b.Địa chỉ mạng đích</t>
  </si>
  <si>
    <t>c.Subnet Mask</t>
  </si>
  <si>
    <t>d.Câu a và b</t>
  </si>
  <si>
    <r>
      <t>295. Trên môi trường của hệ điều hành Windows, lệnh “</t>
    </r>
    <r>
      <rPr>
        <i/>
        <sz val="13"/>
        <color indexed="8"/>
        <rFont val="Times New Roman"/>
        <family val="1"/>
      </rPr>
      <t>route PRINTF</t>
    </r>
    <r>
      <rPr>
        <sz val="13"/>
        <color indexed="8"/>
        <rFont val="Times New Roman"/>
        <family val="1"/>
      </rPr>
      <t>” thực hiện chức năng gì?</t>
    </r>
  </si>
  <si>
    <t>a.Hiển thị thông tin về trạng thái truyền và nhận dữ liệu của máy tính</t>
  </si>
  <si>
    <t>b.* Hiển thị thông tin bảng định tuyến của máy tính</t>
  </si>
  <si>
    <t>c.Hiện thị thông tin về địa chỉ IP của các máy tính trong LAN</t>
  </si>
  <si>
    <t>d.Hiển thị thông tin về các tham số cấu hình mạng của máy tính</t>
  </si>
  <si>
    <t>296. Trên môi trường của hệ điều hành Windows, lệnh nào sau đây cho biết tên của một máy tính trên mạng?</t>
  </si>
  <si>
    <r>
      <t>b)</t>
    </r>
    <r>
      <rPr>
        <sz val="7"/>
        <color indexed="8"/>
        <rFont val="Times New Roman"/>
        <family val="1"/>
      </rPr>
      <t xml:space="preserve">     </t>
    </r>
    <r>
      <rPr>
        <sz val="13"/>
        <color indexed="8"/>
        <rFont val="Times New Roman"/>
        <family val="1"/>
      </rPr>
      <t>Ipconfig /all</t>
    </r>
  </si>
  <si>
    <r>
      <t>c)</t>
    </r>
    <r>
      <rPr>
        <sz val="7"/>
        <color indexed="8"/>
        <rFont val="Times New Roman"/>
        <family val="1"/>
      </rPr>
      <t xml:space="preserve">     </t>
    </r>
    <r>
      <rPr>
        <sz val="13"/>
        <color indexed="8"/>
        <rFont val="Times New Roman"/>
        <family val="1"/>
      </rPr>
      <t>* Hostname</t>
    </r>
  </si>
  <si>
    <r>
      <t>d)</t>
    </r>
    <r>
      <rPr>
        <sz val="7"/>
        <color indexed="8"/>
        <rFont val="Times New Roman"/>
        <family val="1"/>
      </rPr>
      <t xml:space="preserve">     </t>
    </r>
    <r>
      <rPr>
        <sz val="13"/>
        <color indexed="8"/>
        <rFont val="Times New Roman"/>
        <family val="1"/>
      </rPr>
      <t>Nslookup</t>
    </r>
  </si>
  <si>
    <t>297. Giao thức nào được sử dụng để thông báo lỗi liên quan đến IP?</t>
  </si>
  <si>
    <r>
      <t>a)</t>
    </r>
    <r>
      <rPr>
        <sz val="7"/>
        <color indexed="8"/>
        <rFont val="Times New Roman"/>
        <family val="1"/>
      </rPr>
      <t xml:space="preserve">     </t>
    </r>
    <r>
      <rPr>
        <sz val="13"/>
        <color indexed="8"/>
        <rFont val="Times New Roman"/>
        <family val="1"/>
      </rPr>
      <t>SMTP</t>
    </r>
  </si>
  <si>
    <r>
      <t>b)</t>
    </r>
    <r>
      <rPr>
        <sz val="7"/>
        <color indexed="8"/>
        <rFont val="Times New Roman"/>
        <family val="1"/>
      </rPr>
      <t xml:space="preserve">     </t>
    </r>
    <r>
      <rPr>
        <sz val="13"/>
        <color indexed="8"/>
        <rFont val="Times New Roman"/>
        <family val="1"/>
      </rPr>
      <t>*ICMP</t>
    </r>
  </si>
  <si>
    <r>
      <t>c)</t>
    </r>
    <r>
      <rPr>
        <sz val="7"/>
        <color indexed="8"/>
        <rFont val="Times New Roman"/>
        <family val="1"/>
      </rPr>
      <t xml:space="preserve">     </t>
    </r>
    <r>
      <rPr>
        <sz val="13"/>
        <color indexed="8"/>
        <rFont val="Times New Roman"/>
        <family val="1"/>
      </rPr>
      <t>RTMP</t>
    </r>
  </si>
  <si>
    <r>
      <t>d)</t>
    </r>
    <r>
      <rPr>
        <sz val="7"/>
        <color indexed="8"/>
        <rFont val="Times New Roman"/>
        <family val="1"/>
      </rPr>
      <t xml:space="preserve">     </t>
    </r>
    <r>
      <rPr>
        <sz val="13"/>
        <color indexed="8"/>
        <rFont val="Times New Roman"/>
        <family val="1"/>
      </rPr>
      <t>SMTP</t>
    </r>
  </si>
  <si>
    <t>298. Giao thức phân giải địa chỉ IP thành địa chỉ MAC?</t>
  </si>
  <si>
    <t>a.DNS</t>
  </si>
  <si>
    <t>B.   *  ARP</t>
  </si>
  <si>
    <t>c.NetBIOS</t>
  </si>
  <si>
    <t>d.TCP</t>
  </si>
  <si>
    <t>300. Giao thức ARP được cài đặt tại tại các thiết bị nào ?</t>
  </si>
  <si>
    <r>
      <t>a)</t>
    </r>
    <r>
      <rPr>
        <sz val="7"/>
        <color indexed="8"/>
        <rFont val="Times New Roman"/>
        <family val="1"/>
      </rPr>
      <t xml:space="preserve">     </t>
    </r>
    <r>
      <rPr>
        <sz val="13"/>
        <color indexed="8"/>
        <rFont val="Times New Roman"/>
        <family val="1"/>
      </rPr>
      <t>Máy tính</t>
    </r>
  </si>
  <si>
    <t>301. Tính chất cơ bản của của địa chỉ MAC là gì?</t>
  </si>
  <si>
    <t>a.Độ dài 32 bits, viết dưới dạng xxx.xxx.xxx.xxx</t>
  </si>
  <si>
    <t>b.Độ dài 64 bits, viết dưới dạng: yy:yy:yy:yy:yy:yy:yy:yy</t>
  </si>
  <si>
    <t>c.Cho phép xác định vị trí địa lý của một thiết bị</t>
  </si>
  <si>
    <t>d.*Cho phép xác định duy nhất một thiết bị</t>
  </si>
  <si>
    <t>302. Địa chỉ IP nào dưới đây thuộc địa chỉ lớp C?</t>
  </si>
  <si>
    <r>
      <t>a)</t>
    </r>
    <r>
      <rPr>
        <sz val="7"/>
        <color indexed="8"/>
        <rFont val="Times New Roman"/>
        <family val="1"/>
      </rPr>
      <t xml:space="preserve">     </t>
    </r>
    <r>
      <rPr>
        <sz val="13"/>
        <color indexed="8"/>
        <rFont val="Times New Roman"/>
        <family val="1"/>
      </rPr>
      <t>129.219.145.255</t>
    </r>
  </si>
  <si>
    <r>
      <t>b)</t>
    </r>
    <r>
      <rPr>
        <sz val="7"/>
        <color indexed="8"/>
        <rFont val="Times New Roman"/>
        <family val="1"/>
      </rPr>
      <t xml:space="preserve">     </t>
    </r>
    <r>
      <rPr>
        <sz val="13"/>
        <color indexed="8"/>
        <rFont val="Times New Roman"/>
        <family val="1"/>
      </rPr>
      <t>*221.218.253.255</t>
    </r>
  </si>
  <si>
    <r>
      <t>c)</t>
    </r>
    <r>
      <rPr>
        <sz val="7"/>
        <color indexed="8"/>
        <rFont val="Times New Roman"/>
        <family val="1"/>
      </rPr>
      <t xml:space="preserve">     </t>
    </r>
    <r>
      <rPr>
        <sz val="13"/>
        <color indexed="8"/>
        <rFont val="Times New Roman"/>
        <family val="1"/>
      </rPr>
      <t>190.44.255.255</t>
    </r>
  </si>
  <si>
    <r>
      <t>d)</t>
    </r>
    <r>
      <rPr>
        <sz val="7"/>
        <color indexed="8"/>
        <rFont val="Times New Roman"/>
        <family val="1"/>
      </rPr>
      <t xml:space="preserve">     </t>
    </r>
    <r>
      <rPr>
        <sz val="13"/>
        <color indexed="8"/>
        <rFont val="Times New Roman"/>
        <family val="1"/>
      </rPr>
      <t>190.12.253.255</t>
    </r>
  </si>
  <si>
    <t>303. Địa chỉ IP nào dưới đây thuộc lớp C có thể thiết lập cho máy tính?</t>
  </si>
  <si>
    <r>
      <t>b)</t>
    </r>
    <r>
      <rPr>
        <sz val="7"/>
        <color indexed="8"/>
        <rFont val="Times New Roman"/>
        <family val="1"/>
      </rPr>
      <t xml:space="preserve">     </t>
    </r>
    <r>
      <rPr>
        <sz val="13"/>
        <color indexed="8"/>
        <rFont val="Times New Roman"/>
        <family val="1"/>
      </rPr>
      <t>221.218.253.255</t>
    </r>
  </si>
  <si>
    <r>
      <t>c)</t>
    </r>
    <r>
      <rPr>
        <sz val="7"/>
        <color indexed="8"/>
        <rFont val="Times New Roman"/>
        <family val="1"/>
      </rPr>
      <t xml:space="preserve">     </t>
    </r>
    <r>
      <rPr>
        <sz val="13"/>
        <color indexed="8"/>
        <rFont val="Times New Roman"/>
        <family val="1"/>
      </rPr>
      <t>*200.44.22.25</t>
    </r>
  </si>
  <si>
    <t>304. Địa chỉ IP nào dưới đây thuộc địa chỉ lớp A có thể thiết lập cho máy tính?</t>
  </si>
  <si>
    <r>
      <t>a)</t>
    </r>
    <r>
      <rPr>
        <sz val="7"/>
        <color indexed="8"/>
        <rFont val="Times New Roman"/>
        <family val="1"/>
      </rPr>
      <t xml:space="preserve">     </t>
    </r>
    <r>
      <rPr>
        <sz val="13"/>
        <color indexed="8"/>
        <rFont val="Times New Roman"/>
        <family val="1"/>
      </rPr>
      <t>126.255.255.255</t>
    </r>
  </si>
  <si>
    <r>
      <t>c)</t>
    </r>
    <r>
      <rPr>
        <sz val="7"/>
        <color indexed="8"/>
        <rFont val="Times New Roman"/>
        <family val="1"/>
      </rPr>
      <t xml:space="preserve">     </t>
    </r>
    <r>
      <rPr>
        <sz val="13"/>
        <color indexed="8"/>
        <rFont val="Times New Roman"/>
        <family val="1"/>
      </rPr>
      <t>200.44.22.25</t>
    </r>
  </si>
  <si>
    <r>
      <t>d)</t>
    </r>
    <r>
      <rPr>
        <sz val="7"/>
        <color indexed="8"/>
        <rFont val="Times New Roman"/>
        <family val="1"/>
      </rPr>
      <t xml:space="preserve">     </t>
    </r>
    <r>
      <rPr>
        <sz val="13"/>
        <color indexed="8"/>
        <rFont val="Times New Roman"/>
        <family val="1"/>
      </rPr>
      <t>*125.12.23.55</t>
    </r>
  </si>
  <si>
    <t>305. Địa chỉ IP nào dưới đây thuộc địa chỉ lớp A?</t>
  </si>
  <si>
    <r>
      <t>d)</t>
    </r>
    <r>
      <rPr>
        <sz val="7"/>
        <color indexed="8"/>
        <rFont val="Times New Roman"/>
        <family val="1"/>
      </rPr>
      <t xml:space="preserve">     </t>
    </r>
    <r>
      <rPr>
        <sz val="13"/>
        <color indexed="8"/>
        <rFont val="Times New Roman"/>
        <family val="1"/>
      </rPr>
      <t>*122.12.253.255</t>
    </r>
  </si>
  <si>
    <t>306. Địa chỉ IP nào dưới đây thuộc địa chỉ lớp B?</t>
  </si>
  <si>
    <r>
      <t>a)</t>
    </r>
    <r>
      <rPr>
        <sz val="7"/>
        <color indexed="8"/>
        <rFont val="Times New Roman"/>
        <family val="1"/>
      </rPr>
      <t xml:space="preserve">     </t>
    </r>
    <r>
      <rPr>
        <sz val="13"/>
        <color indexed="8"/>
        <rFont val="Times New Roman"/>
        <family val="1"/>
      </rPr>
      <t>* 133.219.145.255</t>
    </r>
  </si>
  <si>
    <r>
      <t>c)</t>
    </r>
    <r>
      <rPr>
        <sz val="7"/>
        <color indexed="8"/>
        <rFont val="Times New Roman"/>
        <family val="1"/>
      </rPr>
      <t xml:space="preserve">     </t>
    </r>
    <r>
      <rPr>
        <sz val="13"/>
        <color indexed="8"/>
        <rFont val="Times New Roman"/>
        <family val="1"/>
      </rPr>
      <t>90.44.255.255</t>
    </r>
  </si>
  <si>
    <r>
      <t>d)</t>
    </r>
    <r>
      <rPr>
        <sz val="7"/>
        <color indexed="8"/>
        <rFont val="Times New Roman"/>
        <family val="1"/>
      </rPr>
      <t xml:space="preserve">     </t>
    </r>
    <r>
      <rPr>
        <sz val="13"/>
        <color indexed="8"/>
        <rFont val="Times New Roman"/>
        <family val="1"/>
      </rPr>
      <t>22.12.253.255</t>
    </r>
  </si>
  <si>
    <t>307. Địa chỉ IP nào dưới đây thuộc địa chỉ lớp B có thể thiết lập cho máy tính?</t>
  </si>
  <si>
    <r>
      <t>a)</t>
    </r>
    <r>
      <rPr>
        <sz val="7"/>
        <color indexed="8"/>
        <rFont val="Times New Roman"/>
        <family val="1"/>
      </rPr>
      <t xml:space="preserve">     </t>
    </r>
    <r>
      <rPr>
        <sz val="13"/>
        <color indexed="8"/>
        <rFont val="Times New Roman"/>
        <family val="1"/>
      </rPr>
      <t>140.12.255.255</t>
    </r>
  </si>
  <si>
    <r>
      <t>d)</t>
    </r>
    <r>
      <rPr>
        <sz val="7"/>
        <color indexed="8"/>
        <rFont val="Times New Roman"/>
        <family val="1"/>
      </rPr>
      <t xml:space="preserve">     </t>
    </r>
    <r>
      <rPr>
        <sz val="13"/>
        <color indexed="8"/>
        <rFont val="Times New Roman"/>
        <family val="1"/>
      </rPr>
      <t>*150.12.23.55</t>
    </r>
  </si>
  <si>
    <t>308. Địa chỉ IP nào dưới đây thuộc địa chỉ lớp D có thể thiết lập cho máy tính?</t>
  </si>
  <si>
    <r>
      <t>a)</t>
    </r>
    <r>
      <rPr>
        <sz val="7"/>
        <color indexed="8"/>
        <rFont val="Times New Roman"/>
        <family val="1"/>
      </rPr>
      <t xml:space="preserve">     </t>
    </r>
    <r>
      <rPr>
        <sz val="13"/>
        <color indexed="8"/>
        <rFont val="Times New Roman"/>
        <family val="1"/>
      </rPr>
      <t>240.12.25.255</t>
    </r>
  </si>
  <si>
    <r>
      <t>d)</t>
    </r>
    <r>
      <rPr>
        <sz val="7"/>
        <color indexed="8"/>
        <rFont val="Times New Roman"/>
        <family val="1"/>
      </rPr>
      <t xml:space="preserve">     </t>
    </r>
    <r>
      <rPr>
        <sz val="13"/>
        <color indexed="8"/>
        <rFont val="Times New Roman"/>
        <family val="1"/>
      </rPr>
      <t>*225.12.23.55</t>
    </r>
  </si>
  <si>
    <t>309. Địa chỉ IP nào dưới đây thuộc địa chỉ lớp D?</t>
  </si>
  <si>
    <t>a.120.219.145.255</t>
  </si>
  <si>
    <t>b.* 239.218.253.255</t>
  </si>
  <si>
    <t>c.190.44.255.255</t>
  </si>
  <si>
    <t>d.190.12.253.255</t>
  </si>
  <si>
    <t>310. Số lượng bit nhiều nhất có thể mượn để chia subnets của địa chỉ IP lớp C là bao nhiêu?</t>
  </si>
  <si>
    <r>
      <t>a)</t>
    </r>
    <r>
      <rPr>
        <sz val="7"/>
        <color indexed="8"/>
        <rFont val="Times New Roman"/>
        <family val="1"/>
      </rPr>
      <t xml:space="preserve">     </t>
    </r>
    <r>
      <rPr>
        <sz val="13"/>
        <color indexed="8"/>
        <rFont val="Times New Roman"/>
        <family val="1"/>
      </rPr>
      <t>2</t>
    </r>
  </si>
  <si>
    <r>
      <t>c)</t>
    </r>
    <r>
      <rPr>
        <sz val="7"/>
        <color indexed="8"/>
        <rFont val="Times New Roman"/>
        <family val="1"/>
      </rPr>
      <t xml:space="preserve">     </t>
    </r>
    <r>
      <rPr>
        <sz val="13"/>
        <color indexed="8"/>
        <rFont val="Times New Roman"/>
        <family val="1"/>
      </rPr>
      <t>*6</t>
    </r>
  </si>
  <si>
    <r>
      <t>d)</t>
    </r>
    <r>
      <rPr>
        <sz val="7"/>
        <color indexed="8"/>
        <rFont val="Times New Roman"/>
        <family val="1"/>
      </rPr>
      <t xml:space="preserve">     </t>
    </r>
    <r>
      <rPr>
        <sz val="13"/>
        <color indexed="8"/>
        <rFont val="Times New Roman"/>
        <family val="1"/>
      </rPr>
      <t>8</t>
    </r>
  </si>
  <si>
    <t>311. Số lượng bit nhiều nhất có thể mượn để chia subnets của địa chỉ IP lớp A là bao nhiêu?</t>
  </si>
  <si>
    <r>
      <t>a)</t>
    </r>
    <r>
      <rPr>
        <sz val="7"/>
        <color indexed="8"/>
        <rFont val="Times New Roman"/>
        <family val="1"/>
      </rPr>
      <t xml:space="preserve">     </t>
    </r>
    <r>
      <rPr>
        <sz val="13"/>
        <color indexed="8"/>
        <rFont val="Times New Roman"/>
        <family val="1"/>
      </rPr>
      <t>8</t>
    </r>
  </si>
  <si>
    <r>
      <t>b)</t>
    </r>
    <r>
      <rPr>
        <sz val="7"/>
        <color indexed="8"/>
        <rFont val="Times New Roman"/>
        <family val="1"/>
      </rPr>
      <t xml:space="preserve">     </t>
    </r>
    <r>
      <rPr>
        <sz val="13"/>
        <color indexed="8"/>
        <rFont val="Times New Roman"/>
        <family val="1"/>
      </rPr>
      <t>16</t>
    </r>
  </si>
  <si>
    <r>
      <t>c)</t>
    </r>
    <r>
      <rPr>
        <sz val="7"/>
        <color indexed="8"/>
        <rFont val="Times New Roman"/>
        <family val="1"/>
      </rPr>
      <t xml:space="preserve">     </t>
    </r>
    <r>
      <rPr>
        <sz val="13"/>
        <color indexed="8"/>
        <rFont val="Times New Roman"/>
        <family val="1"/>
      </rPr>
      <t>24</t>
    </r>
  </si>
  <si>
    <r>
      <t>d)</t>
    </r>
    <r>
      <rPr>
        <sz val="7"/>
        <color indexed="8"/>
        <rFont val="Times New Roman"/>
        <family val="1"/>
      </rPr>
      <t xml:space="preserve">     </t>
    </r>
    <r>
      <rPr>
        <sz val="13"/>
        <color indexed="8"/>
        <rFont val="Times New Roman"/>
        <family val="1"/>
      </rPr>
      <t>*22</t>
    </r>
  </si>
  <si>
    <t>312. Số lượng bit nhiều nhất có thể mượn để chia subnets của địa chỉ IP lớp B là bao nhiêu?</t>
  </si>
  <si>
    <r>
      <t>c)</t>
    </r>
    <r>
      <rPr>
        <sz val="7"/>
        <color indexed="8"/>
        <rFont val="Times New Roman"/>
        <family val="1"/>
      </rPr>
      <t xml:space="preserve">     </t>
    </r>
    <r>
      <rPr>
        <sz val="13"/>
        <color indexed="8"/>
        <rFont val="Times New Roman"/>
        <family val="1"/>
      </rPr>
      <t>10</t>
    </r>
  </si>
  <si>
    <r>
      <t>d)</t>
    </r>
    <r>
      <rPr>
        <sz val="7"/>
        <color indexed="8"/>
        <rFont val="Times New Roman"/>
        <family val="1"/>
      </rPr>
      <t xml:space="preserve">     </t>
    </r>
    <r>
      <rPr>
        <sz val="13"/>
        <color indexed="8"/>
        <rFont val="Times New Roman"/>
        <family val="1"/>
      </rPr>
      <t>*14</t>
    </r>
  </si>
  <si>
    <t>313. Trong mạng có các máy tính dùng giao thức TCP/IP và Subnet Mask là 255.255.255.0, cặp máy tính nào sau đây liên thông với nhau?</t>
  </si>
  <si>
    <r>
      <t>a)</t>
    </r>
    <r>
      <rPr>
        <sz val="7"/>
        <color indexed="8"/>
        <rFont val="Times New Roman"/>
        <family val="1"/>
      </rPr>
      <t xml:space="preserve">     </t>
    </r>
    <r>
      <rPr>
        <sz val="13"/>
        <color indexed="8"/>
        <rFont val="Times New Roman"/>
        <family val="1"/>
      </rPr>
      <t>192.168.1.3   và  192.168.100.1</t>
    </r>
  </si>
  <si>
    <r>
      <t>b)</t>
    </r>
    <r>
      <rPr>
        <sz val="7"/>
        <color indexed="8"/>
        <rFont val="Times New Roman"/>
        <family val="1"/>
      </rPr>
      <t xml:space="preserve">     </t>
    </r>
    <r>
      <rPr>
        <sz val="13"/>
        <color indexed="8"/>
        <rFont val="Times New Roman"/>
        <family val="1"/>
      </rPr>
      <t>* 192.168.15.1 và   192.168.15.254</t>
    </r>
  </si>
  <si>
    <r>
      <t>c)</t>
    </r>
    <r>
      <rPr>
        <sz val="7"/>
        <color indexed="8"/>
        <rFont val="Times New Roman"/>
        <family val="1"/>
      </rPr>
      <t xml:space="preserve">     </t>
    </r>
    <r>
      <rPr>
        <sz val="13"/>
        <color indexed="8"/>
        <rFont val="Times New Roman"/>
        <family val="1"/>
      </rPr>
      <t>192.168.100.15 và 192.186.100.16</t>
    </r>
  </si>
  <si>
    <r>
      <t>d)</t>
    </r>
    <r>
      <rPr>
        <sz val="7"/>
        <color indexed="8"/>
        <rFont val="Times New Roman"/>
        <family val="1"/>
      </rPr>
      <t xml:space="preserve">     </t>
    </r>
    <r>
      <rPr>
        <sz val="13"/>
        <color indexed="8"/>
        <rFont val="Times New Roman"/>
        <family val="1"/>
      </rPr>
      <t>172.25.11.1  và  172.26.11.2</t>
    </r>
  </si>
  <si>
    <t>314. Trong mạng có các máy tính dùng giao thức TCP/IP và Subnet Mask là 255.255.255.252, cặp máy tính nào sau đây liên thông với nhau?</t>
  </si>
  <si>
    <t>a) 192.168.1.3   và  192.168.1.1.8</t>
  </si>
  <si>
    <t>b) * 192.168.15.17 và   192.168.15.20</t>
  </si>
  <si>
    <t>c) 192.168.10.115 và 192.186.100.216</t>
  </si>
  <si>
    <t>d) 171.25.11.1  và  172.26.11.2</t>
  </si>
  <si>
    <t>315. Trong mạng có các máy tính dùng giao thức TCP/IP và Subnet Mask là 255.255.224.0, cặp máy tính nào sau đây liên thông với nhau?</t>
  </si>
  <si>
    <t>a) 192.167.100.2   và  192.168.100.1</t>
  </si>
  <si>
    <t>b) 192.168.33.223 và   192.168.29.222</t>
  </si>
  <si>
    <t>c)*222.111.48.15 và 222.111.61.16</t>
  </si>
  <si>
    <t>d) 172.25.11.1  và  172.25.211.2</t>
  </si>
  <si>
    <t>316. Trong mạng có các máy tính dùng giao thức TCP/IP và Subnet Mask là 255.240.0.0, cặp máy tính nào sau đây liên thông với nhau?</t>
  </si>
  <si>
    <t>a) *10.20.100.3   và  10.28.3.1</t>
  </si>
  <si>
    <t>b)191.168.15.1 và   192.168.15.2</t>
  </si>
  <si>
    <t>c)192.240.100.15 và 192.250.100.16</t>
  </si>
  <si>
    <t>d)172.25.11.1  và  172.26.11.2</t>
  </si>
  <si>
    <t xml:space="preserve">317. Đặc điểm chung giữa hai máy tính trong một LAN là gì? </t>
  </si>
  <si>
    <r>
      <t>a)</t>
    </r>
    <r>
      <rPr>
        <sz val="7"/>
        <color indexed="8"/>
        <rFont val="Times New Roman"/>
        <family val="1"/>
      </rPr>
      <t xml:space="preserve">     </t>
    </r>
    <r>
      <rPr>
        <sz val="13"/>
        <color indexed="8"/>
        <rFont val="Times New Roman"/>
        <family val="1"/>
      </rPr>
      <t>Có cùng địa chỉ IP</t>
    </r>
  </si>
  <si>
    <r>
      <t>b)</t>
    </r>
    <r>
      <rPr>
        <sz val="7"/>
        <color indexed="8"/>
        <rFont val="Times New Roman"/>
        <family val="1"/>
      </rPr>
      <t xml:space="preserve">     </t>
    </r>
    <r>
      <rPr>
        <sz val="13"/>
        <color indexed="8"/>
        <rFont val="Times New Roman"/>
        <family val="1"/>
      </rPr>
      <t>Có cùng địa chỉ MAC</t>
    </r>
  </si>
  <si>
    <r>
      <t>c)</t>
    </r>
    <r>
      <rPr>
        <sz val="7"/>
        <color indexed="8"/>
        <rFont val="Times New Roman"/>
        <family val="1"/>
      </rPr>
      <t xml:space="preserve">     </t>
    </r>
    <r>
      <rPr>
        <sz val="13"/>
        <color indexed="8"/>
        <rFont val="Times New Roman"/>
        <family val="1"/>
      </rPr>
      <t>*Có cùng địa chỉ mạng</t>
    </r>
  </si>
  <si>
    <t xml:space="preserve">318. Đặc điểm phân biệt giữa hai máy tính ở hai LAN khác nhau là gì? </t>
  </si>
  <si>
    <r>
      <t>c)</t>
    </r>
    <r>
      <rPr>
        <sz val="7"/>
        <color indexed="8"/>
        <rFont val="Times New Roman"/>
        <family val="1"/>
      </rPr>
      <t xml:space="preserve">     </t>
    </r>
    <r>
      <rPr>
        <sz val="13"/>
        <color indexed="8"/>
        <rFont val="Times New Roman"/>
        <family val="1"/>
      </rPr>
      <t>*Có địa chỉ mạng khác nhau</t>
    </r>
  </si>
  <si>
    <t>319. *Hai máy tính ở hai LAN khác nhau thì không thể trao đổi thông tin trực tiếp được với nhau, đúng hay sai?</t>
  </si>
  <si>
    <t xml:space="preserve">a) *Đúng                          </t>
  </si>
  <si>
    <t>320. Để kết nối hai LAN, người ta thường sử dụng thiết bị nào?</t>
  </si>
  <si>
    <r>
      <t>a)</t>
    </r>
    <r>
      <rPr>
        <sz val="7"/>
        <color indexed="8"/>
        <rFont val="Times New Roman"/>
        <family val="1"/>
      </rPr>
      <t xml:space="preserve">     </t>
    </r>
    <r>
      <rPr>
        <sz val="13"/>
        <color indexed="8"/>
        <rFont val="Times New Roman"/>
        <family val="1"/>
      </rPr>
      <t>Modem</t>
    </r>
  </si>
  <si>
    <r>
      <t>b)</t>
    </r>
    <r>
      <rPr>
        <sz val="7"/>
        <color indexed="8"/>
        <rFont val="Times New Roman"/>
        <family val="1"/>
      </rPr>
      <t xml:space="preserve">     </t>
    </r>
    <r>
      <rPr>
        <sz val="13"/>
        <color indexed="8"/>
        <rFont val="Times New Roman"/>
        <family val="1"/>
      </rPr>
      <t>* Router</t>
    </r>
  </si>
  <si>
    <r>
      <t>d)</t>
    </r>
    <r>
      <rPr>
        <sz val="7"/>
        <color indexed="8"/>
        <rFont val="Times New Roman"/>
        <family val="1"/>
      </rPr>
      <t xml:space="preserve">     </t>
    </r>
    <r>
      <rPr>
        <sz val="13"/>
        <color indexed="8"/>
        <rFont val="Times New Roman"/>
        <family val="1"/>
      </rPr>
      <t>Hub</t>
    </r>
  </si>
  <si>
    <r>
      <t>a)</t>
    </r>
    <r>
      <rPr>
        <sz val="7"/>
        <color indexed="8"/>
        <rFont val="Times New Roman"/>
        <family val="1"/>
      </rPr>
      <t xml:space="preserve">     </t>
    </r>
    <r>
      <rPr>
        <sz val="13"/>
        <color indexed="8"/>
        <rFont val="Times New Roman"/>
        <family val="1"/>
      </rPr>
      <t>192.168.1.0</t>
    </r>
  </si>
  <si>
    <r>
      <t>b)</t>
    </r>
    <r>
      <rPr>
        <sz val="7"/>
        <color indexed="8"/>
        <rFont val="Times New Roman"/>
        <family val="1"/>
      </rPr>
      <t xml:space="preserve">     </t>
    </r>
    <r>
      <rPr>
        <sz val="13"/>
        <color indexed="8"/>
        <rFont val="Times New Roman"/>
        <family val="1"/>
      </rPr>
      <t>192.168.1.30</t>
    </r>
  </si>
  <si>
    <r>
      <t>c)</t>
    </r>
    <r>
      <rPr>
        <sz val="7"/>
        <color indexed="8"/>
        <rFont val="Times New Roman"/>
        <family val="1"/>
      </rPr>
      <t xml:space="preserve">     </t>
    </r>
    <r>
      <rPr>
        <sz val="13"/>
        <color indexed="8"/>
        <rFont val="Times New Roman"/>
        <family val="1"/>
      </rPr>
      <t>192.168.255.255</t>
    </r>
  </si>
  <si>
    <r>
      <t>d)</t>
    </r>
    <r>
      <rPr>
        <sz val="7"/>
        <color indexed="8"/>
        <rFont val="Times New Roman"/>
        <family val="1"/>
      </rPr>
      <t xml:space="preserve">     </t>
    </r>
    <r>
      <rPr>
        <sz val="13"/>
        <color indexed="8"/>
        <rFont val="Times New Roman"/>
        <family val="1"/>
      </rPr>
      <t>*192.168.1.31</t>
    </r>
  </si>
  <si>
    <r>
      <t>a)</t>
    </r>
    <r>
      <rPr>
        <sz val="7"/>
        <color indexed="8"/>
        <rFont val="Times New Roman"/>
        <family val="1"/>
      </rPr>
      <t xml:space="preserve">     </t>
    </r>
    <r>
      <rPr>
        <sz val="13"/>
        <color indexed="8"/>
        <rFont val="Times New Roman"/>
        <family val="1"/>
      </rPr>
      <t>10.20.17.255</t>
    </r>
  </si>
  <si>
    <r>
      <t>b)</t>
    </r>
    <r>
      <rPr>
        <sz val="7"/>
        <color indexed="8"/>
        <rFont val="Times New Roman"/>
        <family val="1"/>
      </rPr>
      <t xml:space="preserve">     </t>
    </r>
    <r>
      <rPr>
        <sz val="13"/>
        <color indexed="8"/>
        <rFont val="Times New Roman"/>
        <family val="1"/>
      </rPr>
      <t>*192.168.31.255</t>
    </r>
  </si>
  <si>
    <r>
      <t>c)</t>
    </r>
    <r>
      <rPr>
        <sz val="7"/>
        <color indexed="8"/>
        <rFont val="Times New Roman"/>
        <family val="1"/>
      </rPr>
      <t xml:space="preserve">     </t>
    </r>
    <r>
      <rPr>
        <sz val="13"/>
        <color indexed="8"/>
        <rFont val="Times New Roman"/>
        <family val="1"/>
      </rPr>
      <t>192.168.30.255</t>
    </r>
  </si>
  <si>
    <r>
      <t>d)</t>
    </r>
    <r>
      <rPr>
        <sz val="7"/>
        <color indexed="8"/>
        <rFont val="Times New Roman"/>
        <family val="1"/>
      </rPr>
      <t xml:space="preserve">     </t>
    </r>
    <r>
      <rPr>
        <sz val="13"/>
        <color indexed="8"/>
        <rFont val="Times New Roman"/>
        <family val="1"/>
      </rPr>
      <t>192.168.255.31</t>
    </r>
  </si>
  <si>
    <r>
      <t>a)</t>
    </r>
    <r>
      <rPr>
        <sz val="7"/>
        <color indexed="8"/>
        <rFont val="Times New Roman"/>
        <family val="1"/>
      </rPr>
      <t xml:space="preserve">     </t>
    </r>
    <r>
      <rPr>
        <sz val="13"/>
        <color indexed="8"/>
        <rFont val="Times New Roman"/>
        <family val="1"/>
      </rPr>
      <t>192.9.255.255</t>
    </r>
  </si>
  <si>
    <r>
      <t>b)</t>
    </r>
    <r>
      <rPr>
        <sz val="7"/>
        <color indexed="8"/>
        <rFont val="Times New Roman"/>
        <family val="1"/>
      </rPr>
      <t xml:space="preserve">     </t>
    </r>
    <r>
      <rPr>
        <sz val="13"/>
        <color indexed="8"/>
        <rFont val="Times New Roman"/>
        <family val="1"/>
      </rPr>
      <t>192.255.0.255</t>
    </r>
  </si>
  <si>
    <r>
      <t>a)</t>
    </r>
    <r>
      <rPr>
        <sz val="7"/>
        <color indexed="8"/>
        <rFont val="Times New Roman"/>
        <family val="1"/>
      </rPr>
      <t xml:space="preserve">     </t>
    </r>
    <r>
      <rPr>
        <sz val="13"/>
        <color indexed="8"/>
        <rFont val="Times New Roman"/>
        <family val="1"/>
      </rPr>
      <t>*192.47.255.255</t>
    </r>
  </si>
  <si>
    <r>
      <t>b)</t>
    </r>
    <r>
      <rPr>
        <sz val="7"/>
        <color indexed="8"/>
        <rFont val="Times New Roman"/>
        <family val="1"/>
      </rPr>
      <t xml:space="preserve">     </t>
    </r>
    <r>
      <rPr>
        <sz val="13"/>
        <color indexed="8"/>
        <rFont val="Times New Roman"/>
        <family val="1"/>
      </rPr>
      <t>192.37.255.255</t>
    </r>
  </si>
  <si>
    <r>
      <t xml:space="preserve">324. Địa chỉ được thiết lập tại trường </t>
    </r>
    <r>
      <rPr>
        <i/>
        <sz val="13"/>
        <color indexed="8"/>
        <rFont val="Times New Roman"/>
        <family val="1"/>
      </rPr>
      <t>Default Gateway</t>
    </r>
    <r>
      <rPr>
        <sz val="13"/>
        <color indexed="8"/>
        <rFont val="Times New Roman"/>
        <family val="1"/>
      </rPr>
      <t xml:space="preserve"> trong giao diện cấu hình các tham số mạng của máy tính cài đặt hệ điều hành Windows XP là địa chỉ của thiết bị nào trong LAN?</t>
    </r>
  </si>
  <si>
    <r>
      <t xml:space="preserve">325. Địa chỉ được thiết lập tại trường </t>
    </r>
    <r>
      <rPr>
        <i/>
        <sz val="13"/>
        <color indexed="8"/>
        <rFont val="Times New Roman"/>
        <family val="1"/>
      </rPr>
      <t>preferred DNS Server</t>
    </r>
    <r>
      <rPr>
        <sz val="13"/>
        <color indexed="8"/>
        <rFont val="Times New Roman"/>
        <family val="1"/>
      </rPr>
      <t xml:space="preserve"> trong giao diện cấu hình các tham số mạng của máy tính cài đặt hệ điều hành Windows XP là địa chỉ máy tính nào?</t>
    </r>
  </si>
  <si>
    <r>
      <t>a)</t>
    </r>
    <r>
      <rPr>
        <sz val="7"/>
        <color indexed="8"/>
        <rFont val="Times New Roman"/>
        <family val="1"/>
      </rPr>
      <t xml:space="preserve">     </t>
    </r>
    <r>
      <rPr>
        <sz val="13"/>
        <color indexed="8"/>
        <rFont val="Times New Roman"/>
        <family val="1"/>
      </rPr>
      <t>Webserver</t>
    </r>
  </si>
  <si>
    <r>
      <t>b)</t>
    </r>
    <r>
      <rPr>
        <sz val="7"/>
        <color indexed="8"/>
        <rFont val="Times New Roman"/>
        <family val="1"/>
      </rPr>
      <t xml:space="preserve">     </t>
    </r>
    <r>
      <rPr>
        <sz val="13"/>
        <color indexed="8"/>
        <rFont val="Times New Roman"/>
        <family val="1"/>
      </rPr>
      <t>Mail Server</t>
    </r>
  </si>
  <si>
    <r>
      <t>c)</t>
    </r>
    <r>
      <rPr>
        <sz val="7"/>
        <color indexed="8"/>
        <rFont val="Times New Roman"/>
        <family val="1"/>
      </rPr>
      <t xml:space="preserve">     </t>
    </r>
    <r>
      <rPr>
        <sz val="13"/>
        <color indexed="8"/>
        <rFont val="Times New Roman"/>
        <family val="1"/>
      </rPr>
      <t>*DNS Server</t>
    </r>
  </si>
  <si>
    <r>
      <t>d)</t>
    </r>
    <r>
      <rPr>
        <sz val="7"/>
        <color indexed="8"/>
        <rFont val="Times New Roman"/>
        <family val="1"/>
      </rPr>
      <t xml:space="preserve">     </t>
    </r>
    <r>
      <rPr>
        <sz val="13"/>
        <color indexed="8"/>
        <rFont val="Times New Roman"/>
        <family val="1"/>
      </rPr>
      <t>FPT Server</t>
    </r>
  </si>
  <si>
    <r>
      <t xml:space="preserve">326. Nếu không thiết lập địa chỉ tại trường </t>
    </r>
    <r>
      <rPr>
        <i/>
        <sz val="13"/>
        <color indexed="8"/>
        <rFont val="Times New Roman"/>
        <family val="1"/>
      </rPr>
      <t>Default Gateway</t>
    </r>
    <r>
      <rPr>
        <sz val="13"/>
        <color indexed="8"/>
        <rFont val="Times New Roman"/>
        <family val="1"/>
      </rPr>
      <t xml:space="preserve"> trong giao diện cấu hình các tham số mạng của máy tính cài đặt hệ điều hành Windows XP thì điều gì sẽ xẩy ra?</t>
    </r>
  </si>
  <si>
    <r>
      <t>a)</t>
    </r>
    <r>
      <rPr>
        <sz val="7"/>
        <color indexed="8"/>
        <rFont val="Times New Roman"/>
        <family val="1"/>
      </rPr>
      <t xml:space="preserve">     </t>
    </r>
    <r>
      <rPr>
        <sz val="13"/>
        <color indexed="8"/>
        <rFont val="Times New Roman"/>
        <family val="1"/>
      </rPr>
      <t>Máy tính này sẽ không thể trao đổi thông tin với các trạm khác trong LAN</t>
    </r>
  </si>
  <si>
    <r>
      <t>b)</t>
    </r>
    <r>
      <rPr>
        <sz val="7"/>
        <color indexed="8"/>
        <rFont val="Times New Roman"/>
        <family val="1"/>
      </rPr>
      <t xml:space="preserve">     </t>
    </r>
    <r>
      <rPr>
        <sz val="13"/>
        <color indexed="8"/>
        <rFont val="Times New Roman"/>
        <family val="1"/>
      </rPr>
      <t>Máy tính này sẽ không thể trao đổi thông tin với các trạm khác ở LAN khác</t>
    </r>
  </si>
  <si>
    <r>
      <t>c)</t>
    </r>
    <r>
      <rPr>
        <sz val="7"/>
        <color indexed="8"/>
        <rFont val="Times New Roman"/>
        <family val="1"/>
      </rPr>
      <t xml:space="preserve">     </t>
    </r>
    <r>
      <rPr>
        <sz val="13"/>
        <color indexed="8"/>
        <rFont val="Times New Roman"/>
        <family val="1"/>
      </rPr>
      <t>Máy tính này sẽ không thể truy nhập thông tin trên Internet</t>
    </r>
  </si>
  <si>
    <r>
      <t>d)</t>
    </r>
    <r>
      <rPr>
        <sz val="7"/>
        <color indexed="8"/>
        <rFont val="Times New Roman"/>
        <family val="1"/>
      </rPr>
      <t xml:space="preserve">     </t>
    </r>
    <r>
      <rPr>
        <sz val="13"/>
        <color indexed="8"/>
        <rFont val="Times New Roman"/>
        <family val="1"/>
      </rPr>
      <t>*Câu b và c đúng</t>
    </r>
  </si>
  <si>
    <r>
      <t xml:space="preserve">327. Nếu không thiết lập địa chỉ tại trường </t>
    </r>
    <r>
      <rPr>
        <i/>
        <sz val="13"/>
        <color indexed="8"/>
        <rFont val="Times New Roman"/>
        <family val="1"/>
      </rPr>
      <t>preferred DNS Server</t>
    </r>
    <r>
      <rPr>
        <sz val="13"/>
        <color indexed="8"/>
        <rFont val="Times New Roman"/>
        <family val="1"/>
      </rPr>
      <t xml:space="preserve"> trong giao diện cấu hình các tham số mạng của máy tính cài đặt hệ điều hành Windows XP thì điều gì sẽ xẩy ra?</t>
    </r>
  </si>
  <si>
    <r>
      <t>c)</t>
    </r>
    <r>
      <rPr>
        <sz val="7"/>
        <color indexed="8"/>
        <rFont val="Times New Roman"/>
        <family val="1"/>
      </rPr>
      <t xml:space="preserve">     </t>
    </r>
    <r>
      <rPr>
        <sz val="13"/>
        <color indexed="8"/>
        <rFont val="Times New Roman"/>
        <family val="1"/>
      </rPr>
      <t>*Máy tính này sẽ không thể truy nhập thông tin trên Internet thông qua tên miền</t>
    </r>
  </si>
  <si>
    <t>328.* Điều gì xảy ra khi máy tính A gửi broadcasts (ARP request) đi tìm địa chỉ MAC của máy tính B trên cùng một mạng?</t>
  </si>
  <si>
    <r>
      <t>a)</t>
    </r>
    <r>
      <rPr>
        <sz val="7"/>
        <color indexed="8"/>
        <rFont val="Times New Roman"/>
        <family val="1"/>
      </rPr>
      <t xml:space="preserve">     </t>
    </r>
    <r>
      <rPr>
        <sz val="13"/>
        <color indexed="8"/>
        <rFont val="Times New Roman"/>
        <family val="1"/>
      </rPr>
      <t>Máy chủ DNS sẽ trả lời A với địa chỉ  MAC của B.</t>
    </r>
  </si>
  <si>
    <r>
      <t>b)</t>
    </r>
    <r>
      <rPr>
        <sz val="7"/>
        <color indexed="8"/>
        <rFont val="Times New Roman"/>
        <family val="1"/>
      </rPr>
      <t xml:space="preserve">     </t>
    </r>
    <r>
      <rPr>
        <sz val="13"/>
        <color indexed="8"/>
        <rFont val="Times New Roman"/>
        <family val="1"/>
      </rPr>
      <t>Tất cả các máy tính trong mạng đều nhận được yêu cầu (ARP request) và tất cả sẽ trả lời A với địa chỉ  MAC của B.</t>
    </r>
  </si>
  <si>
    <r>
      <t>c)</t>
    </r>
    <r>
      <rPr>
        <sz val="7"/>
        <color indexed="8"/>
        <rFont val="Times New Roman"/>
        <family val="1"/>
      </rPr>
      <t xml:space="preserve">     </t>
    </r>
    <r>
      <rPr>
        <sz val="13"/>
        <color indexed="8"/>
        <rFont val="Times New Roman"/>
        <family val="1"/>
      </rPr>
      <t>* Tất cả các máy tính trong mạng đều nhận được yêu cầu (ARP request) nhưng chỉ có B mới trả lời A với địa chỉ  MAC của mình.</t>
    </r>
  </si>
  <si>
    <r>
      <t>d)</t>
    </r>
    <r>
      <rPr>
        <sz val="7"/>
        <color indexed="8"/>
        <rFont val="Times New Roman"/>
        <family val="1"/>
      </rPr>
      <t xml:space="preserve">     </t>
    </r>
    <r>
      <rPr>
        <sz val="13"/>
        <color indexed="8"/>
        <rFont val="Times New Roman"/>
        <family val="1"/>
      </rPr>
      <t>Các Router gần nhất nhận được yêu cầu (ARP request) sẽ trả lời A với địa chỉ  MAC của B hoặc sẽ gửi tiếp yêu cầu này tới các router khác</t>
    </r>
  </si>
  <si>
    <t>329. * Máy tính A và  Z có địa chỉ trên 2 mạng con(Subnet Mask) Khác nhau. Điều gì xảy ra khi máy tính A gửi broadcasts (ARP request) đi tìm địa chỉ MAC của máy tính Z?</t>
  </si>
  <si>
    <r>
      <t>a)</t>
    </r>
    <r>
      <rPr>
        <sz val="7"/>
        <color indexed="8"/>
        <rFont val="Times New Roman"/>
        <family val="1"/>
      </rPr>
      <t xml:space="preserve">     </t>
    </r>
    <r>
      <rPr>
        <sz val="13"/>
        <color indexed="8"/>
        <rFont val="Times New Roman"/>
        <family val="1"/>
      </rPr>
      <t>Không có trả lời (no response).</t>
    </r>
  </si>
  <si>
    <r>
      <t>b)</t>
    </r>
    <r>
      <rPr>
        <sz val="7"/>
        <color indexed="8"/>
        <rFont val="Times New Roman"/>
        <family val="1"/>
      </rPr>
      <t xml:space="preserve">     </t>
    </r>
    <r>
      <rPr>
        <sz val="13"/>
        <color indexed="8"/>
        <rFont val="Times New Roman"/>
        <family val="1"/>
      </rPr>
      <t>Router sẽ trả lời với địa chỉ MAC của Z.</t>
    </r>
  </si>
  <si>
    <r>
      <t>c)</t>
    </r>
    <r>
      <rPr>
        <sz val="7"/>
        <color indexed="8"/>
        <rFont val="Times New Roman"/>
        <family val="1"/>
      </rPr>
      <t xml:space="preserve">     </t>
    </r>
    <r>
      <rPr>
        <sz val="13"/>
        <color indexed="8"/>
        <rFont val="Times New Roman"/>
        <family val="1"/>
      </rPr>
      <t>Router sẽ trả lời với địa chỉ MAC của mình</t>
    </r>
  </si>
  <si>
    <r>
      <t>d)</t>
    </r>
    <r>
      <rPr>
        <sz val="7"/>
        <color indexed="8"/>
        <rFont val="Times New Roman"/>
        <family val="1"/>
      </rPr>
      <t xml:space="preserve">     </t>
    </r>
    <r>
      <rPr>
        <sz val="13"/>
        <color indexed="8"/>
        <rFont val="Times New Roman"/>
        <family val="1"/>
      </rPr>
      <t>* Router sẽ gửi tiếp yêu cầu (ARP request) tới subnet của Z và lúc đó Z có thể trả lời A.</t>
    </r>
  </si>
  <si>
    <t>330. Địa chỉ 139.219.255.255 là địa chỉ gì?</t>
  </si>
  <si>
    <t>331. Địa chỉ 39.254.255.255 là địa chỉ gì?</t>
  </si>
  <si>
    <t>332. Địa chỉ 200.255.254.255 là địa chỉ gì?</t>
  </si>
  <si>
    <r>
      <t>a)</t>
    </r>
    <r>
      <rPr>
        <sz val="7"/>
        <color indexed="8"/>
        <rFont val="Times New Roman"/>
        <family val="1"/>
      </rPr>
      <t xml:space="preserve">     </t>
    </r>
    <r>
      <rPr>
        <sz val="13"/>
        <color indexed="8"/>
        <rFont val="Times New Roman"/>
        <family val="1"/>
      </rPr>
      <t>Broadcast lớp B</t>
    </r>
  </si>
  <si>
    <r>
      <t>b)</t>
    </r>
    <r>
      <rPr>
        <sz val="7"/>
        <color indexed="8"/>
        <rFont val="Times New Roman"/>
        <family val="1"/>
      </rPr>
      <t xml:space="preserve">     </t>
    </r>
    <r>
      <rPr>
        <sz val="13"/>
        <color indexed="8"/>
        <rFont val="Times New Roman"/>
        <family val="1"/>
      </rPr>
      <t>Broadcast lớp A</t>
    </r>
  </si>
  <si>
    <r>
      <t>c)</t>
    </r>
    <r>
      <rPr>
        <sz val="7"/>
        <color indexed="8"/>
        <rFont val="Times New Roman"/>
        <family val="1"/>
      </rPr>
      <t xml:space="preserve">     </t>
    </r>
    <r>
      <rPr>
        <sz val="13"/>
        <color indexed="8"/>
        <rFont val="Times New Roman"/>
        <family val="1"/>
      </rPr>
      <t>*Broadcast lớp C</t>
    </r>
  </si>
  <si>
    <r>
      <t>d)</t>
    </r>
    <r>
      <rPr>
        <sz val="7"/>
        <color indexed="8"/>
        <rFont val="Times New Roman"/>
        <family val="1"/>
      </rPr>
      <t xml:space="preserve">     </t>
    </r>
    <r>
      <rPr>
        <sz val="13"/>
        <color indexed="8"/>
        <rFont val="Times New Roman"/>
        <family val="1"/>
      </rPr>
      <t>Host của lớp C</t>
    </r>
  </si>
  <si>
    <t>333. Địa chỉ 239.219.255.255 là địa chỉ gì?</t>
  </si>
  <si>
    <r>
      <t>c)</t>
    </r>
    <r>
      <rPr>
        <sz val="7"/>
        <color indexed="8"/>
        <rFont val="Times New Roman"/>
        <family val="1"/>
      </rPr>
      <t xml:space="preserve">     </t>
    </r>
    <r>
      <rPr>
        <sz val="13"/>
        <color indexed="8"/>
        <rFont val="Times New Roman"/>
        <family val="1"/>
      </rPr>
      <t>Broadcast lớp D</t>
    </r>
  </si>
  <si>
    <r>
      <t>d)</t>
    </r>
    <r>
      <rPr>
        <sz val="7"/>
        <color indexed="8"/>
        <rFont val="Times New Roman"/>
        <family val="1"/>
      </rPr>
      <t xml:space="preserve">     </t>
    </r>
    <r>
      <rPr>
        <sz val="13"/>
        <color indexed="8"/>
        <rFont val="Times New Roman"/>
        <family val="1"/>
      </rPr>
      <t>*Host của lớp D</t>
    </r>
  </si>
  <si>
    <t>334. Địa chỉ IP nào sau đây là hợp lệ?</t>
  </si>
  <si>
    <r>
      <t>a)</t>
    </r>
    <r>
      <rPr>
        <sz val="7"/>
        <color indexed="8"/>
        <rFont val="Times New Roman"/>
        <family val="1"/>
      </rPr>
      <t xml:space="preserve">     </t>
    </r>
    <r>
      <rPr>
        <sz val="13"/>
        <color indexed="8"/>
        <rFont val="Times New Roman"/>
        <family val="1"/>
      </rPr>
      <t>192.168.1.2</t>
    </r>
  </si>
  <si>
    <r>
      <t>b)</t>
    </r>
    <r>
      <rPr>
        <sz val="7"/>
        <color indexed="8"/>
        <rFont val="Times New Roman"/>
        <family val="1"/>
      </rPr>
      <t xml:space="preserve">     </t>
    </r>
    <r>
      <rPr>
        <sz val="13"/>
        <color indexed="8"/>
        <rFont val="Times New Roman"/>
        <family val="1"/>
      </rPr>
      <t>255.255.255.254</t>
    </r>
  </si>
  <si>
    <r>
      <t>c)</t>
    </r>
    <r>
      <rPr>
        <sz val="7"/>
        <color indexed="8"/>
        <rFont val="Times New Roman"/>
        <family val="1"/>
      </rPr>
      <t xml:space="preserve">     </t>
    </r>
    <r>
      <rPr>
        <sz val="13"/>
        <color indexed="8"/>
        <rFont val="Times New Roman"/>
        <family val="1"/>
      </rPr>
      <t>10.20.30.40</t>
    </r>
  </si>
  <si>
    <r>
      <t>d)</t>
    </r>
    <r>
      <rPr>
        <sz val="7"/>
        <color indexed="8"/>
        <rFont val="Times New Roman"/>
        <family val="1"/>
      </rPr>
      <t xml:space="preserve">     </t>
    </r>
    <r>
      <rPr>
        <sz val="13"/>
        <color indexed="8"/>
        <rFont val="Times New Roman"/>
        <family val="1"/>
      </rPr>
      <t>* Tất cả các câu trên</t>
    </r>
  </si>
  <si>
    <t>335. Địa chỉ IP nào sau đây là hợp lệ?</t>
  </si>
  <si>
    <r>
      <t>a)</t>
    </r>
    <r>
      <rPr>
        <sz val="7"/>
        <color indexed="8"/>
        <rFont val="Times New Roman"/>
        <family val="1"/>
      </rPr>
      <t xml:space="preserve">     </t>
    </r>
    <r>
      <rPr>
        <sz val="13"/>
        <color indexed="8"/>
        <rFont val="Times New Roman"/>
        <family val="1"/>
      </rPr>
      <t>92.0.0.0</t>
    </r>
  </si>
  <si>
    <r>
      <t>b)</t>
    </r>
    <r>
      <rPr>
        <sz val="7"/>
        <color indexed="8"/>
        <rFont val="Times New Roman"/>
        <family val="1"/>
      </rPr>
      <t xml:space="preserve">     </t>
    </r>
    <r>
      <rPr>
        <sz val="13"/>
        <color indexed="8"/>
        <rFont val="Times New Roman"/>
        <family val="1"/>
      </rPr>
      <t>255.255.255.255</t>
    </r>
  </si>
  <si>
    <r>
      <t>c)</t>
    </r>
    <r>
      <rPr>
        <sz val="7"/>
        <color indexed="8"/>
        <rFont val="Times New Roman"/>
        <family val="1"/>
      </rPr>
      <t xml:space="preserve">     </t>
    </r>
    <r>
      <rPr>
        <sz val="13"/>
        <color indexed="8"/>
        <rFont val="Times New Roman"/>
        <family val="1"/>
      </rPr>
      <t>*100.100.255.255</t>
    </r>
  </si>
  <si>
    <r>
      <t>d)</t>
    </r>
    <r>
      <rPr>
        <sz val="7"/>
        <color indexed="8"/>
        <rFont val="Times New Roman"/>
        <family val="1"/>
      </rPr>
      <t xml:space="preserve">     </t>
    </r>
    <r>
      <rPr>
        <sz val="13"/>
        <color indexed="8"/>
        <rFont val="Times New Roman"/>
        <family val="1"/>
      </rPr>
      <t>200.100.255.255</t>
    </r>
  </si>
  <si>
    <t>336. Địa chỉ IP nào sau đây là hợp lệ?</t>
  </si>
  <si>
    <r>
      <t>a)</t>
    </r>
    <r>
      <rPr>
        <sz val="7"/>
        <color indexed="8"/>
        <rFont val="Times New Roman"/>
        <family val="1"/>
      </rPr>
      <t xml:space="preserve">     </t>
    </r>
    <r>
      <rPr>
        <sz val="13"/>
        <color indexed="8"/>
        <rFont val="Times New Roman"/>
        <family val="1"/>
      </rPr>
      <t>142.168.255.255</t>
    </r>
  </si>
  <si>
    <r>
      <t>b)</t>
    </r>
    <r>
      <rPr>
        <sz val="7"/>
        <color indexed="8"/>
        <rFont val="Times New Roman"/>
        <family val="1"/>
      </rPr>
      <t xml:space="preserve">     </t>
    </r>
    <r>
      <rPr>
        <sz val="13"/>
        <color indexed="8"/>
        <rFont val="Times New Roman"/>
        <family val="1"/>
      </rPr>
      <t>*255.255.255.254</t>
    </r>
  </si>
  <si>
    <r>
      <t>c)</t>
    </r>
    <r>
      <rPr>
        <sz val="7"/>
        <color indexed="8"/>
        <rFont val="Times New Roman"/>
        <family val="1"/>
      </rPr>
      <t xml:space="preserve">     </t>
    </r>
    <r>
      <rPr>
        <sz val="13"/>
        <color indexed="8"/>
        <rFont val="Times New Roman"/>
        <family val="1"/>
      </rPr>
      <t>142.68.0.0</t>
    </r>
  </si>
  <si>
    <r>
      <t>d)</t>
    </r>
    <r>
      <rPr>
        <sz val="7"/>
        <color indexed="8"/>
        <rFont val="Times New Roman"/>
        <family val="1"/>
      </rPr>
      <t xml:space="preserve">     </t>
    </r>
    <r>
      <rPr>
        <sz val="13"/>
        <color indexed="8"/>
        <rFont val="Times New Roman"/>
        <family val="1"/>
      </rPr>
      <t>200.192.168.0</t>
    </r>
  </si>
  <si>
    <t>337. Địa chỉ IP nào sau đây là hợp lệ?</t>
  </si>
  <si>
    <t>*127.255.0.255</t>
  </si>
  <si>
    <t>255.255.255.255</t>
  </si>
  <si>
    <t>191.255.0.0</t>
  </si>
  <si>
    <t>223.68.78.0</t>
  </si>
  <si>
    <t>338. Địa chỉ IP nào sau đây là hợp lệ?</t>
  </si>
  <si>
    <r>
      <t>b)</t>
    </r>
    <r>
      <rPr>
        <sz val="7"/>
        <color indexed="8"/>
        <rFont val="Times New Roman"/>
        <family val="1"/>
      </rPr>
      <t xml:space="preserve">     </t>
    </r>
    <r>
      <rPr>
        <sz val="13"/>
        <color indexed="8"/>
        <rFont val="Times New Roman"/>
        <family val="1"/>
      </rPr>
      <t>168.168.255.255</t>
    </r>
  </si>
  <si>
    <r>
      <t>c)</t>
    </r>
    <r>
      <rPr>
        <sz val="7"/>
        <color indexed="8"/>
        <rFont val="Times New Roman"/>
        <family val="1"/>
      </rPr>
      <t xml:space="preserve">     </t>
    </r>
    <r>
      <rPr>
        <sz val="13"/>
        <color indexed="8"/>
        <rFont val="Times New Roman"/>
        <family val="1"/>
      </rPr>
      <t>222.222.222.0</t>
    </r>
  </si>
  <si>
    <r>
      <t>d)</t>
    </r>
    <r>
      <rPr>
        <sz val="7"/>
        <color indexed="8"/>
        <rFont val="Times New Roman"/>
        <family val="1"/>
      </rPr>
      <t xml:space="preserve">     </t>
    </r>
    <r>
      <rPr>
        <sz val="13"/>
        <color indexed="8"/>
        <rFont val="Times New Roman"/>
        <family val="1"/>
      </rPr>
      <t>*68.168.255.255</t>
    </r>
  </si>
  <si>
    <t>a.01100000.00110000.01101111.10110111</t>
  </si>
  <si>
    <t>b.0.11.0.11</t>
  </si>
  <si>
    <t>c.*01110000.00001110.00001100.00001000</t>
  </si>
  <si>
    <t xml:space="preserve"> d.01110000.00001110.11000000.00110011</t>
  </si>
  <si>
    <t>340. Trong các công cụ sau đây, công cụ nào cho phép xác định các trạm trung gian  giữa hai trạm trên mạng ?</t>
  </si>
  <si>
    <t>A: * traceroute</t>
  </si>
  <si>
    <t>B: telnet</t>
  </si>
  <si>
    <t>C: ping</t>
  </si>
  <si>
    <t>D: rlogin</t>
  </si>
  <si>
    <t>E: TCP</t>
  </si>
  <si>
    <t>341. Địa chỉ IP nào dưới đây thuộc địa chỉ lớp B?</t>
  </si>
  <si>
    <r>
      <t>a)</t>
    </r>
    <r>
      <rPr>
        <sz val="7"/>
        <color indexed="8"/>
        <rFont val="Times New Roman"/>
        <family val="1"/>
      </rPr>
      <t xml:space="preserve">     </t>
    </r>
    <r>
      <rPr>
        <sz val="13"/>
        <color indexed="8"/>
        <rFont val="Times New Roman"/>
        <family val="1"/>
      </rPr>
      <t>127.26.36.85</t>
    </r>
  </si>
  <si>
    <r>
      <t>b)</t>
    </r>
    <r>
      <rPr>
        <sz val="7"/>
        <color indexed="8"/>
        <rFont val="Times New Roman"/>
        <family val="1"/>
      </rPr>
      <t xml:space="preserve">     </t>
    </r>
    <r>
      <rPr>
        <sz val="13"/>
        <color indexed="8"/>
        <rFont val="Times New Roman"/>
        <family val="1"/>
      </rPr>
      <t>211.39.87.100</t>
    </r>
  </si>
  <si>
    <r>
      <t>c)</t>
    </r>
    <r>
      <rPr>
        <sz val="7"/>
        <color indexed="8"/>
        <rFont val="Times New Roman"/>
        <family val="1"/>
      </rPr>
      <t xml:space="preserve">     </t>
    </r>
    <r>
      <rPr>
        <sz val="13"/>
        <color indexed="8"/>
        <rFont val="Times New Roman"/>
        <family val="1"/>
      </rPr>
      <t>*191.123.59.5</t>
    </r>
  </si>
  <si>
    <r>
      <t>d)</t>
    </r>
    <r>
      <rPr>
        <sz val="7"/>
        <color indexed="8"/>
        <rFont val="Times New Roman"/>
        <family val="1"/>
      </rPr>
      <t xml:space="preserve">     </t>
    </r>
    <r>
      <rPr>
        <sz val="13"/>
        <color indexed="8"/>
        <rFont val="Times New Roman"/>
        <family val="1"/>
      </rPr>
      <t>199.236.35.12</t>
    </r>
  </si>
  <si>
    <t>342. Hiện nay, vì sao nhiều máy tính không trực tiếp kết nối trực tiếp với Internet (có địa chỉ IP chính danh Internet) mà phải nhờ một hệ thống máy tính đại diện?</t>
  </si>
  <si>
    <r>
      <t>a)</t>
    </r>
    <r>
      <rPr>
        <sz val="7"/>
        <color indexed="8"/>
        <rFont val="Times New Roman"/>
        <family val="1"/>
      </rPr>
      <t xml:space="preserve">     </t>
    </r>
    <r>
      <rPr>
        <sz val="13"/>
        <color indexed="8"/>
        <rFont val="Times New Roman"/>
        <family val="1"/>
      </rPr>
      <t>Nhằm đảm bảo sự an toàn trong trao đổi thông tin của chúng</t>
    </r>
  </si>
  <si>
    <r>
      <t>b)</t>
    </r>
    <r>
      <rPr>
        <sz val="7"/>
        <color indexed="8"/>
        <rFont val="Times New Roman"/>
        <family val="1"/>
      </rPr>
      <t xml:space="preserve">     </t>
    </r>
    <r>
      <rPr>
        <sz val="13"/>
        <color indexed="8"/>
        <rFont val="Times New Roman"/>
        <family val="1"/>
      </rPr>
      <t>Nhằm để nâng cao hiệu quả truyền thông</t>
    </r>
  </si>
  <si>
    <r>
      <t>c)</t>
    </r>
    <r>
      <rPr>
        <sz val="7"/>
        <color indexed="8"/>
        <rFont val="Times New Roman"/>
        <family val="1"/>
      </rPr>
      <t xml:space="preserve">     </t>
    </r>
    <r>
      <rPr>
        <sz val="13"/>
        <color indexed="8"/>
        <rFont val="Times New Roman"/>
        <family val="1"/>
      </rPr>
      <t>* Do không gian địa chỉ IP của mạng Internet là hữu hạn</t>
    </r>
  </si>
  <si>
    <r>
      <t>d)</t>
    </r>
    <r>
      <rPr>
        <sz val="7"/>
        <color indexed="8"/>
        <rFont val="Times New Roman"/>
        <family val="1"/>
      </rPr>
      <t xml:space="preserve">     </t>
    </r>
    <r>
      <rPr>
        <sz val="13"/>
        <color indexed="8"/>
        <rFont val="Times New Roman"/>
        <family val="1"/>
      </rPr>
      <t>Câu a và b đều đúng</t>
    </r>
  </si>
  <si>
    <t xml:space="preserve">343. Địa chỉ IP cùng với subnet mask nào không thể sử dụng để đặt cấu hình cho một trạm? </t>
  </si>
  <si>
    <t>a) *IP 10.10.10.255, Subnet Mask: 255.255.255.0</t>
  </si>
  <si>
    <t>b) IP 10.10.10.224, Subnet Mask: 255.255.255.240</t>
  </si>
  <si>
    <t>c) IP 10.10.10.192, Subnet Mask: 255.255.255.252</t>
  </si>
  <si>
    <t>d) IP 10.10.252.254, Subnet Mask: 255.255.252.0</t>
  </si>
  <si>
    <t xml:space="preserve">344. Địa chỉ IP cùng với subnet mask nào có thể sử dụng để đặt cấu hình cho một trạm? </t>
  </si>
  <si>
    <t>a) *IP 110.110.10.255, Subnet Mask: 255.0.0.0</t>
  </si>
  <si>
    <t>b) IP 200.100.10.255, Subnet Mask: 255.255.255.0</t>
  </si>
  <si>
    <t>c) IP 168.255.0.0, Subnet Mask: 255.255.0.0</t>
  </si>
  <si>
    <t xml:space="preserve">345. Địa chỉ IP cùng với subnet mask nào không thể sử dụng để đặt cấu hình cho một trạm? </t>
  </si>
  <si>
    <t>a) IP 13.13.255.255, Subnet Mask: 255.255.255.0</t>
  </si>
  <si>
    <t>b) IP 133.133.1.0, Subnet Mask: 255.255.0.0</t>
  </si>
  <si>
    <t>c) IP 213.213.255.0, Subnet Mask: 255.255.255.0</t>
  </si>
  <si>
    <t>d)* Câu a và c đúng</t>
  </si>
  <si>
    <t>346. Hãy chọn địa chỉ không nằm cùng mạng với các địa chỉ còn lại?</t>
  </si>
  <si>
    <r>
      <t>a)</t>
    </r>
    <r>
      <rPr>
        <sz val="7"/>
        <color indexed="8"/>
        <rFont val="Times New Roman"/>
        <family val="1"/>
      </rPr>
      <t xml:space="preserve">     </t>
    </r>
    <r>
      <rPr>
        <sz val="13"/>
        <color indexed="8"/>
        <rFont val="Times New Roman"/>
        <family val="1"/>
      </rPr>
      <t>203.29.100.100/255.255.255.240</t>
    </r>
  </si>
  <si>
    <r>
      <t>b)</t>
    </r>
    <r>
      <rPr>
        <sz val="7"/>
        <color indexed="8"/>
        <rFont val="Times New Roman"/>
        <family val="1"/>
      </rPr>
      <t xml:space="preserve">     </t>
    </r>
    <r>
      <rPr>
        <sz val="13"/>
        <color indexed="8"/>
        <rFont val="Times New Roman"/>
        <family val="1"/>
      </rPr>
      <t>203.29.100.110/255.255.255.240</t>
    </r>
  </si>
  <si>
    <r>
      <t>c)</t>
    </r>
    <r>
      <rPr>
        <sz val="7"/>
        <color indexed="8"/>
        <rFont val="Times New Roman"/>
        <family val="1"/>
      </rPr>
      <t xml:space="preserve">     </t>
    </r>
    <r>
      <rPr>
        <sz val="13"/>
        <color indexed="8"/>
        <rFont val="Times New Roman"/>
        <family val="1"/>
      </rPr>
      <t>* 203.29.103.113/ 255.255.255.240</t>
    </r>
  </si>
  <si>
    <r>
      <t>d)</t>
    </r>
    <r>
      <rPr>
        <sz val="7"/>
        <color indexed="8"/>
        <rFont val="Times New Roman"/>
        <family val="1"/>
      </rPr>
      <t xml:space="preserve">     </t>
    </r>
    <r>
      <rPr>
        <sz val="13"/>
        <color indexed="8"/>
        <rFont val="Times New Roman"/>
        <family val="1"/>
      </rPr>
      <t>203.29.100.98/ 255.255.255.240</t>
    </r>
  </si>
  <si>
    <t>347. Giá trị nào là Subnetmask mặc định cho lớp A?</t>
  </si>
  <si>
    <r>
      <t>a)</t>
    </r>
    <r>
      <rPr>
        <sz val="7"/>
        <color indexed="8"/>
        <rFont val="Times New Roman"/>
        <family val="1"/>
      </rPr>
      <t xml:space="preserve">     </t>
    </r>
    <r>
      <rPr>
        <sz val="13"/>
        <color indexed="8"/>
        <rFont val="Times New Roman"/>
        <family val="1"/>
      </rPr>
      <t>255.0.0.255</t>
    </r>
  </si>
  <si>
    <r>
      <t>b)</t>
    </r>
    <r>
      <rPr>
        <sz val="7"/>
        <color indexed="8"/>
        <rFont val="Times New Roman"/>
        <family val="1"/>
      </rPr>
      <t xml:space="preserve">     </t>
    </r>
    <r>
      <rPr>
        <sz val="13"/>
        <color indexed="8"/>
        <rFont val="Times New Roman"/>
        <family val="1"/>
      </rPr>
      <t>255.255.0.0</t>
    </r>
  </si>
  <si>
    <r>
      <t>c)</t>
    </r>
    <r>
      <rPr>
        <sz val="7"/>
        <color indexed="8"/>
        <rFont val="Times New Roman"/>
        <family val="1"/>
      </rPr>
      <t xml:space="preserve">     </t>
    </r>
    <r>
      <rPr>
        <sz val="13"/>
        <color indexed="8"/>
        <rFont val="Times New Roman"/>
        <family val="1"/>
      </rPr>
      <t>* 255.0.0.0</t>
    </r>
  </si>
  <si>
    <r>
      <t>d)</t>
    </r>
    <r>
      <rPr>
        <sz val="7"/>
        <color indexed="8"/>
        <rFont val="Times New Roman"/>
        <family val="1"/>
      </rPr>
      <t xml:space="preserve">     </t>
    </r>
    <r>
      <rPr>
        <sz val="13"/>
        <color indexed="8"/>
        <rFont val="Times New Roman"/>
        <family val="1"/>
      </rPr>
      <t>255.255.255.0</t>
    </r>
  </si>
  <si>
    <t>348. Giá trị nào là Subnetmask mặc định cho lớp B?</t>
  </si>
  <si>
    <t>255.0.0.255</t>
  </si>
  <si>
    <t>*255.255.0.0</t>
  </si>
  <si>
    <t xml:space="preserve"> 255.0.255.0</t>
  </si>
  <si>
    <t>255.255.255.0</t>
  </si>
  <si>
    <t>349. Giá trị nào là Subnetmask mặc định cho lớp C?</t>
  </si>
  <si>
    <r>
      <t>c)</t>
    </r>
    <r>
      <rPr>
        <sz val="7"/>
        <color indexed="8"/>
        <rFont val="Times New Roman"/>
        <family val="1"/>
      </rPr>
      <t xml:space="preserve">     </t>
    </r>
    <r>
      <rPr>
        <sz val="13"/>
        <color indexed="8"/>
        <rFont val="Times New Roman"/>
        <family val="1"/>
      </rPr>
      <t xml:space="preserve"> 255.0.255.255</t>
    </r>
  </si>
  <si>
    <r>
      <t>d)</t>
    </r>
    <r>
      <rPr>
        <sz val="7"/>
        <color indexed="8"/>
        <rFont val="Times New Roman"/>
        <family val="1"/>
      </rPr>
      <t xml:space="preserve">     </t>
    </r>
    <r>
      <rPr>
        <sz val="13"/>
        <color indexed="8"/>
        <rFont val="Times New Roman"/>
        <family val="1"/>
      </rPr>
      <t>*255.255.255.0</t>
    </r>
  </si>
  <si>
    <t>350. Mỗi mạng thuộc lớp A có thể thiết lập bao nhiêu địa chỉ IP của máy trạm ?</t>
  </si>
  <si>
    <r>
      <t>a)</t>
    </r>
    <r>
      <rPr>
        <sz val="7"/>
        <color indexed="8"/>
        <rFont val="Times New Roman"/>
        <family val="1"/>
      </rPr>
      <t xml:space="preserve">     </t>
    </r>
    <r>
      <rPr>
        <sz val="13"/>
        <color indexed="8"/>
        <rFont val="Times New Roman"/>
        <family val="1"/>
      </rPr>
      <t>*2</t>
    </r>
    <r>
      <rPr>
        <vertAlign val="superscript"/>
        <sz val="13"/>
        <color indexed="8"/>
        <rFont val="Times New Roman"/>
        <family val="1"/>
      </rPr>
      <t>24</t>
    </r>
    <r>
      <rPr>
        <sz val="13"/>
        <color indexed="8"/>
        <rFont val="Times New Roman"/>
        <family val="1"/>
      </rPr>
      <t>-2</t>
    </r>
  </si>
  <si>
    <r>
      <t>b)</t>
    </r>
    <r>
      <rPr>
        <sz val="7"/>
        <color indexed="8"/>
        <rFont val="Times New Roman"/>
        <family val="1"/>
      </rPr>
      <t xml:space="preserve">     </t>
    </r>
    <r>
      <rPr>
        <sz val="13"/>
        <color indexed="8"/>
        <rFont val="Times New Roman"/>
        <family val="1"/>
      </rPr>
      <t>2</t>
    </r>
    <r>
      <rPr>
        <vertAlign val="superscript"/>
        <sz val="13"/>
        <color indexed="8"/>
        <rFont val="Times New Roman"/>
        <family val="1"/>
      </rPr>
      <t>16</t>
    </r>
    <r>
      <rPr>
        <sz val="13"/>
        <color indexed="8"/>
        <rFont val="Times New Roman"/>
        <family val="1"/>
      </rPr>
      <t>-2</t>
    </r>
  </si>
  <si>
    <r>
      <t>c)</t>
    </r>
    <r>
      <rPr>
        <sz val="7"/>
        <color indexed="8"/>
        <rFont val="Times New Roman"/>
        <family val="1"/>
      </rPr>
      <t xml:space="preserve">     </t>
    </r>
    <r>
      <rPr>
        <sz val="13"/>
        <color indexed="8"/>
        <rFont val="Times New Roman"/>
        <family val="1"/>
      </rPr>
      <t>2</t>
    </r>
    <r>
      <rPr>
        <vertAlign val="superscript"/>
        <sz val="13"/>
        <color indexed="8"/>
        <rFont val="Times New Roman"/>
        <family val="1"/>
      </rPr>
      <t>8</t>
    </r>
    <r>
      <rPr>
        <sz val="13"/>
        <color indexed="8"/>
        <rFont val="Times New Roman"/>
        <family val="1"/>
      </rPr>
      <t>-2</t>
    </r>
  </si>
  <si>
    <r>
      <t>d)</t>
    </r>
    <r>
      <rPr>
        <sz val="7"/>
        <color indexed="8"/>
        <rFont val="Times New Roman"/>
        <family val="1"/>
      </rPr>
      <t xml:space="preserve">     </t>
    </r>
    <r>
      <rPr>
        <sz val="13"/>
        <color indexed="8"/>
        <rFont val="Times New Roman"/>
        <family val="1"/>
      </rPr>
      <t>2</t>
    </r>
    <r>
      <rPr>
        <vertAlign val="superscript"/>
        <sz val="13"/>
        <color indexed="8"/>
        <rFont val="Times New Roman"/>
        <family val="1"/>
      </rPr>
      <t>20</t>
    </r>
    <r>
      <rPr>
        <sz val="13"/>
        <color indexed="8"/>
        <rFont val="Times New Roman"/>
        <family val="1"/>
      </rPr>
      <t>-2</t>
    </r>
  </si>
  <si>
    <t>351. Mỗi mạng thuộc lớp B có thể thiết lập bao nhiêu địa chỉ IP của máy trạm ?</t>
  </si>
  <si>
    <r>
      <t>a.2</t>
    </r>
    <r>
      <rPr>
        <vertAlign val="superscript"/>
        <sz val="13"/>
        <color indexed="8"/>
        <rFont val="Times New Roman"/>
        <family val="1"/>
      </rPr>
      <t>24</t>
    </r>
    <r>
      <rPr>
        <sz val="13"/>
        <color indexed="8"/>
        <rFont val="Times New Roman"/>
        <family val="1"/>
      </rPr>
      <t>-2</t>
    </r>
  </si>
  <si>
    <r>
      <t>b.*2</t>
    </r>
    <r>
      <rPr>
        <vertAlign val="superscript"/>
        <sz val="13"/>
        <color indexed="8"/>
        <rFont val="Times New Roman"/>
        <family val="1"/>
      </rPr>
      <t>16</t>
    </r>
    <r>
      <rPr>
        <sz val="13"/>
        <color indexed="8"/>
        <rFont val="Times New Roman"/>
        <family val="1"/>
      </rPr>
      <t>-2</t>
    </r>
  </si>
  <si>
    <r>
      <t>c.2</t>
    </r>
    <r>
      <rPr>
        <vertAlign val="superscript"/>
        <sz val="13"/>
        <color indexed="8"/>
        <rFont val="Times New Roman"/>
        <family val="1"/>
      </rPr>
      <t>8</t>
    </r>
    <r>
      <rPr>
        <sz val="13"/>
        <color indexed="8"/>
        <rFont val="Times New Roman"/>
        <family val="1"/>
      </rPr>
      <t>-2</t>
    </r>
  </si>
  <si>
    <r>
      <t>d.2</t>
    </r>
    <r>
      <rPr>
        <vertAlign val="superscript"/>
        <sz val="13"/>
        <color indexed="8"/>
        <rFont val="Times New Roman"/>
        <family val="1"/>
      </rPr>
      <t>20</t>
    </r>
    <r>
      <rPr>
        <sz val="13"/>
        <color indexed="8"/>
        <rFont val="Times New Roman"/>
        <family val="1"/>
      </rPr>
      <t>-2</t>
    </r>
  </si>
  <si>
    <t>352. Mỗi mạng thuộc lớp C có thể thiết lập bao nhiêu địa chỉ IP của máy trạm ?</t>
  </si>
  <si>
    <r>
      <t>B.2</t>
    </r>
    <r>
      <rPr>
        <vertAlign val="superscript"/>
        <sz val="13"/>
        <color indexed="8"/>
        <rFont val="Times New Roman"/>
        <family val="1"/>
      </rPr>
      <t>16</t>
    </r>
    <r>
      <rPr>
        <sz val="13"/>
        <color indexed="8"/>
        <rFont val="Times New Roman"/>
        <family val="1"/>
      </rPr>
      <t>-2</t>
    </r>
  </si>
  <si>
    <r>
      <t>c.*2</t>
    </r>
    <r>
      <rPr>
        <vertAlign val="superscript"/>
        <sz val="13"/>
        <color indexed="8"/>
        <rFont val="Times New Roman"/>
        <family val="1"/>
      </rPr>
      <t>8</t>
    </r>
    <r>
      <rPr>
        <sz val="13"/>
        <color indexed="8"/>
        <rFont val="Times New Roman"/>
        <family val="1"/>
      </rPr>
      <t>-2</t>
    </r>
  </si>
  <si>
    <r>
      <t>d,2</t>
    </r>
    <r>
      <rPr>
        <vertAlign val="superscript"/>
        <sz val="13"/>
        <color indexed="8"/>
        <rFont val="Times New Roman"/>
        <family val="1"/>
      </rPr>
      <t>20</t>
    </r>
    <r>
      <rPr>
        <sz val="13"/>
        <color indexed="8"/>
        <rFont val="Times New Roman"/>
        <family val="1"/>
      </rPr>
      <t>-2</t>
    </r>
  </si>
  <si>
    <t>353. Có bao nhiêu địa chỉ mạng thuộc lớp A?</t>
  </si>
  <si>
    <r>
      <t>a)</t>
    </r>
    <r>
      <rPr>
        <sz val="7"/>
        <color indexed="8"/>
        <rFont val="Times New Roman"/>
        <family val="1"/>
      </rPr>
      <t xml:space="preserve">     </t>
    </r>
    <r>
      <rPr>
        <sz val="13"/>
        <color indexed="8"/>
        <rFont val="Times New Roman"/>
        <family val="1"/>
      </rPr>
      <t>*2</t>
    </r>
    <r>
      <rPr>
        <vertAlign val="superscript"/>
        <sz val="13"/>
        <color indexed="8"/>
        <rFont val="Times New Roman"/>
        <family val="1"/>
      </rPr>
      <t>7</t>
    </r>
    <r>
      <rPr>
        <sz val="13"/>
        <color indexed="8"/>
        <rFont val="Times New Roman"/>
        <family val="1"/>
      </rPr>
      <t>-2</t>
    </r>
  </si>
  <si>
    <r>
      <t>b)</t>
    </r>
    <r>
      <rPr>
        <sz val="7"/>
        <color indexed="8"/>
        <rFont val="Times New Roman"/>
        <family val="1"/>
      </rPr>
      <t xml:space="preserve">     </t>
    </r>
    <r>
      <rPr>
        <sz val="13"/>
        <color indexed="8"/>
        <rFont val="Times New Roman"/>
        <family val="1"/>
      </rPr>
      <t>2</t>
    </r>
    <r>
      <rPr>
        <vertAlign val="superscript"/>
        <sz val="13"/>
        <color indexed="8"/>
        <rFont val="Times New Roman"/>
        <family val="1"/>
      </rPr>
      <t>14</t>
    </r>
    <r>
      <rPr>
        <sz val="13"/>
        <color indexed="8"/>
        <rFont val="Times New Roman"/>
        <family val="1"/>
      </rPr>
      <t xml:space="preserve"> -2</t>
    </r>
  </si>
  <si>
    <r>
      <t>c)</t>
    </r>
    <r>
      <rPr>
        <sz val="7"/>
        <color indexed="8"/>
        <rFont val="Times New Roman"/>
        <family val="1"/>
      </rPr>
      <t xml:space="preserve">     </t>
    </r>
    <r>
      <rPr>
        <sz val="13"/>
        <color indexed="8"/>
        <rFont val="Times New Roman"/>
        <family val="1"/>
      </rPr>
      <t>2</t>
    </r>
    <r>
      <rPr>
        <vertAlign val="superscript"/>
        <sz val="13"/>
        <color indexed="8"/>
        <rFont val="Times New Roman"/>
        <family val="1"/>
      </rPr>
      <t>24</t>
    </r>
    <r>
      <rPr>
        <sz val="13"/>
        <color indexed="8"/>
        <rFont val="Times New Roman"/>
        <family val="1"/>
      </rPr>
      <t>-2</t>
    </r>
  </si>
  <si>
    <r>
      <t>d)</t>
    </r>
    <r>
      <rPr>
        <sz val="7"/>
        <color indexed="8"/>
        <rFont val="Times New Roman"/>
        <family val="1"/>
      </rPr>
      <t xml:space="preserve">     </t>
    </r>
    <r>
      <rPr>
        <sz val="13"/>
        <color indexed="8"/>
        <rFont val="Times New Roman"/>
        <family val="1"/>
      </rPr>
      <t>2</t>
    </r>
    <r>
      <rPr>
        <vertAlign val="superscript"/>
        <sz val="13"/>
        <color indexed="8"/>
        <rFont val="Times New Roman"/>
        <family val="1"/>
      </rPr>
      <t>16</t>
    </r>
    <r>
      <rPr>
        <sz val="13"/>
        <color indexed="8"/>
        <rFont val="Times New Roman"/>
        <family val="1"/>
      </rPr>
      <t>-2</t>
    </r>
  </si>
  <si>
    <t>354. Có bao nhiêu địa chỉ mạng thuộc lớp B?</t>
  </si>
  <si>
    <r>
      <t>a)</t>
    </r>
    <r>
      <rPr>
        <sz val="7"/>
        <color indexed="8"/>
        <rFont val="Times New Roman"/>
        <family val="1"/>
      </rPr>
      <t xml:space="preserve">     </t>
    </r>
    <r>
      <rPr>
        <sz val="13"/>
        <color indexed="8"/>
        <rFont val="Times New Roman"/>
        <family val="1"/>
      </rPr>
      <t>2</t>
    </r>
    <r>
      <rPr>
        <vertAlign val="superscript"/>
        <sz val="13"/>
        <color indexed="8"/>
        <rFont val="Times New Roman"/>
        <family val="1"/>
      </rPr>
      <t>7</t>
    </r>
    <r>
      <rPr>
        <sz val="13"/>
        <color indexed="8"/>
        <rFont val="Times New Roman"/>
        <family val="1"/>
      </rPr>
      <t xml:space="preserve"> -2</t>
    </r>
  </si>
  <si>
    <r>
      <t>b)</t>
    </r>
    <r>
      <rPr>
        <sz val="7"/>
        <color indexed="8"/>
        <rFont val="Times New Roman"/>
        <family val="1"/>
      </rPr>
      <t xml:space="preserve">     </t>
    </r>
    <r>
      <rPr>
        <sz val="13"/>
        <color indexed="8"/>
        <rFont val="Times New Roman"/>
        <family val="1"/>
      </rPr>
      <t>*2</t>
    </r>
    <r>
      <rPr>
        <vertAlign val="superscript"/>
        <sz val="13"/>
        <color indexed="8"/>
        <rFont val="Times New Roman"/>
        <family val="1"/>
      </rPr>
      <t>14</t>
    </r>
    <r>
      <rPr>
        <sz val="13"/>
        <color indexed="8"/>
        <rFont val="Times New Roman"/>
        <family val="1"/>
      </rPr>
      <t>-2</t>
    </r>
  </si>
  <si>
    <t>355. Có bao nhiêu địa chỉ mạng thuộc lớp C?</t>
  </si>
  <si>
    <r>
      <t>a)</t>
    </r>
    <r>
      <rPr>
        <sz val="7"/>
        <color indexed="8"/>
        <rFont val="Times New Roman"/>
        <family val="1"/>
      </rPr>
      <t xml:space="preserve">     </t>
    </r>
    <r>
      <rPr>
        <sz val="13"/>
        <color indexed="8"/>
        <rFont val="Times New Roman"/>
        <family val="1"/>
      </rPr>
      <t>2</t>
    </r>
    <r>
      <rPr>
        <vertAlign val="superscript"/>
        <sz val="13"/>
        <color indexed="8"/>
        <rFont val="Times New Roman"/>
        <family val="1"/>
      </rPr>
      <t>8</t>
    </r>
    <r>
      <rPr>
        <sz val="13"/>
        <color indexed="8"/>
        <rFont val="Times New Roman"/>
        <family val="1"/>
      </rPr>
      <t xml:space="preserve"> -2</t>
    </r>
  </si>
  <si>
    <r>
      <t>b)</t>
    </r>
    <r>
      <rPr>
        <sz val="7"/>
        <color indexed="8"/>
        <rFont val="Times New Roman"/>
        <family val="1"/>
      </rPr>
      <t xml:space="preserve">     </t>
    </r>
    <r>
      <rPr>
        <sz val="13"/>
        <color indexed="8"/>
        <rFont val="Times New Roman"/>
        <family val="1"/>
      </rPr>
      <t>2</t>
    </r>
    <r>
      <rPr>
        <vertAlign val="superscript"/>
        <sz val="13"/>
        <color indexed="8"/>
        <rFont val="Times New Roman"/>
        <family val="1"/>
      </rPr>
      <t>24</t>
    </r>
    <r>
      <rPr>
        <sz val="13"/>
        <color indexed="8"/>
        <rFont val="Times New Roman"/>
        <family val="1"/>
      </rPr>
      <t>-2</t>
    </r>
  </si>
  <si>
    <r>
      <t>c)</t>
    </r>
    <r>
      <rPr>
        <sz val="7"/>
        <color indexed="8"/>
        <rFont val="Times New Roman"/>
        <family val="1"/>
      </rPr>
      <t xml:space="preserve">     </t>
    </r>
    <r>
      <rPr>
        <sz val="13"/>
        <color indexed="8"/>
        <rFont val="Times New Roman"/>
        <family val="1"/>
      </rPr>
      <t>*2</t>
    </r>
    <r>
      <rPr>
        <vertAlign val="superscript"/>
        <sz val="13"/>
        <color indexed="8"/>
        <rFont val="Times New Roman"/>
        <family val="1"/>
      </rPr>
      <t>21</t>
    </r>
    <r>
      <rPr>
        <sz val="13"/>
        <color indexed="8"/>
        <rFont val="Times New Roman"/>
        <family val="1"/>
      </rPr>
      <t>-2</t>
    </r>
  </si>
  <si>
    <t>356. TCP/IP là thuật ngữ viết tắt của cụm từ nào?</t>
  </si>
  <si>
    <t>a.Transfer Control Protocol/ Interrnet Protocol</t>
  </si>
  <si>
    <t>b.* Transmission Control Protocol/ Interrnet Protocol</t>
  </si>
  <si>
    <t>c.Transmission Control Protocol/ Interconnection Protocol</t>
  </si>
  <si>
    <t>d.Transfer Communication Protocol/ Interrnet Protocol</t>
  </si>
  <si>
    <t>357. Bộ phần mềm giao thức TCP/IP được tích hợp vào phần mềm nào sau đây?</t>
  </si>
  <si>
    <r>
      <t>a)</t>
    </r>
    <r>
      <rPr>
        <sz val="7"/>
        <color indexed="8"/>
        <rFont val="Times New Roman"/>
        <family val="1"/>
      </rPr>
      <t xml:space="preserve">     </t>
    </r>
    <r>
      <rPr>
        <sz val="13"/>
        <color indexed="8"/>
        <rFont val="Times New Roman"/>
        <family val="1"/>
      </rPr>
      <t xml:space="preserve">Trình điều khiển (Driver) cho Card mạng </t>
    </r>
  </si>
  <si>
    <r>
      <t>b)</t>
    </r>
    <r>
      <rPr>
        <sz val="7"/>
        <color indexed="8"/>
        <rFont val="Times New Roman"/>
        <family val="1"/>
      </rPr>
      <t xml:space="preserve">     </t>
    </r>
    <r>
      <rPr>
        <sz val="13"/>
        <color indexed="8"/>
        <rFont val="Times New Roman"/>
        <family val="1"/>
      </rPr>
      <t>Hệ điều hành Linux</t>
    </r>
  </si>
  <si>
    <r>
      <t>c)</t>
    </r>
    <r>
      <rPr>
        <sz val="7"/>
        <color indexed="8"/>
        <rFont val="Times New Roman"/>
        <family val="1"/>
      </rPr>
      <t xml:space="preserve">     </t>
    </r>
    <r>
      <rPr>
        <sz val="13"/>
        <color indexed="8"/>
        <rFont val="Times New Roman"/>
        <family val="1"/>
      </rPr>
      <t>Hệ điều hành Windows XP</t>
    </r>
  </si>
  <si>
    <t>358. Kích thước của địa chỉ IPv4 gồm bao nhiêu bit?</t>
  </si>
  <si>
    <t xml:space="preserve">a) 16         </t>
  </si>
  <si>
    <t xml:space="preserve">b) * 32              </t>
  </si>
  <si>
    <t xml:space="preserve"> c) 64                 </t>
  </si>
  <si>
    <t xml:space="preserve"> d) 128</t>
  </si>
  <si>
    <r>
      <t xml:space="preserve">359. Trường thông tin </t>
    </r>
    <r>
      <rPr>
        <i/>
        <sz val="13"/>
        <color indexed="8"/>
        <rFont val="Times New Roman"/>
        <family val="1"/>
      </rPr>
      <t>Header Checksum</t>
    </r>
    <r>
      <rPr>
        <sz val="13"/>
        <color indexed="8"/>
        <rFont val="Times New Roman"/>
        <family val="1"/>
      </rPr>
      <t xml:space="preserve"> trong cấu trúc gói số liệu IP dùng để làm gì?</t>
    </r>
  </si>
  <si>
    <r>
      <t>a)</t>
    </r>
    <r>
      <rPr>
        <sz val="7"/>
        <color indexed="8"/>
        <rFont val="Times New Roman"/>
        <family val="1"/>
      </rPr>
      <t xml:space="preserve">     </t>
    </r>
    <r>
      <rPr>
        <sz val="13"/>
        <color indexed="8"/>
        <rFont val="Times New Roman"/>
        <family val="1"/>
      </rPr>
      <t>Điều khiển lưu lượng</t>
    </r>
  </si>
  <si>
    <r>
      <t>b)</t>
    </r>
    <r>
      <rPr>
        <sz val="7"/>
        <color indexed="8"/>
        <rFont val="Times New Roman"/>
        <family val="1"/>
      </rPr>
      <t xml:space="preserve">     </t>
    </r>
    <r>
      <rPr>
        <sz val="13"/>
        <color indexed="8"/>
        <rFont val="Times New Roman"/>
        <family val="1"/>
      </rPr>
      <t>* Kiểm soát lỗi của dữ liệu truyền thông</t>
    </r>
  </si>
  <si>
    <r>
      <t>c)</t>
    </r>
    <r>
      <rPr>
        <sz val="7"/>
        <color indexed="8"/>
        <rFont val="Times New Roman"/>
        <family val="1"/>
      </rPr>
      <t xml:space="preserve">     </t>
    </r>
    <r>
      <rPr>
        <sz val="13"/>
        <color indexed="8"/>
        <rFont val="Times New Roman"/>
        <family val="1"/>
      </rPr>
      <t>Kiểm soát lỗi kết nối</t>
    </r>
  </si>
  <si>
    <r>
      <t>d)</t>
    </r>
    <r>
      <rPr>
        <sz val="7"/>
        <color indexed="8"/>
        <rFont val="Times New Roman"/>
        <family val="1"/>
      </rPr>
      <t xml:space="preserve">     </t>
    </r>
    <r>
      <rPr>
        <sz val="13"/>
        <color indexed="8"/>
        <rFont val="Times New Roman"/>
        <family val="1"/>
      </rPr>
      <t>Kiểm soát trạng thái xung đột truyền thông xẩy ra trên mạng</t>
    </r>
  </si>
  <si>
    <r>
      <t xml:space="preserve">360. Trường thông tin </t>
    </r>
    <r>
      <rPr>
        <i/>
        <sz val="13"/>
        <color indexed="8"/>
        <rFont val="Times New Roman"/>
        <family val="1"/>
      </rPr>
      <t>Time To Live</t>
    </r>
    <r>
      <rPr>
        <sz val="13"/>
        <color indexed="8"/>
        <rFont val="Times New Roman"/>
        <family val="1"/>
      </rPr>
      <t xml:space="preserve"> trong cấu trúc gói số liệu IP dùng để làm gì?</t>
    </r>
  </si>
  <si>
    <r>
      <t>a)</t>
    </r>
    <r>
      <rPr>
        <sz val="7"/>
        <color indexed="8"/>
        <rFont val="Times New Roman"/>
        <family val="1"/>
      </rPr>
      <t xml:space="preserve">     </t>
    </r>
    <r>
      <rPr>
        <sz val="13"/>
        <color indexed="8"/>
        <rFont val="Times New Roman"/>
        <family val="1"/>
      </rPr>
      <t>*Xử lý tắc nghẽn truyền thông trên mạng</t>
    </r>
  </si>
  <si>
    <r>
      <t>b)</t>
    </r>
    <r>
      <rPr>
        <sz val="7"/>
        <color indexed="8"/>
        <rFont val="Times New Roman"/>
        <family val="1"/>
      </rPr>
      <t xml:space="preserve">     </t>
    </r>
    <r>
      <rPr>
        <sz val="13"/>
        <color indexed="8"/>
        <rFont val="Times New Roman"/>
        <family val="1"/>
      </rPr>
      <t>Kiểm soát trạng thái xung đột truyền thông xẩy ra trên mạng</t>
    </r>
  </si>
  <si>
    <r>
      <t>c)</t>
    </r>
    <r>
      <rPr>
        <sz val="7"/>
        <color indexed="8"/>
        <rFont val="Times New Roman"/>
        <family val="1"/>
      </rPr>
      <t xml:space="preserve">     </t>
    </r>
    <r>
      <rPr>
        <sz val="13"/>
        <color indexed="8"/>
        <rFont val="Times New Roman"/>
        <family val="1"/>
      </rPr>
      <t>Kiểm soát thời gian truyền của gói tin</t>
    </r>
  </si>
  <si>
    <r>
      <t>d)</t>
    </r>
    <r>
      <rPr>
        <sz val="7"/>
        <color indexed="8"/>
        <rFont val="Times New Roman"/>
        <family val="1"/>
      </rPr>
      <t xml:space="preserve">     </t>
    </r>
    <r>
      <rPr>
        <sz val="13"/>
        <color indexed="8"/>
        <rFont val="Times New Roman"/>
        <family val="1"/>
      </rPr>
      <t>Kiểm soát lỗi truyền thông trên mạng</t>
    </r>
  </si>
  <si>
    <t>361. Độ dài tối đa của gói tin IP là bao nhiêu byte?</t>
  </si>
  <si>
    <r>
      <t>a)</t>
    </r>
    <r>
      <rPr>
        <sz val="7"/>
        <color indexed="8"/>
        <rFont val="Times New Roman"/>
        <family val="1"/>
      </rPr>
      <t xml:space="preserve">     </t>
    </r>
    <r>
      <rPr>
        <sz val="13"/>
        <color indexed="8"/>
        <rFont val="Times New Roman"/>
        <family val="1"/>
      </rPr>
      <t>65563</t>
    </r>
  </si>
  <si>
    <r>
      <t>b)</t>
    </r>
    <r>
      <rPr>
        <sz val="7"/>
        <color indexed="8"/>
        <rFont val="Times New Roman"/>
        <family val="1"/>
      </rPr>
      <t xml:space="preserve">     </t>
    </r>
    <r>
      <rPr>
        <sz val="13"/>
        <color indexed="8"/>
        <rFont val="Times New Roman"/>
        <family val="1"/>
      </rPr>
      <t>*65536</t>
    </r>
  </si>
  <si>
    <r>
      <t>c)</t>
    </r>
    <r>
      <rPr>
        <sz val="7"/>
        <color indexed="8"/>
        <rFont val="Times New Roman"/>
        <family val="1"/>
      </rPr>
      <t xml:space="preserve">     </t>
    </r>
    <r>
      <rPr>
        <sz val="13"/>
        <color indexed="8"/>
        <rFont val="Times New Roman"/>
        <family val="1"/>
      </rPr>
      <t>65000</t>
    </r>
  </si>
  <si>
    <r>
      <t>d)</t>
    </r>
    <r>
      <rPr>
        <sz val="7"/>
        <color indexed="8"/>
        <rFont val="Times New Roman"/>
        <family val="1"/>
      </rPr>
      <t xml:space="preserve">     </t>
    </r>
    <r>
      <rPr>
        <sz val="13"/>
        <color indexed="8"/>
        <rFont val="Times New Roman"/>
        <family val="1"/>
      </rPr>
      <t>65525</t>
    </r>
  </si>
  <si>
    <r>
      <t xml:space="preserve">362. Trường thông tin </t>
    </r>
    <r>
      <rPr>
        <i/>
        <sz val="13"/>
        <color indexed="8"/>
        <rFont val="Times New Roman"/>
        <family val="1"/>
      </rPr>
      <t>Protocol</t>
    </r>
    <r>
      <rPr>
        <sz val="13"/>
        <color indexed="8"/>
        <rFont val="Times New Roman"/>
        <family val="1"/>
      </rPr>
      <t xml:space="preserve"> trong cấu trúc gói số liệu IP dùng để làm gì?</t>
    </r>
  </si>
  <si>
    <r>
      <t>a)</t>
    </r>
    <r>
      <rPr>
        <sz val="7"/>
        <color indexed="8"/>
        <rFont val="Times New Roman"/>
        <family val="1"/>
      </rPr>
      <t xml:space="preserve">     </t>
    </r>
    <r>
      <rPr>
        <sz val="13"/>
        <color indexed="8"/>
        <rFont val="Times New Roman"/>
        <family val="1"/>
      </rPr>
      <t xml:space="preserve">Xác định giao thức tầng dưới mà nó giao tiếp </t>
    </r>
  </si>
  <si>
    <r>
      <t>b)</t>
    </r>
    <r>
      <rPr>
        <sz val="7"/>
        <color indexed="8"/>
        <rFont val="Times New Roman"/>
        <family val="1"/>
      </rPr>
      <t xml:space="preserve">     </t>
    </r>
    <r>
      <rPr>
        <sz val="13"/>
        <color indexed="8"/>
        <rFont val="Times New Roman"/>
        <family val="1"/>
      </rPr>
      <t xml:space="preserve">Xác định giao thức tầng trên mà nó giao tiếp </t>
    </r>
  </si>
  <si>
    <r>
      <t>c)</t>
    </r>
    <r>
      <rPr>
        <sz val="7"/>
        <color indexed="8"/>
        <rFont val="Times New Roman"/>
        <family val="1"/>
      </rPr>
      <t xml:space="preserve">     </t>
    </r>
    <r>
      <rPr>
        <sz val="13"/>
        <color indexed="8"/>
        <rFont val="Times New Roman"/>
        <family val="1"/>
      </rPr>
      <t>Mô tả mã của của giao thức IP</t>
    </r>
  </si>
  <si>
    <r>
      <t>d)</t>
    </r>
    <r>
      <rPr>
        <sz val="7"/>
        <color indexed="8"/>
        <rFont val="Times New Roman"/>
        <family val="1"/>
      </rPr>
      <t xml:space="preserve">     </t>
    </r>
    <r>
      <rPr>
        <sz val="13"/>
        <color indexed="8"/>
        <rFont val="Times New Roman"/>
        <family val="1"/>
      </rPr>
      <t>Định danh cho gói số liệu IP</t>
    </r>
  </si>
  <si>
    <t>363. Chức năng chính của giao thức ICMP là gì?</t>
  </si>
  <si>
    <r>
      <t>a)</t>
    </r>
    <r>
      <rPr>
        <sz val="7"/>
        <color indexed="8"/>
        <rFont val="Times New Roman"/>
        <family val="1"/>
      </rPr>
      <t xml:space="preserve">     </t>
    </r>
    <r>
      <rPr>
        <sz val="13"/>
        <color indexed="8"/>
        <rFont val="Times New Roman"/>
        <family val="1"/>
      </rPr>
      <t>điều khiển lưu lượng dữ liệu để tránh “ngập lụt” ở phía nhận</t>
    </r>
  </si>
  <si>
    <r>
      <t>b)</t>
    </r>
    <r>
      <rPr>
        <sz val="7"/>
        <color indexed="8"/>
        <rFont val="Times New Roman"/>
        <family val="1"/>
      </rPr>
      <t xml:space="preserve">     </t>
    </r>
    <r>
      <rPr>
        <sz val="13"/>
        <color indexed="8"/>
        <rFont val="Times New Roman"/>
        <family val="1"/>
      </rPr>
      <t>Định hướng lại tuyến đường gửi dữ liệu liên mạng</t>
    </r>
  </si>
  <si>
    <r>
      <t>c)</t>
    </r>
    <r>
      <rPr>
        <sz val="7"/>
        <color indexed="8"/>
        <rFont val="Times New Roman"/>
        <family val="1"/>
      </rPr>
      <t xml:space="preserve">     </t>
    </r>
    <r>
      <rPr>
        <sz val="13"/>
        <color indexed="8"/>
        <rFont val="Times New Roman"/>
        <family val="1"/>
      </rPr>
      <t>Thiết lập địa chỉ IP cho gói dữ liệu IP</t>
    </r>
  </si>
  <si>
    <t>a)   UCP</t>
  </si>
  <si>
    <t>b) *   UDP</t>
  </si>
  <si>
    <t>c)   TDP</t>
  </si>
  <si>
    <t xml:space="preserve">            d)  TDC</t>
  </si>
  <si>
    <t>365. TCP là giao thức có kết nối, đúng hay sai?</t>
  </si>
  <si>
    <t xml:space="preserve">a) * Đúng          </t>
  </si>
  <si>
    <t xml:space="preserve">    b) Sai</t>
  </si>
  <si>
    <t>366. Trường thông tin Sequence Number  trong cấu trúc gói số liệu TCP dùng để làm gì?</t>
  </si>
  <si>
    <t>* Lưu số thứ tự  truyền của các gói tin</t>
  </si>
  <si>
    <t>Lưu mã xử lý lỗi của gói tin</t>
  </si>
  <si>
    <t>Lưu thông tin điều khiển lưu lượng</t>
  </si>
  <si>
    <t>Lưu thông tin điều khiển xung đột</t>
  </si>
  <si>
    <t>367. Trường thông tin Checksum  trong cấu trúc gói số liệu TCP dùng để làm gì?</t>
  </si>
  <si>
    <r>
      <t>a)</t>
    </r>
    <r>
      <rPr>
        <sz val="7"/>
        <color indexed="8"/>
        <rFont val="Times New Roman"/>
        <family val="1"/>
      </rPr>
      <t xml:space="preserve">     </t>
    </r>
    <r>
      <rPr>
        <sz val="13"/>
        <color indexed="8"/>
        <rFont val="Times New Roman"/>
        <family val="1"/>
      </rPr>
      <t>Lưu số thứ tự của các gói tin</t>
    </r>
  </si>
  <si>
    <r>
      <t>b)</t>
    </r>
    <r>
      <rPr>
        <sz val="7"/>
        <color indexed="8"/>
        <rFont val="Times New Roman"/>
        <family val="1"/>
      </rPr>
      <t xml:space="preserve">     </t>
    </r>
    <r>
      <rPr>
        <sz val="13"/>
        <color indexed="8"/>
        <rFont val="Times New Roman"/>
        <family val="1"/>
      </rPr>
      <t>* Lưu mã xử lý lỗi của gói tin</t>
    </r>
  </si>
  <si>
    <r>
      <t>c)</t>
    </r>
    <r>
      <rPr>
        <sz val="7"/>
        <color indexed="8"/>
        <rFont val="Times New Roman"/>
        <family val="1"/>
      </rPr>
      <t xml:space="preserve">     </t>
    </r>
    <r>
      <rPr>
        <sz val="13"/>
        <color indexed="8"/>
        <rFont val="Times New Roman"/>
        <family val="1"/>
      </rPr>
      <t>Lưu thông tin điều khiển lưu lượng</t>
    </r>
  </si>
  <si>
    <r>
      <t>d)</t>
    </r>
    <r>
      <rPr>
        <sz val="7"/>
        <color indexed="8"/>
        <rFont val="Times New Roman"/>
        <family val="1"/>
      </rPr>
      <t xml:space="preserve">     </t>
    </r>
    <r>
      <rPr>
        <sz val="13"/>
        <color indexed="8"/>
        <rFont val="Times New Roman"/>
        <family val="1"/>
      </rPr>
      <t>Lưu thông tin điều khiển xung đột</t>
    </r>
  </si>
  <si>
    <t>368. Trường thông tin ACK  trong cấu trúc gói số liệu TCP dùng để làm gì?</t>
  </si>
  <si>
    <r>
      <t>b)</t>
    </r>
    <r>
      <rPr>
        <sz val="7"/>
        <color indexed="8"/>
        <rFont val="Times New Roman"/>
        <family val="1"/>
      </rPr>
      <t xml:space="preserve">     </t>
    </r>
    <r>
      <rPr>
        <sz val="13"/>
        <color indexed="8"/>
        <rFont val="Times New Roman"/>
        <family val="1"/>
      </rPr>
      <t>*Lưu thông tin về gói tin nhận có bị lỗi hay không</t>
    </r>
  </si>
  <si>
    <r>
      <t>c)</t>
    </r>
    <r>
      <rPr>
        <sz val="7"/>
        <color indexed="8"/>
        <rFont val="Times New Roman"/>
        <family val="1"/>
      </rPr>
      <t xml:space="preserve">     </t>
    </r>
    <r>
      <rPr>
        <sz val="13"/>
        <color indexed="8"/>
        <rFont val="Times New Roman"/>
        <family val="1"/>
      </rPr>
      <t xml:space="preserve">Lưu mã kiểm soát lỗi cho toàn bộ gói tin  </t>
    </r>
  </si>
  <si>
    <r>
      <t xml:space="preserve">369. Trường thông tin </t>
    </r>
    <r>
      <rPr>
        <i/>
        <sz val="13"/>
        <color indexed="8"/>
        <rFont val="Times New Roman"/>
        <family val="1"/>
      </rPr>
      <t>Source Port</t>
    </r>
    <r>
      <rPr>
        <sz val="13"/>
        <color indexed="8"/>
        <rFont val="Times New Roman"/>
        <family val="1"/>
      </rPr>
      <t xml:space="preserve">  trong cấu trúc gói số liệu TCP dùng để làm gì?</t>
    </r>
  </si>
  <si>
    <r>
      <t>d)</t>
    </r>
    <r>
      <rPr>
        <sz val="7"/>
        <color indexed="8"/>
        <rFont val="Times New Roman"/>
        <family val="1"/>
      </rPr>
      <t xml:space="preserve">     </t>
    </r>
    <r>
      <rPr>
        <sz val="13"/>
        <color indexed="8"/>
        <rFont val="Times New Roman"/>
        <family val="1"/>
      </rPr>
      <t>Lưu thông tin về số hiệu cổng dịch vụ của trạm gửi</t>
    </r>
  </si>
  <si>
    <r>
      <t xml:space="preserve">370. Trường thông tin </t>
    </r>
    <r>
      <rPr>
        <i/>
        <sz val="13"/>
        <color indexed="8"/>
        <rFont val="Times New Roman"/>
        <family val="1"/>
      </rPr>
      <t>Source Port</t>
    </r>
    <r>
      <rPr>
        <sz val="13"/>
        <color indexed="8"/>
        <rFont val="Times New Roman"/>
        <family val="1"/>
      </rPr>
      <t xml:space="preserve">  trong cấu trúc gói số liệu TCP dùng để làm gì?</t>
    </r>
  </si>
  <si>
    <r>
      <t>b)</t>
    </r>
    <r>
      <rPr>
        <sz val="7"/>
        <color indexed="8"/>
        <rFont val="Times New Roman"/>
        <family val="1"/>
      </rPr>
      <t xml:space="preserve">     </t>
    </r>
    <r>
      <rPr>
        <sz val="13"/>
        <color indexed="8"/>
        <rFont val="Times New Roman"/>
        <family val="1"/>
      </rPr>
      <t>Lưu thông tin về gói tin nhận có bị lỗi hay không</t>
    </r>
  </si>
  <si>
    <r>
      <t>d)</t>
    </r>
    <r>
      <rPr>
        <sz val="7"/>
        <color indexed="8"/>
        <rFont val="Times New Roman"/>
        <family val="1"/>
      </rPr>
      <t xml:space="preserve">     </t>
    </r>
    <r>
      <rPr>
        <sz val="13"/>
        <color indexed="8"/>
        <rFont val="Times New Roman"/>
        <family val="1"/>
      </rPr>
      <t>*Lưu thông tin về số hiệu cổng dịch vụ của trạm đích</t>
    </r>
  </si>
  <si>
    <t>371. Giao thức nào sau đây là giao thức không có kết nối?</t>
  </si>
  <si>
    <r>
      <t>a)</t>
    </r>
    <r>
      <rPr>
        <sz val="7"/>
        <color indexed="8"/>
        <rFont val="Times New Roman"/>
        <family val="1"/>
      </rPr>
      <t xml:space="preserve">     </t>
    </r>
    <r>
      <rPr>
        <sz val="13"/>
        <color indexed="8"/>
        <rFont val="Times New Roman"/>
        <family val="1"/>
      </rPr>
      <t>UDP</t>
    </r>
  </si>
  <si>
    <r>
      <t>b)</t>
    </r>
    <r>
      <rPr>
        <sz val="7"/>
        <color indexed="8"/>
        <rFont val="Times New Roman"/>
        <family val="1"/>
      </rPr>
      <t xml:space="preserve">     </t>
    </r>
    <r>
      <rPr>
        <sz val="13"/>
        <color indexed="8"/>
        <rFont val="Times New Roman"/>
        <family val="1"/>
      </rPr>
      <t>IP</t>
    </r>
  </si>
  <si>
    <r>
      <t>c)</t>
    </r>
    <r>
      <rPr>
        <sz val="7"/>
        <color indexed="8"/>
        <rFont val="Times New Roman"/>
        <family val="1"/>
      </rPr>
      <t xml:space="preserve">     </t>
    </r>
    <r>
      <rPr>
        <sz val="13"/>
        <color indexed="8"/>
        <rFont val="Times New Roman"/>
        <family val="1"/>
      </rPr>
      <t>ICMP</t>
    </r>
  </si>
  <si>
    <r>
      <t>d)</t>
    </r>
    <r>
      <rPr>
        <sz val="7"/>
        <color indexed="8"/>
        <rFont val="Times New Roman"/>
        <family val="1"/>
      </rPr>
      <t xml:space="preserve">     </t>
    </r>
    <r>
      <rPr>
        <sz val="13"/>
        <color indexed="8"/>
        <rFont val="Times New Roman"/>
        <family val="1"/>
      </rPr>
      <t>*Cả ba giao thức trên</t>
    </r>
  </si>
  <si>
    <t>372. Giao thức nào sau thực hiện chức năng của tầng giao vận?</t>
  </si>
  <si>
    <r>
      <t>a)</t>
    </r>
    <r>
      <rPr>
        <sz val="7"/>
        <color indexed="8"/>
        <rFont val="Times New Roman"/>
        <family val="1"/>
      </rPr>
      <t xml:space="preserve">     </t>
    </r>
    <r>
      <rPr>
        <sz val="13"/>
        <color indexed="8"/>
        <rFont val="Times New Roman"/>
        <family val="1"/>
      </rPr>
      <t>TCP</t>
    </r>
  </si>
  <si>
    <r>
      <t>b)</t>
    </r>
    <r>
      <rPr>
        <sz val="7"/>
        <color indexed="8"/>
        <rFont val="Times New Roman"/>
        <family val="1"/>
      </rPr>
      <t xml:space="preserve">     </t>
    </r>
    <r>
      <rPr>
        <sz val="13"/>
        <color indexed="8"/>
        <rFont val="Times New Roman"/>
        <family val="1"/>
      </rPr>
      <t>ICMP</t>
    </r>
  </si>
  <si>
    <r>
      <t>c)</t>
    </r>
    <r>
      <rPr>
        <sz val="7"/>
        <color indexed="8"/>
        <rFont val="Times New Roman"/>
        <family val="1"/>
      </rPr>
      <t xml:space="preserve">     </t>
    </r>
    <r>
      <rPr>
        <sz val="13"/>
        <color indexed="8"/>
        <rFont val="Times New Roman"/>
        <family val="1"/>
      </rPr>
      <t>UDP</t>
    </r>
  </si>
  <si>
    <t>373. Giao thức UDP đơn giản hơn so với giao thức TCP, đúng hay sai?</t>
  </si>
  <si>
    <t xml:space="preserve">a) * Đúng            </t>
  </si>
  <si>
    <t xml:space="preserve">  b) Sai</t>
  </si>
  <si>
    <t>374. Đặc điểm của giao thức TCP là gì?</t>
  </si>
  <si>
    <r>
      <t>a)</t>
    </r>
    <r>
      <rPr>
        <sz val="7"/>
        <color indexed="8"/>
        <rFont val="Times New Roman"/>
        <family val="1"/>
      </rPr>
      <t xml:space="preserve">     </t>
    </r>
    <r>
      <rPr>
        <sz val="13"/>
        <color indexed="8"/>
        <rFont val="Times New Roman"/>
        <family val="1"/>
      </rPr>
      <t>Truyền các gói dữ liệu theo đúng thứ tự</t>
    </r>
  </si>
  <si>
    <r>
      <t>b)</t>
    </r>
    <r>
      <rPr>
        <sz val="7"/>
        <color indexed="8"/>
        <rFont val="Times New Roman"/>
        <family val="1"/>
      </rPr>
      <t xml:space="preserve">     </t>
    </r>
    <r>
      <rPr>
        <sz val="13"/>
        <color indexed="8"/>
        <rFont val="Times New Roman"/>
        <family val="1"/>
      </rPr>
      <t>Có khả năng gây ra tắc nghẽn đường truyền</t>
    </r>
  </si>
  <si>
    <r>
      <t>c)</t>
    </r>
    <r>
      <rPr>
        <sz val="7"/>
        <color indexed="8"/>
        <rFont val="Times New Roman"/>
        <family val="1"/>
      </rPr>
      <t xml:space="preserve">     </t>
    </r>
    <r>
      <rPr>
        <sz val="13"/>
        <color indexed="8"/>
        <rFont val="Times New Roman"/>
        <family val="1"/>
      </rPr>
      <t>Truyền lại các gói dữ liệu bị mất trên đường truyền</t>
    </r>
  </si>
  <si>
    <r>
      <t>d)</t>
    </r>
    <r>
      <rPr>
        <sz val="7"/>
        <color indexed="8"/>
        <rFont val="Times New Roman"/>
        <family val="1"/>
      </rPr>
      <t xml:space="preserve">     </t>
    </r>
    <r>
      <rPr>
        <sz val="13"/>
        <color indexed="8"/>
        <rFont val="Times New Roman"/>
        <family val="1"/>
      </rPr>
      <t>* Câu a và c đúng</t>
    </r>
  </si>
  <si>
    <t>375. Đặc điểm của giao thức UDP là gì?</t>
  </si>
  <si>
    <r>
      <t>b)</t>
    </r>
    <r>
      <rPr>
        <sz val="7"/>
        <color indexed="8"/>
        <rFont val="Times New Roman"/>
        <family val="1"/>
      </rPr>
      <t xml:space="preserve">     </t>
    </r>
    <r>
      <rPr>
        <sz val="13"/>
        <color indexed="8"/>
        <rFont val="Times New Roman"/>
        <family val="1"/>
      </rPr>
      <t>Truyền lại các gói dữ liệu mất trên đường truyền</t>
    </r>
  </si>
  <si>
    <r>
      <t>c)</t>
    </r>
    <r>
      <rPr>
        <sz val="7"/>
        <color indexed="8"/>
        <rFont val="Times New Roman"/>
        <family val="1"/>
      </rPr>
      <t xml:space="preserve">     </t>
    </r>
    <r>
      <rPr>
        <sz val="13"/>
        <color indexed="8"/>
        <rFont val="Times New Roman"/>
        <family val="1"/>
      </rPr>
      <t>* Không truyền lại các gói dữ liệu bị lỗi</t>
    </r>
  </si>
  <si>
    <t>376. Giao thức TCP thích ứng với các ứng dụng nào sau?</t>
  </si>
  <si>
    <r>
      <t>a)</t>
    </r>
    <r>
      <rPr>
        <sz val="7"/>
        <color indexed="8"/>
        <rFont val="Times New Roman"/>
        <family val="1"/>
      </rPr>
      <t xml:space="preserve">     </t>
    </r>
    <r>
      <rPr>
        <sz val="13"/>
        <color indexed="8"/>
        <rFont val="Times New Roman"/>
        <family val="1"/>
      </rPr>
      <t>Ứng dụng thời gian thực</t>
    </r>
  </si>
  <si>
    <r>
      <t>b)</t>
    </r>
    <r>
      <rPr>
        <sz val="7"/>
        <color indexed="8"/>
        <rFont val="Times New Roman"/>
        <family val="1"/>
      </rPr>
      <t xml:space="preserve">     </t>
    </r>
    <r>
      <rPr>
        <sz val="13"/>
        <color indexed="8"/>
        <rFont val="Times New Roman"/>
        <family val="1"/>
      </rPr>
      <t>* Ứng dụng truyền tin tin cậy</t>
    </r>
  </si>
  <si>
    <r>
      <t>c)</t>
    </r>
    <r>
      <rPr>
        <sz val="7"/>
        <color indexed="8"/>
        <rFont val="Times New Roman"/>
        <family val="1"/>
      </rPr>
      <t xml:space="preserve">     </t>
    </r>
    <r>
      <rPr>
        <sz val="13"/>
        <color indexed="8"/>
        <rFont val="Times New Roman"/>
        <family val="1"/>
      </rPr>
      <t>Ứng dụng truyền dữ liệu đa phương tiện như âm thanh, hình ảnh</t>
    </r>
  </si>
  <si>
    <t>377. Giao thức UDP thích ứng với các ứng dụng nào sau?</t>
  </si>
  <si>
    <r>
      <t>b)</t>
    </r>
    <r>
      <rPr>
        <sz val="7"/>
        <color indexed="8"/>
        <rFont val="Times New Roman"/>
        <family val="1"/>
      </rPr>
      <t xml:space="preserve">     </t>
    </r>
    <r>
      <rPr>
        <sz val="13"/>
        <color indexed="8"/>
        <rFont val="Times New Roman"/>
        <family val="1"/>
      </rPr>
      <t>Ứng dụng truyền tin tin cậy</t>
    </r>
  </si>
  <si>
    <t>378. *Giao thức truyền thông  UDP tin cậy hơn so với giao thức truyền thông TCP, đúng hay sai?</t>
  </si>
  <si>
    <t xml:space="preserve">a)  Đúng              </t>
  </si>
  <si>
    <t>b) *Sai</t>
  </si>
  <si>
    <t>379. *Giao thức truyền thông UDP không cung cấp chức năng sắp xếp thứ tự truyền thông của các gói tin, đúng hay sai?</t>
  </si>
  <si>
    <t xml:space="preserve">a) * Đúng             </t>
  </si>
  <si>
    <t>380. Giao thức truyền thông UDP không có cơ chế kiểm tra và báo nhận ACK, đúng hay sai?</t>
  </si>
  <si>
    <t>381. Nguyên nhân nào dẫn đến giao thức UDP là giao thức truyền thông không tin cậy?</t>
  </si>
  <si>
    <r>
      <t>a)</t>
    </r>
    <r>
      <rPr>
        <sz val="7"/>
        <color indexed="8"/>
        <rFont val="Times New Roman"/>
        <family val="1"/>
      </rPr>
      <t xml:space="preserve">     </t>
    </r>
    <r>
      <rPr>
        <sz val="13"/>
        <color indexed="8"/>
        <rFont val="Times New Roman"/>
        <family val="1"/>
      </rPr>
      <t>Không có cơ chế kiểm tra và báo nhận gói tin</t>
    </r>
  </si>
  <si>
    <r>
      <t>b)</t>
    </r>
    <r>
      <rPr>
        <sz val="7"/>
        <color indexed="8"/>
        <rFont val="Times New Roman"/>
        <family val="1"/>
      </rPr>
      <t xml:space="preserve">     </t>
    </r>
    <r>
      <rPr>
        <sz val="13"/>
        <color indexed="8"/>
        <rFont val="Times New Roman"/>
        <family val="1"/>
      </rPr>
      <t>Không cung cấp chức năng kiểm tra thứ tự truyền của gói tin</t>
    </r>
  </si>
  <si>
    <r>
      <t>c)</t>
    </r>
    <r>
      <rPr>
        <sz val="7"/>
        <color indexed="8"/>
        <rFont val="Times New Roman"/>
        <family val="1"/>
      </rPr>
      <t xml:space="preserve">     </t>
    </r>
    <r>
      <rPr>
        <sz val="13"/>
        <color indexed="8"/>
        <rFont val="Times New Roman"/>
        <family val="1"/>
      </rPr>
      <t>Không có cơ chế xử lý lỗi cho gói tin</t>
    </r>
  </si>
  <si>
    <r>
      <t>d)</t>
    </r>
    <r>
      <rPr>
        <sz val="7"/>
        <color indexed="8"/>
        <rFont val="Times New Roman"/>
        <family val="1"/>
      </rPr>
      <t xml:space="preserve">     </t>
    </r>
    <r>
      <rPr>
        <sz val="13"/>
        <color indexed="8"/>
        <rFont val="Times New Roman"/>
        <family val="1"/>
      </rPr>
      <t>Cả ba nguyên nhân trên</t>
    </r>
  </si>
  <si>
    <t>382. TCP/IP là gì?</t>
  </si>
  <si>
    <t>a.Là một bộ giao thức cho phép LAN kết nối với LAN</t>
  </si>
  <si>
    <t>b.Là một bộ giao thức cho phép LAN kết nối với WAN</t>
  </si>
  <si>
    <t>c.Là một bộ giao thức cho phép WAN kết nối với WAN</t>
  </si>
  <si>
    <t>d.* Là một bộ giao thức cho phép truyền thông dữ liệu thông qua nhiều mạng khác nhau.</t>
  </si>
  <si>
    <t>383. Việc thiết lập địa chỉ cổng dịch vụ cho mỗi gói tin TCP nhằm để làm gì?</t>
  </si>
  <si>
    <r>
      <t>a)</t>
    </r>
    <r>
      <rPr>
        <sz val="7"/>
        <color indexed="8"/>
        <rFont val="Times New Roman"/>
        <family val="1"/>
      </rPr>
      <t xml:space="preserve">     </t>
    </r>
    <r>
      <rPr>
        <sz val="13"/>
        <color indexed="8"/>
        <rFont val="Times New Roman"/>
        <family val="1"/>
      </rPr>
      <t>* Nhằm để phân loại và sắp xếp, xác định gói tin thuộc về dịch vụ trao đổi thông tin nào.</t>
    </r>
  </si>
  <si>
    <r>
      <t>b)</t>
    </r>
    <r>
      <rPr>
        <sz val="7"/>
        <color indexed="8"/>
        <rFont val="Times New Roman"/>
        <family val="1"/>
      </rPr>
      <t xml:space="preserve">     </t>
    </r>
    <r>
      <rPr>
        <sz val="13"/>
        <color indexed="8"/>
        <rFont val="Times New Roman"/>
        <family val="1"/>
      </rPr>
      <t xml:space="preserve"> Để định danh gói tin TCP</t>
    </r>
  </si>
  <si>
    <r>
      <t>c)</t>
    </r>
    <r>
      <rPr>
        <sz val="7"/>
        <color indexed="8"/>
        <rFont val="Times New Roman"/>
        <family val="1"/>
      </rPr>
      <t xml:space="preserve">     </t>
    </r>
    <r>
      <rPr>
        <sz val="13"/>
        <color indexed="8"/>
        <rFont val="Times New Roman"/>
        <family val="1"/>
      </rPr>
      <t>Để sắp xếp các gói tin cho đúng thứ tự gửi và nhận</t>
    </r>
  </si>
  <si>
    <r>
      <t>d)</t>
    </r>
    <r>
      <rPr>
        <sz val="7"/>
        <color indexed="8"/>
        <rFont val="Times New Roman"/>
        <family val="1"/>
      </rPr>
      <t xml:space="preserve">     </t>
    </r>
    <r>
      <rPr>
        <sz val="13"/>
        <color indexed="8"/>
        <rFont val="Times New Roman"/>
        <family val="1"/>
      </rPr>
      <t>Nhằm để điều khiển truyền thông gói tin</t>
    </r>
  </si>
  <si>
    <t>384. Một máy tính trên mạng có thể cài đặt được tối đa bao nhiêu địa chỉ IP?</t>
  </si>
  <si>
    <r>
      <t>a)</t>
    </r>
    <r>
      <rPr>
        <sz val="7"/>
        <color indexed="8"/>
        <rFont val="Times New Roman"/>
        <family val="1"/>
      </rPr>
      <t xml:space="preserve">     </t>
    </r>
    <r>
      <rPr>
        <sz val="13"/>
        <color indexed="8"/>
        <rFont val="Times New Roman"/>
        <family val="1"/>
      </rPr>
      <t>Một</t>
    </r>
  </si>
  <si>
    <r>
      <t>b)</t>
    </r>
    <r>
      <rPr>
        <sz val="7"/>
        <color indexed="8"/>
        <rFont val="Times New Roman"/>
        <family val="1"/>
      </rPr>
      <t xml:space="preserve">     </t>
    </r>
    <r>
      <rPr>
        <sz val="13"/>
        <color indexed="8"/>
        <rFont val="Times New Roman"/>
        <family val="1"/>
      </rPr>
      <t>* Nhiều</t>
    </r>
  </si>
  <si>
    <r>
      <t>c)</t>
    </r>
    <r>
      <rPr>
        <sz val="7"/>
        <color indexed="8"/>
        <rFont val="Times New Roman"/>
        <family val="1"/>
      </rPr>
      <t xml:space="preserve">     </t>
    </r>
    <r>
      <rPr>
        <sz val="13"/>
        <color indexed="8"/>
        <rFont val="Times New Roman"/>
        <family val="1"/>
      </rPr>
      <t>Không cần cài đặt địa chỉ IP</t>
    </r>
  </si>
  <si>
    <r>
      <t>d)</t>
    </r>
    <r>
      <rPr>
        <sz val="7"/>
        <color indexed="8"/>
        <rFont val="Times New Roman"/>
        <family val="1"/>
      </rPr>
      <t xml:space="preserve">     </t>
    </r>
    <r>
      <rPr>
        <sz val="13"/>
        <color indexed="8"/>
        <rFont val="Times New Roman"/>
        <family val="1"/>
      </rPr>
      <t xml:space="preserve">Câu a và câu b đúng </t>
    </r>
  </si>
  <si>
    <t>385. Một địa chỉ IP có thể định danh cho bao nhiêu máy tính trong mạng?</t>
  </si>
  <si>
    <r>
      <t>a)</t>
    </r>
    <r>
      <rPr>
        <sz val="7"/>
        <color indexed="8"/>
        <rFont val="Times New Roman"/>
        <family val="1"/>
      </rPr>
      <t xml:space="preserve">     </t>
    </r>
    <r>
      <rPr>
        <sz val="13"/>
        <color indexed="8"/>
        <rFont val="Times New Roman"/>
        <family val="1"/>
      </rPr>
      <t>* Một</t>
    </r>
  </si>
  <si>
    <r>
      <t>d)</t>
    </r>
    <r>
      <rPr>
        <sz val="7"/>
        <color indexed="8"/>
        <rFont val="Times New Roman"/>
        <family val="1"/>
      </rPr>
      <t xml:space="preserve">     </t>
    </r>
    <r>
      <rPr>
        <sz val="13"/>
        <color indexed="8"/>
        <rFont val="Times New Roman"/>
        <family val="1"/>
      </rPr>
      <t xml:space="preserve"> Nhiều</t>
    </r>
  </si>
  <si>
    <t>386. Internet bắt nguồn đầu tiên từ mạng máy máy tính nào?</t>
  </si>
  <si>
    <t>a.* ARPANET</t>
  </si>
  <si>
    <t>b.NSFNET</t>
  </si>
  <si>
    <t>c.ALOHAnet</t>
  </si>
  <si>
    <t>d.MILNET</t>
  </si>
  <si>
    <t>387. Thuật ngữ ARPANET là viết tắt của cụm từ nào?</t>
  </si>
  <si>
    <r>
      <t>a)</t>
    </r>
    <r>
      <rPr>
        <sz val="7"/>
        <color indexed="8"/>
        <rFont val="Times New Roman"/>
        <family val="1"/>
      </rPr>
      <t xml:space="preserve">     </t>
    </r>
    <r>
      <rPr>
        <sz val="13"/>
        <color indexed="8"/>
        <rFont val="Times New Roman"/>
        <family val="1"/>
      </rPr>
      <t>*Advanced Research Projects Agency Networking</t>
    </r>
  </si>
  <si>
    <r>
      <t>b)</t>
    </r>
    <r>
      <rPr>
        <sz val="7"/>
        <color indexed="8"/>
        <rFont val="Times New Roman"/>
        <family val="1"/>
      </rPr>
      <t xml:space="preserve">     </t>
    </r>
    <r>
      <rPr>
        <sz val="13"/>
        <color indexed="8"/>
        <rFont val="Times New Roman"/>
        <family val="1"/>
      </rPr>
      <t>Advanced Resource Projects Agency Network</t>
    </r>
  </si>
  <si>
    <r>
      <t>c)</t>
    </r>
    <r>
      <rPr>
        <sz val="7"/>
        <color indexed="8"/>
        <rFont val="Times New Roman"/>
        <family val="1"/>
      </rPr>
      <t xml:space="preserve">     </t>
    </r>
    <r>
      <rPr>
        <sz val="13"/>
        <color indexed="8"/>
        <rFont val="Times New Roman"/>
        <family val="1"/>
      </rPr>
      <t>Advanced Research Projects American Network</t>
    </r>
  </si>
  <si>
    <r>
      <t>d)</t>
    </r>
    <r>
      <rPr>
        <sz val="7"/>
        <color indexed="8"/>
        <rFont val="Times New Roman"/>
        <family val="1"/>
      </rPr>
      <t xml:space="preserve">     </t>
    </r>
    <r>
      <rPr>
        <sz val="13"/>
        <color indexed="8"/>
        <rFont val="Times New Roman"/>
        <family val="1"/>
      </rPr>
      <t>American Research Projects Agency Network</t>
    </r>
  </si>
  <si>
    <t>388. Việt Nam chính thức gia nhập và Internet bắt đầu vào năm nào?</t>
  </si>
  <si>
    <t xml:space="preserve">a) 1995                   </t>
  </si>
  <si>
    <t xml:space="preserve">b) 1996             </t>
  </si>
  <si>
    <t xml:space="preserve">c)*1997            </t>
  </si>
  <si>
    <t>d) 1998</t>
  </si>
  <si>
    <r>
      <t>a)</t>
    </r>
    <r>
      <rPr>
        <sz val="7"/>
        <color indexed="8"/>
        <rFont val="Times New Roman"/>
        <family val="1"/>
      </rPr>
      <t xml:space="preserve">     </t>
    </r>
    <r>
      <rPr>
        <sz val="13"/>
        <color indexed="8"/>
        <rFont val="Times New Roman"/>
        <family val="1"/>
      </rPr>
      <t>* Internet sử dụng bộ giao thức chung TCP/IP để trao đổi thông tin</t>
    </r>
  </si>
  <si>
    <r>
      <t>b)</t>
    </r>
    <r>
      <rPr>
        <sz val="7"/>
        <color indexed="8"/>
        <rFont val="Times New Roman"/>
        <family val="1"/>
      </rPr>
      <t xml:space="preserve">     </t>
    </r>
    <r>
      <rPr>
        <sz val="13"/>
        <color indexed="8"/>
        <rFont val="Times New Roman"/>
        <family val="1"/>
      </rPr>
      <t>Internet sử dụng giao thức chung TCP để trao đổi thông tin</t>
    </r>
  </si>
  <si>
    <r>
      <t>c)</t>
    </r>
    <r>
      <rPr>
        <sz val="7"/>
        <color indexed="8"/>
        <rFont val="Times New Roman"/>
        <family val="1"/>
      </rPr>
      <t xml:space="preserve">     </t>
    </r>
    <r>
      <rPr>
        <sz val="13"/>
        <color indexed="8"/>
        <rFont val="Times New Roman"/>
        <family val="1"/>
      </rPr>
      <t>Internet sử dụng giao thức chung IP để trao đổi thông tin</t>
    </r>
  </si>
  <si>
    <r>
      <t>d)</t>
    </r>
    <r>
      <rPr>
        <sz val="7"/>
        <color indexed="8"/>
        <rFont val="Times New Roman"/>
        <family val="1"/>
      </rPr>
      <t xml:space="preserve">     </t>
    </r>
    <r>
      <rPr>
        <sz val="13"/>
        <color indexed="8"/>
        <rFont val="Times New Roman"/>
        <family val="1"/>
      </rPr>
      <t>Internet sử dụng bộ giao thức chung UDP/IP để trao đổi thông tin</t>
    </r>
  </si>
  <si>
    <t>390. Thuật ngữ SMTP là viết tắt của cụm từ nào?</t>
  </si>
  <si>
    <r>
      <t>a)</t>
    </r>
    <r>
      <rPr>
        <sz val="7"/>
        <color indexed="8"/>
        <rFont val="Times New Roman"/>
        <family val="1"/>
      </rPr>
      <t xml:space="preserve">     </t>
    </r>
    <r>
      <rPr>
        <sz val="13"/>
        <color indexed="8"/>
        <rFont val="Times New Roman"/>
        <family val="1"/>
      </rPr>
      <t>Simple Mail Transmission Protocol</t>
    </r>
  </si>
  <si>
    <r>
      <t>b)</t>
    </r>
    <r>
      <rPr>
        <sz val="7"/>
        <color indexed="8"/>
        <rFont val="Times New Roman"/>
        <family val="1"/>
      </rPr>
      <t xml:space="preserve">     </t>
    </r>
    <r>
      <rPr>
        <sz val="13"/>
        <color indexed="8"/>
        <rFont val="Times New Roman"/>
        <family val="1"/>
      </rPr>
      <t>Simplex Mail Transfer Protocol</t>
    </r>
  </si>
  <si>
    <r>
      <t>c)</t>
    </r>
    <r>
      <rPr>
        <sz val="7"/>
        <color indexed="8"/>
        <rFont val="Times New Roman"/>
        <family val="1"/>
      </rPr>
      <t xml:space="preserve">     </t>
    </r>
    <r>
      <rPr>
        <sz val="13"/>
        <color indexed="8"/>
        <rFont val="Times New Roman"/>
        <family val="1"/>
      </rPr>
      <t>Simple Mail Transport Protocol</t>
    </r>
  </si>
  <si>
    <r>
      <t>d)</t>
    </r>
    <r>
      <rPr>
        <sz val="7"/>
        <color indexed="8"/>
        <rFont val="Times New Roman"/>
        <family val="1"/>
      </rPr>
      <t xml:space="preserve">     </t>
    </r>
    <r>
      <rPr>
        <sz val="13"/>
        <color indexed="8"/>
        <rFont val="Times New Roman"/>
        <family val="1"/>
      </rPr>
      <t>* Simple Mail Transfer Protocol</t>
    </r>
  </si>
  <si>
    <t>391. SMTP là giao thức được dùng để làm gì?</t>
  </si>
  <si>
    <t>Trao đổi các siêu văn bản</t>
  </si>
  <si>
    <t>a.* Trao đổi thư điện tử</t>
  </si>
  <si>
    <t>b.Trao đổi các tệp Video</t>
  </si>
  <si>
    <t>c.Trao đổi các tệp âm thanh</t>
  </si>
  <si>
    <t>392. Trường thông tin CC trong cấu trúc thư điện tử dùng để làm gì?</t>
  </si>
  <si>
    <r>
      <t>a)</t>
    </r>
    <r>
      <rPr>
        <sz val="7"/>
        <color indexed="8"/>
        <rFont val="Times New Roman"/>
        <family val="1"/>
      </rPr>
      <t xml:space="preserve">     </t>
    </r>
    <r>
      <rPr>
        <sz val="13"/>
        <color indexed="8"/>
        <rFont val="Times New Roman"/>
        <family val="1"/>
      </rPr>
      <t>Lưu địa chỉ thư của người nhận</t>
    </r>
  </si>
  <si>
    <r>
      <t>b)</t>
    </r>
    <r>
      <rPr>
        <sz val="7"/>
        <color indexed="8"/>
        <rFont val="Times New Roman"/>
        <family val="1"/>
      </rPr>
      <t xml:space="preserve">     </t>
    </r>
    <r>
      <rPr>
        <sz val="13"/>
        <color indexed="8"/>
        <rFont val="Times New Roman"/>
        <family val="1"/>
      </rPr>
      <t>Lưu địa chỉ thư của người gửi</t>
    </r>
  </si>
  <si>
    <r>
      <t>c)</t>
    </r>
    <r>
      <rPr>
        <sz val="7"/>
        <color indexed="8"/>
        <rFont val="Times New Roman"/>
        <family val="1"/>
      </rPr>
      <t xml:space="preserve">     </t>
    </r>
    <r>
      <rPr>
        <sz val="13"/>
        <color indexed="8"/>
        <rFont val="Times New Roman"/>
        <family val="1"/>
      </rPr>
      <t>* Lưu danh sách địa chỉ thư của các người nhận</t>
    </r>
  </si>
  <si>
    <r>
      <t>d)</t>
    </r>
    <r>
      <rPr>
        <sz val="7"/>
        <color indexed="8"/>
        <rFont val="Times New Roman"/>
        <family val="1"/>
      </rPr>
      <t xml:space="preserve">     </t>
    </r>
    <r>
      <rPr>
        <sz val="13"/>
        <color indexed="8"/>
        <rFont val="Times New Roman"/>
        <family val="1"/>
      </rPr>
      <t>Lưu nội dung chủ đề của thư</t>
    </r>
  </si>
  <si>
    <t>393. Một máy chủ cung cấp cả hai dịch vụ FTP và WWW, làm sao để máy chủ phân biệt các yêu cầu (request) giữa hai dịch vụ này ?</t>
  </si>
  <si>
    <t>A: Dựa vào hai giao thức TCP &amp; UDP</t>
  </si>
  <si>
    <t>B: Dựa vào hai tên miền</t>
  </si>
  <si>
    <t>C: Dựa vào hai địa chỉ IP</t>
  </si>
  <si>
    <t>D: * Dựa vào hai số hiệu cổng TCP/UDP</t>
  </si>
  <si>
    <t>394. DNS là thuật ngữ viết tắt của cụm từ nào?</t>
  </si>
  <si>
    <t>a.Domain Name Server</t>
  </si>
  <si>
    <t>b.*Domain Name System</t>
  </si>
  <si>
    <t>c.Domain Naming System</t>
  </si>
  <si>
    <t>d.Domaining Name System</t>
  </si>
  <si>
    <t>395. ISP (nhà cung cấp dịch vụ Internet) là thuật ngữ viết tắt của cụm từ sau?</t>
  </si>
  <si>
    <r>
      <t>a)</t>
    </r>
    <r>
      <rPr>
        <sz val="7"/>
        <color indexed="8"/>
        <rFont val="Times New Roman"/>
        <family val="1"/>
      </rPr>
      <t xml:space="preserve">     </t>
    </r>
    <r>
      <rPr>
        <sz val="13"/>
        <color indexed="8"/>
        <rFont val="Times New Roman"/>
        <family val="1"/>
      </rPr>
      <t xml:space="preserve">*Internet Service Provider </t>
    </r>
  </si>
  <si>
    <r>
      <t>b)</t>
    </r>
    <r>
      <rPr>
        <sz val="7"/>
        <color indexed="8"/>
        <rFont val="Times New Roman"/>
        <family val="1"/>
      </rPr>
      <t xml:space="preserve">     </t>
    </r>
    <r>
      <rPr>
        <sz val="13"/>
        <color indexed="8"/>
        <rFont val="Times New Roman"/>
        <family val="1"/>
      </rPr>
      <t xml:space="preserve">Inter-connectoin Service Provider </t>
    </r>
  </si>
  <si>
    <r>
      <t>c)</t>
    </r>
    <r>
      <rPr>
        <sz val="7"/>
        <color indexed="8"/>
        <rFont val="Times New Roman"/>
        <family val="1"/>
      </rPr>
      <t xml:space="preserve">     </t>
    </r>
    <r>
      <rPr>
        <sz val="13"/>
        <color indexed="8"/>
        <rFont val="Times New Roman"/>
        <family val="1"/>
      </rPr>
      <t xml:space="preserve">Internet Server Provider </t>
    </r>
  </si>
  <si>
    <r>
      <t>d)</t>
    </r>
    <r>
      <rPr>
        <sz val="7"/>
        <color indexed="8"/>
        <rFont val="Times New Roman"/>
        <family val="1"/>
      </rPr>
      <t xml:space="preserve">     </t>
    </r>
    <r>
      <rPr>
        <sz val="13"/>
        <color indexed="8"/>
        <rFont val="Times New Roman"/>
        <family val="1"/>
      </rPr>
      <t>Internet Service Providing</t>
    </r>
  </si>
  <si>
    <t xml:space="preserve">396. ISP là gì? </t>
  </si>
  <si>
    <t>a.Là nhà cung cấp dịch vụ đường truyền cho phép truy cập đến Internet như: Dial-Up, ADSL,….</t>
  </si>
  <si>
    <t>b.Là nhà cung cấp các dịch vụ truy cập thông tin trên Internet như e-mail, Web,…</t>
  </si>
  <si>
    <t>c.Là nhà cung cấp dịch vụ khác như: DNS, Hosting Web,…</t>
  </si>
  <si>
    <t>d.* Cả ba câu trên đều đúng</t>
  </si>
  <si>
    <t>397. Để cấp phát địa chỉ IP động, người ta sử dụng dịch vụ có giao thức nào?</t>
  </si>
  <si>
    <t>b.FTP</t>
  </si>
  <si>
    <t>c.* DHCP</t>
  </si>
  <si>
    <t>d.HTTP</t>
  </si>
  <si>
    <t>398. Ưu điểm của việc cấp phát địa chỉ IP động trong LAN so với việc thiết lập địa chỉ IP tĩnh?</t>
  </si>
  <si>
    <t>a.Người dùng trong LAN không cần quan tâm đến việc thiết lập địa chỉ IP</t>
  </si>
  <si>
    <t>b.Việc sử dụng trong LAN không gian địa chỉ IP trở nên tiết kiệm hơn</t>
  </si>
  <si>
    <t>c.Làm tăng tốc độ trao đổi thông tin</t>
  </si>
  <si>
    <t>399. Nhược điểm của việc cấp phát địa chỉ IP động trong LAN so với việc thiết lập địa chỉ IP tĩnh?</t>
  </si>
  <si>
    <r>
      <t>a)</t>
    </r>
    <r>
      <rPr>
        <sz val="7"/>
        <color indexed="8"/>
        <rFont val="Times New Roman"/>
        <family val="1"/>
      </rPr>
      <t xml:space="preserve">     </t>
    </r>
    <r>
      <rPr>
        <sz val="13"/>
        <color indexed="8"/>
        <rFont val="Times New Roman"/>
        <family val="1"/>
      </rPr>
      <t>Việc định vị các máy theo địa chỉ IP trở nên khó khăn hơn</t>
    </r>
  </si>
  <si>
    <r>
      <t>b)</t>
    </r>
    <r>
      <rPr>
        <sz val="7"/>
        <color indexed="8"/>
        <rFont val="Times New Roman"/>
        <family val="1"/>
      </rPr>
      <t xml:space="preserve">     </t>
    </r>
    <r>
      <rPr>
        <sz val="13"/>
        <color indexed="8"/>
        <rFont val="Times New Roman"/>
        <family val="1"/>
      </rPr>
      <t>Nếu máy chủ DHCP không hoạt động thì LAN cũng không hoạt động</t>
    </r>
  </si>
  <si>
    <r>
      <t>c)</t>
    </r>
    <r>
      <rPr>
        <sz val="7"/>
        <color indexed="8"/>
        <rFont val="Times New Roman"/>
        <family val="1"/>
      </rPr>
      <t xml:space="preserve">     </t>
    </r>
    <r>
      <rPr>
        <sz val="13"/>
        <color indexed="8"/>
        <rFont val="Times New Roman"/>
        <family val="1"/>
      </rPr>
      <t>Góp phần gây ra tắc nghẽn truyền thông trong LAN</t>
    </r>
  </si>
  <si>
    <t>400. Giao thức nào thực hiện chức năng của tầng ứng dụng?</t>
  </si>
  <si>
    <t>a.IP</t>
  </si>
  <si>
    <t>b.* HTTP</t>
  </si>
  <si>
    <t>c.TCP</t>
  </si>
  <si>
    <t>d.NFS</t>
  </si>
  <si>
    <t>401. Hai người muốn gửi và nhận thư điện tử với nhau bằng dịch vụ E-Mail thì phải cùng đang online, đúng hay sai?</t>
  </si>
  <si>
    <r>
      <t>b)</t>
    </r>
    <r>
      <rPr>
        <sz val="7"/>
        <color indexed="8"/>
        <rFont val="Times New Roman"/>
        <family val="1"/>
      </rPr>
      <t xml:space="preserve">     </t>
    </r>
    <r>
      <rPr>
        <sz val="13"/>
        <color indexed="8"/>
        <rFont val="Times New Roman"/>
        <family val="1"/>
      </rPr>
      <t>*Sai</t>
    </r>
  </si>
  <si>
    <t>402. Hai người muốn gửi và nhận thư điện tử với nhau bằng dịch vụ E-Mail thì phải có tài khoản người dùng thư, đúng hay sai?</t>
  </si>
  <si>
    <t>403. Dịch vụ thư điện tử nào sau đây cho phép đăng ký sử dụng miễn phí?</t>
  </si>
  <si>
    <t>a.* gmail.com</t>
  </si>
  <si>
    <t>b.mail.vnu.edu.vn</t>
  </si>
  <si>
    <t>c.mail.epu.edu.vn</t>
  </si>
  <si>
    <t>d.mail.ioit.ac.vn</t>
  </si>
  <si>
    <t>404. Giao thức nào sau đây có thể dùng để nhận thư điện tử?</t>
  </si>
  <si>
    <r>
      <t>a)</t>
    </r>
    <r>
      <rPr>
        <sz val="7"/>
        <color indexed="8"/>
        <rFont val="Times New Roman"/>
        <family val="1"/>
      </rPr>
      <t xml:space="preserve">     </t>
    </r>
    <r>
      <rPr>
        <sz val="13"/>
        <color indexed="8"/>
        <rFont val="Times New Roman"/>
        <family val="1"/>
      </rPr>
      <t>POP3</t>
    </r>
  </si>
  <si>
    <r>
      <t>b)</t>
    </r>
    <r>
      <rPr>
        <sz val="7"/>
        <color indexed="8"/>
        <rFont val="Times New Roman"/>
        <family val="1"/>
      </rPr>
      <t xml:space="preserve">     </t>
    </r>
    <r>
      <rPr>
        <sz val="13"/>
        <color indexed="8"/>
        <rFont val="Times New Roman"/>
        <family val="1"/>
      </rPr>
      <t>IMAP</t>
    </r>
  </si>
  <si>
    <r>
      <t>c)</t>
    </r>
    <r>
      <rPr>
        <sz val="7"/>
        <color indexed="8"/>
        <rFont val="Times New Roman"/>
        <family val="1"/>
      </rPr>
      <t xml:space="preserve">     </t>
    </r>
    <r>
      <rPr>
        <sz val="13"/>
        <color indexed="8"/>
        <rFont val="Times New Roman"/>
        <family val="1"/>
      </rPr>
      <t>HTTP</t>
    </r>
  </si>
  <si>
    <r>
      <t>d)</t>
    </r>
    <r>
      <rPr>
        <sz val="7"/>
        <color indexed="8"/>
        <rFont val="Times New Roman"/>
        <family val="1"/>
      </rPr>
      <t xml:space="preserve">     </t>
    </r>
    <r>
      <rPr>
        <sz val="13"/>
        <color indexed="8"/>
        <rFont val="Times New Roman"/>
        <family val="1"/>
      </rPr>
      <t>* Cả ba giao thức trên</t>
    </r>
  </si>
  <si>
    <t>405. Khi người dùng đăng nhập vào hòm thư của mình và gửi thư (có đình kèm file) cho người bạn, những nguyên nhân nào có thể gây ra lỗi khi gửi thư?</t>
  </si>
  <si>
    <r>
      <t>a)</t>
    </r>
    <r>
      <rPr>
        <sz val="7"/>
        <color indexed="8"/>
        <rFont val="Times New Roman"/>
        <family val="1"/>
      </rPr>
      <t xml:space="preserve">     </t>
    </r>
    <r>
      <rPr>
        <sz val="13"/>
        <color indexed="8"/>
        <rFont val="Times New Roman"/>
        <family val="1"/>
      </rPr>
      <t>Do địa chỉ người nhận được thiết lập không đúng</t>
    </r>
  </si>
  <si>
    <r>
      <t>b)</t>
    </r>
    <r>
      <rPr>
        <sz val="7"/>
        <color indexed="8"/>
        <rFont val="Times New Roman"/>
        <family val="1"/>
      </rPr>
      <t xml:space="preserve">     </t>
    </r>
    <r>
      <rPr>
        <sz val="13"/>
        <color indexed="8"/>
        <rFont val="Times New Roman"/>
        <family val="1"/>
      </rPr>
      <t>Do dịch vụ E –mail máy chủ thư của người nhận không hoạt động</t>
    </r>
  </si>
  <si>
    <r>
      <t>c)</t>
    </r>
    <r>
      <rPr>
        <sz val="7"/>
        <color indexed="8"/>
        <rFont val="Times New Roman"/>
        <family val="1"/>
      </rPr>
      <t xml:space="preserve">     </t>
    </r>
    <r>
      <rPr>
        <sz val="13"/>
        <color indexed="8"/>
        <rFont val="Times New Roman"/>
        <family val="1"/>
      </rPr>
      <t xml:space="preserve">Do người nhận hiện không online trên mạng </t>
    </r>
  </si>
  <si>
    <t>406. Thư điện tử của người dùng thường được lưu và quản lý ở đâu?</t>
  </si>
  <si>
    <r>
      <t>a)</t>
    </r>
    <r>
      <rPr>
        <sz val="7"/>
        <color indexed="8"/>
        <rFont val="Times New Roman"/>
        <family val="1"/>
      </rPr>
      <t xml:space="preserve">     </t>
    </r>
    <r>
      <rPr>
        <sz val="13"/>
        <color indexed="8"/>
        <rFont val="Times New Roman"/>
        <family val="1"/>
      </rPr>
      <t>Máy chủ thư của người gửi</t>
    </r>
  </si>
  <si>
    <r>
      <t>b)</t>
    </r>
    <r>
      <rPr>
        <sz val="7"/>
        <color indexed="8"/>
        <rFont val="Times New Roman"/>
        <family val="1"/>
      </rPr>
      <t xml:space="preserve">     </t>
    </r>
    <r>
      <rPr>
        <sz val="13"/>
        <color indexed="8"/>
        <rFont val="Times New Roman"/>
        <family val="1"/>
      </rPr>
      <t>* Máy chủ thư của người nhận</t>
    </r>
  </si>
  <si>
    <r>
      <t>c)</t>
    </r>
    <r>
      <rPr>
        <sz val="7"/>
        <color indexed="8"/>
        <rFont val="Times New Roman"/>
        <family val="1"/>
      </rPr>
      <t xml:space="preserve">     </t>
    </r>
    <r>
      <rPr>
        <sz val="13"/>
        <color indexed="8"/>
        <rFont val="Times New Roman"/>
        <family val="1"/>
      </rPr>
      <t>Máy khách của người nhận</t>
    </r>
  </si>
  <si>
    <t>407. Trong mô hình Internet Mail, các máy chủ thư trao đổi thư điện tử với nhau bằng giao thức nào?</t>
  </si>
  <si>
    <r>
      <t>a)</t>
    </r>
    <r>
      <rPr>
        <sz val="7"/>
        <color indexed="8"/>
        <rFont val="Times New Roman"/>
        <family val="1"/>
      </rPr>
      <t xml:space="preserve">     </t>
    </r>
    <r>
      <rPr>
        <sz val="13"/>
        <color indexed="8"/>
        <rFont val="Times New Roman"/>
        <family val="1"/>
      </rPr>
      <t>IMAP</t>
    </r>
  </si>
  <si>
    <r>
      <t>b)</t>
    </r>
    <r>
      <rPr>
        <sz val="7"/>
        <color indexed="8"/>
        <rFont val="Times New Roman"/>
        <family val="1"/>
      </rPr>
      <t xml:space="preserve">     </t>
    </r>
    <r>
      <rPr>
        <sz val="13"/>
        <color indexed="8"/>
        <rFont val="Times New Roman"/>
        <family val="1"/>
      </rPr>
      <t>POP3</t>
    </r>
  </si>
  <si>
    <r>
      <t>d)</t>
    </r>
    <r>
      <rPr>
        <sz val="7"/>
        <color indexed="8"/>
        <rFont val="Times New Roman"/>
        <family val="1"/>
      </rPr>
      <t xml:space="preserve">     </t>
    </r>
    <r>
      <rPr>
        <sz val="13"/>
        <color indexed="8"/>
        <rFont val="Times New Roman"/>
        <family val="1"/>
      </rPr>
      <t>* SMTP</t>
    </r>
  </si>
  <si>
    <t>408. Trong mô hình Internet Mail, người dùng thư có thể gửi thư bằng giao thức nào?</t>
  </si>
  <si>
    <t>a.IMAP</t>
  </si>
  <si>
    <t>b.HTTP</t>
  </si>
  <si>
    <t>c.SMTP</t>
  </si>
  <si>
    <t>d.* Câu b và c đúng</t>
  </si>
  <si>
    <t>409. Dịch vụ thư điện tử cho phép trao đổi thông tin ở dạng nào?</t>
  </si>
  <si>
    <r>
      <t>a)</t>
    </r>
    <r>
      <rPr>
        <sz val="7"/>
        <color indexed="8"/>
        <rFont val="Times New Roman"/>
        <family val="1"/>
      </rPr>
      <t xml:space="preserve">     </t>
    </r>
    <r>
      <rPr>
        <sz val="13"/>
        <color indexed="8"/>
        <rFont val="Times New Roman"/>
        <family val="1"/>
      </rPr>
      <t>Văn bản (kể cả văn bản dạng HTML )</t>
    </r>
  </si>
  <si>
    <r>
      <t>b)</t>
    </r>
    <r>
      <rPr>
        <sz val="7"/>
        <color indexed="8"/>
        <rFont val="Times New Roman"/>
        <family val="1"/>
      </rPr>
      <t xml:space="preserve">     </t>
    </r>
    <r>
      <rPr>
        <sz val="13"/>
        <color indexed="8"/>
        <rFont val="Times New Roman"/>
        <family val="1"/>
      </rPr>
      <t xml:space="preserve">Hình ảnh </t>
    </r>
  </si>
  <si>
    <r>
      <t>c)</t>
    </r>
    <r>
      <rPr>
        <sz val="7"/>
        <color indexed="8"/>
        <rFont val="Times New Roman"/>
        <family val="1"/>
      </rPr>
      <t xml:space="preserve">     </t>
    </r>
    <r>
      <rPr>
        <sz val="13"/>
        <color indexed="8"/>
        <rFont val="Times New Roman"/>
        <family val="1"/>
      </rPr>
      <t xml:space="preserve">Âm thanh </t>
    </r>
  </si>
  <si>
    <r>
      <t>d)</t>
    </r>
    <r>
      <rPr>
        <sz val="7"/>
        <color indexed="8"/>
        <rFont val="Times New Roman"/>
        <family val="1"/>
      </rPr>
      <t xml:space="preserve">     </t>
    </r>
    <r>
      <rPr>
        <sz val="13"/>
        <color indexed="8"/>
        <rFont val="Times New Roman"/>
        <family val="1"/>
      </rPr>
      <t>* Cả ba dạng trên</t>
    </r>
  </si>
  <si>
    <t>410. Nhược điểm của việc nhận thư điện tử thông qua giao thức HTTP so với việc nhận thư qua giao thức POP3, IMAP là gì?</t>
  </si>
  <si>
    <r>
      <t>a)</t>
    </r>
    <r>
      <rPr>
        <sz val="7"/>
        <color indexed="8"/>
        <rFont val="Times New Roman"/>
        <family val="1"/>
      </rPr>
      <t xml:space="preserve">     </t>
    </r>
    <r>
      <rPr>
        <sz val="13"/>
        <color indexed="8"/>
        <rFont val="Times New Roman"/>
        <family val="1"/>
      </rPr>
      <t>Độ tin cậy kém</t>
    </r>
  </si>
  <si>
    <r>
      <t>b)</t>
    </r>
    <r>
      <rPr>
        <sz val="7"/>
        <color indexed="8"/>
        <rFont val="Times New Roman"/>
        <family val="1"/>
      </rPr>
      <t xml:space="preserve">     </t>
    </r>
    <r>
      <rPr>
        <sz val="13"/>
        <color indexed="8"/>
        <rFont val="Times New Roman"/>
        <family val="1"/>
      </rPr>
      <t>*Tốc độ nhận thư chậm</t>
    </r>
  </si>
  <si>
    <r>
      <t>c)</t>
    </r>
    <r>
      <rPr>
        <sz val="7"/>
        <color indexed="8"/>
        <rFont val="Times New Roman"/>
        <family val="1"/>
      </rPr>
      <t xml:space="preserve">     </t>
    </r>
    <r>
      <rPr>
        <sz val="13"/>
        <color indexed="8"/>
        <rFont val="Times New Roman"/>
        <family val="1"/>
      </rPr>
      <t>Kích thước thư hạn chế</t>
    </r>
  </si>
  <si>
    <t>411. Chức năng nào sau đây cho phép nhận thư điện tử?</t>
  </si>
  <si>
    <r>
      <t>a)</t>
    </r>
    <r>
      <rPr>
        <sz val="7"/>
        <color indexed="8"/>
        <rFont val="Times New Roman"/>
        <family val="1"/>
      </rPr>
      <t xml:space="preserve">     </t>
    </r>
    <r>
      <rPr>
        <sz val="13"/>
        <color indexed="8"/>
        <rFont val="Times New Roman"/>
        <family val="1"/>
      </rPr>
      <t>*Inbox</t>
    </r>
  </si>
  <si>
    <r>
      <t>b)</t>
    </r>
    <r>
      <rPr>
        <sz val="7"/>
        <color indexed="8"/>
        <rFont val="Times New Roman"/>
        <family val="1"/>
      </rPr>
      <t xml:space="preserve">     </t>
    </r>
    <r>
      <rPr>
        <sz val="13"/>
        <color indexed="8"/>
        <rFont val="Times New Roman"/>
        <family val="1"/>
      </rPr>
      <t>Reply</t>
    </r>
  </si>
  <si>
    <r>
      <t>c)</t>
    </r>
    <r>
      <rPr>
        <sz val="7"/>
        <color indexed="8"/>
        <rFont val="Times New Roman"/>
        <family val="1"/>
      </rPr>
      <t xml:space="preserve">     </t>
    </r>
    <r>
      <rPr>
        <sz val="13"/>
        <color indexed="8"/>
        <rFont val="Times New Roman"/>
        <family val="1"/>
      </rPr>
      <t>Forward</t>
    </r>
  </si>
  <si>
    <r>
      <t>d)</t>
    </r>
    <r>
      <rPr>
        <sz val="7"/>
        <color indexed="8"/>
        <rFont val="Times New Roman"/>
        <family val="1"/>
      </rPr>
      <t xml:space="preserve">     </t>
    </r>
    <r>
      <rPr>
        <sz val="13"/>
        <color indexed="8"/>
        <rFont val="Times New Roman"/>
        <family val="1"/>
      </rPr>
      <t>Compose</t>
    </r>
  </si>
  <si>
    <t>412. Chức năng nào sau đây cho phép chuyển tiếp thư điện tử tới người nhận?</t>
  </si>
  <si>
    <r>
      <t>a)</t>
    </r>
    <r>
      <rPr>
        <sz val="7"/>
        <color indexed="8"/>
        <rFont val="Times New Roman"/>
        <family val="1"/>
      </rPr>
      <t xml:space="preserve">     </t>
    </r>
    <r>
      <rPr>
        <sz val="13"/>
        <color indexed="8"/>
        <rFont val="Times New Roman"/>
        <family val="1"/>
      </rPr>
      <t>Inbox</t>
    </r>
  </si>
  <si>
    <r>
      <t>c)</t>
    </r>
    <r>
      <rPr>
        <sz val="7"/>
        <color indexed="8"/>
        <rFont val="Times New Roman"/>
        <family val="1"/>
      </rPr>
      <t xml:space="preserve">     </t>
    </r>
    <r>
      <rPr>
        <sz val="13"/>
        <color indexed="8"/>
        <rFont val="Times New Roman"/>
        <family val="1"/>
      </rPr>
      <t>*Forward</t>
    </r>
  </si>
  <si>
    <t>413. Chức năng nào sau đây cho phép soạn thư điện tử?</t>
  </si>
  <si>
    <r>
      <t>d)</t>
    </r>
    <r>
      <rPr>
        <sz val="7"/>
        <color indexed="8"/>
        <rFont val="Times New Roman"/>
        <family val="1"/>
      </rPr>
      <t xml:space="preserve">     </t>
    </r>
    <r>
      <rPr>
        <sz val="13"/>
        <color indexed="8"/>
        <rFont val="Times New Roman"/>
        <family val="1"/>
      </rPr>
      <t>*Compose</t>
    </r>
  </si>
  <si>
    <t>414. Chức năng nào sau đây cho phép đính kèm một tệp hay nhiều tệp với thư điện tử?</t>
  </si>
  <si>
    <t>a.*Attachment</t>
  </si>
  <si>
    <t>b.Reply</t>
  </si>
  <si>
    <t>c.Forward</t>
  </si>
  <si>
    <t>d.Compose</t>
  </si>
  <si>
    <t>415. Không cần thiết lập dịch vụ E – Mail, người ta có thể trao đổi thư điện tử thông qua dịch vụ WWW, đúng hay sai?</t>
  </si>
  <si>
    <t>b.*Sai</t>
  </si>
  <si>
    <t>416. SPAM là gì?</t>
  </si>
  <si>
    <r>
      <t>a)</t>
    </r>
    <r>
      <rPr>
        <sz val="7"/>
        <color indexed="8"/>
        <rFont val="Times New Roman"/>
        <family val="1"/>
      </rPr>
      <t xml:space="preserve">     </t>
    </r>
    <r>
      <rPr>
        <sz val="13"/>
        <color indexed="8"/>
        <rFont val="Times New Roman"/>
        <family val="1"/>
      </rPr>
      <t>Là một loại Virus máy tính</t>
    </r>
  </si>
  <si>
    <r>
      <t>b)</t>
    </r>
    <r>
      <rPr>
        <sz val="7"/>
        <color indexed="8"/>
        <rFont val="Times New Roman"/>
        <family val="1"/>
      </rPr>
      <t xml:space="preserve">     </t>
    </r>
    <r>
      <rPr>
        <sz val="13"/>
        <color indexed="8"/>
        <rFont val="Times New Roman"/>
        <family val="1"/>
      </rPr>
      <t>Là một loại phần mềm gián điệp (Spyware)</t>
    </r>
  </si>
  <si>
    <r>
      <t>c)</t>
    </r>
    <r>
      <rPr>
        <sz val="7"/>
        <color indexed="8"/>
        <rFont val="Times New Roman"/>
        <family val="1"/>
      </rPr>
      <t xml:space="preserve">     </t>
    </r>
    <r>
      <rPr>
        <sz val="13"/>
        <color indexed="8"/>
        <rFont val="Times New Roman"/>
        <family val="1"/>
      </rPr>
      <t>Là  một loại sâu máy tính (worm)</t>
    </r>
  </si>
  <si>
    <r>
      <t>d)</t>
    </r>
    <r>
      <rPr>
        <sz val="7"/>
        <color indexed="8"/>
        <rFont val="Times New Roman"/>
        <family val="1"/>
      </rPr>
      <t xml:space="preserve">     </t>
    </r>
    <r>
      <rPr>
        <sz val="13"/>
        <color indexed="8"/>
        <rFont val="Times New Roman"/>
        <family val="1"/>
      </rPr>
      <t>* Là loại thư điện tử rác mà người dùng không muốn nhận</t>
    </r>
  </si>
  <si>
    <t>417. Để sử dụng Outlook Express cho việc nhận thư, máy chủ thư (Mail Server) phải hỗ trợ giao thức nào?</t>
  </si>
  <si>
    <r>
      <t>a)</t>
    </r>
    <r>
      <rPr>
        <sz val="7"/>
        <color indexed="8"/>
        <rFont val="Times New Roman"/>
        <family val="1"/>
      </rPr>
      <t xml:space="preserve">     </t>
    </r>
    <r>
      <rPr>
        <sz val="13"/>
        <color indexed="8"/>
        <rFont val="Times New Roman"/>
        <family val="1"/>
      </rPr>
      <t>HTTP</t>
    </r>
  </si>
  <si>
    <r>
      <t>b)</t>
    </r>
    <r>
      <rPr>
        <sz val="7"/>
        <color indexed="8"/>
        <rFont val="Times New Roman"/>
        <family val="1"/>
      </rPr>
      <t xml:space="preserve">     </t>
    </r>
    <r>
      <rPr>
        <sz val="13"/>
        <color indexed="8"/>
        <rFont val="Times New Roman"/>
        <family val="1"/>
      </rPr>
      <t>*POP3</t>
    </r>
  </si>
  <si>
    <r>
      <t>c)</t>
    </r>
    <r>
      <rPr>
        <sz val="7"/>
        <color indexed="8"/>
        <rFont val="Times New Roman"/>
        <family val="1"/>
      </rPr>
      <t xml:space="preserve">     </t>
    </r>
    <r>
      <rPr>
        <sz val="13"/>
        <color indexed="8"/>
        <rFont val="Times New Roman"/>
        <family val="1"/>
      </rPr>
      <t>FTP</t>
    </r>
  </si>
  <si>
    <t>418. Bản chất của trình duyệt Web là gì?</t>
  </si>
  <si>
    <r>
      <t>a)</t>
    </r>
    <r>
      <rPr>
        <sz val="7"/>
        <color indexed="8"/>
        <rFont val="Times New Roman"/>
        <family val="1"/>
      </rPr>
      <t xml:space="preserve">     </t>
    </r>
    <r>
      <rPr>
        <sz val="13"/>
        <color indexed="8"/>
        <rFont val="Times New Roman"/>
        <family val="1"/>
      </rPr>
      <t>*một hệ biên dịch</t>
    </r>
  </si>
  <si>
    <r>
      <t>b)</t>
    </r>
    <r>
      <rPr>
        <sz val="7"/>
        <color indexed="8"/>
        <rFont val="Times New Roman"/>
        <family val="1"/>
      </rPr>
      <t xml:space="preserve">     </t>
    </r>
    <r>
      <rPr>
        <sz val="13"/>
        <color indexed="8"/>
        <rFont val="Times New Roman"/>
        <family val="1"/>
      </rPr>
      <t>Một phần mềm cho phép soạn các văn bản HTML</t>
    </r>
  </si>
  <si>
    <r>
      <t>c)</t>
    </r>
    <r>
      <rPr>
        <sz val="7"/>
        <color indexed="8"/>
        <rFont val="Times New Roman"/>
        <family val="1"/>
      </rPr>
      <t xml:space="preserve">     </t>
    </r>
    <r>
      <rPr>
        <sz val="13"/>
        <color indexed="8"/>
        <rFont val="Times New Roman"/>
        <family val="1"/>
      </rPr>
      <t>Một phần mềm cho phép soạn các văn bản XHTML</t>
    </r>
  </si>
  <si>
    <t>419. HyperLink là gì?</t>
  </si>
  <si>
    <r>
      <t>a)</t>
    </r>
    <r>
      <rPr>
        <sz val="7"/>
        <color indexed="8"/>
        <rFont val="Times New Roman"/>
        <family val="1"/>
      </rPr>
      <t xml:space="preserve">     </t>
    </r>
    <r>
      <rPr>
        <sz val="13"/>
        <color indexed="8"/>
        <rFont val="Times New Roman"/>
        <family val="1"/>
      </rPr>
      <t>* Siêu liên kết</t>
    </r>
  </si>
  <si>
    <r>
      <t>b)</t>
    </r>
    <r>
      <rPr>
        <sz val="7"/>
        <color indexed="8"/>
        <rFont val="Times New Roman"/>
        <family val="1"/>
      </rPr>
      <t xml:space="preserve">     </t>
    </r>
    <r>
      <rPr>
        <sz val="13"/>
        <color indexed="8"/>
        <rFont val="Times New Roman"/>
        <family val="1"/>
      </rPr>
      <t>Siêu văn bản</t>
    </r>
  </si>
  <si>
    <r>
      <t>c)</t>
    </r>
    <r>
      <rPr>
        <sz val="7"/>
        <color indexed="8"/>
        <rFont val="Times New Roman"/>
        <family val="1"/>
      </rPr>
      <t xml:space="preserve">     </t>
    </r>
    <r>
      <rPr>
        <sz val="13"/>
        <color indexed="8"/>
        <rFont val="Times New Roman"/>
        <family val="1"/>
      </rPr>
      <t>Ngôn ngữ siêu liên kết</t>
    </r>
  </si>
  <si>
    <r>
      <t>d)</t>
    </r>
    <r>
      <rPr>
        <sz val="7"/>
        <color indexed="8"/>
        <rFont val="Times New Roman"/>
        <family val="1"/>
      </rPr>
      <t xml:space="preserve">     </t>
    </r>
    <r>
      <rPr>
        <sz val="13"/>
        <color indexed="8"/>
        <rFont val="Times New Roman"/>
        <family val="1"/>
      </rPr>
      <t>Ngôn ngữ siêu văn bản</t>
    </r>
  </si>
  <si>
    <t>420. Hypertext là gì?</t>
  </si>
  <si>
    <r>
      <t>a)</t>
    </r>
    <r>
      <rPr>
        <sz val="7"/>
        <color indexed="8"/>
        <rFont val="Times New Roman"/>
        <family val="1"/>
      </rPr>
      <t xml:space="preserve">     </t>
    </r>
    <r>
      <rPr>
        <sz val="13"/>
        <color indexed="8"/>
        <rFont val="Times New Roman"/>
        <family val="1"/>
      </rPr>
      <t xml:space="preserve"> Siêu liên kết</t>
    </r>
  </si>
  <si>
    <r>
      <t>b)</t>
    </r>
    <r>
      <rPr>
        <sz val="7"/>
        <color indexed="8"/>
        <rFont val="Times New Roman"/>
        <family val="1"/>
      </rPr>
      <t xml:space="preserve">     </t>
    </r>
    <r>
      <rPr>
        <sz val="13"/>
        <color indexed="8"/>
        <rFont val="Times New Roman"/>
        <family val="1"/>
      </rPr>
      <t>*Siêu văn bản</t>
    </r>
  </si>
  <si>
    <t>421. Các siêu văn bản có thể liên kết với nhau thông qua phương tiện nào?</t>
  </si>
  <si>
    <r>
      <t>a)</t>
    </r>
    <r>
      <rPr>
        <sz val="7"/>
        <color indexed="8"/>
        <rFont val="Times New Roman"/>
        <family val="1"/>
      </rPr>
      <t xml:space="preserve">     </t>
    </r>
    <r>
      <rPr>
        <sz val="13"/>
        <color indexed="8"/>
        <rFont val="Times New Roman"/>
        <family val="1"/>
      </rPr>
      <t>Các yêu cầu (request)</t>
    </r>
  </si>
  <si>
    <r>
      <t>b)</t>
    </r>
    <r>
      <rPr>
        <sz val="7"/>
        <color indexed="8"/>
        <rFont val="Times New Roman"/>
        <family val="1"/>
      </rPr>
      <t xml:space="preserve">     </t>
    </r>
    <r>
      <rPr>
        <sz val="13"/>
        <color indexed="8"/>
        <rFont val="Times New Roman"/>
        <family val="1"/>
      </rPr>
      <t>Các siêu liên kết</t>
    </r>
  </si>
  <si>
    <r>
      <t>c)</t>
    </r>
    <r>
      <rPr>
        <sz val="7"/>
        <color indexed="8"/>
        <rFont val="Times New Roman"/>
        <family val="1"/>
      </rPr>
      <t xml:space="preserve">     </t>
    </r>
    <r>
      <rPr>
        <sz val="13"/>
        <color indexed="8"/>
        <rFont val="Times New Roman"/>
        <family val="1"/>
      </rPr>
      <t>URL</t>
    </r>
  </si>
  <si>
    <t>422. Chức năng nào sau đây trên giao diện của trình duyệt  Web (Internet Explore) cho phép người dùng lưu các URL cần thiết?</t>
  </si>
  <si>
    <r>
      <t>a)</t>
    </r>
    <r>
      <rPr>
        <sz val="7"/>
        <color indexed="8"/>
        <rFont val="Times New Roman"/>
        <family val="1"/>
      </rPr>
      <t xml:space="preserve">     </t>
    </r>
    <r>
      <rPr>
        <sz val="13"/>
        <color indexed="8"/>
        <rFont val="Times New Roman"/>
        <family val="1"/>
      </rPr>
      <t>Refresh</t>
    </r>
  </si>
  <si>
    <r>
      <t>b)</t>
    </r>
    <r>
      <rPr>
        <sz val="7"/>
        <color indexed="8"/>
        <rFont val="Times New Roman"/>
        <family val="1"/>
      </rPr>
      <t xml:space="preserve">     </t>
    </r>
    <r>
      <rPr>
        <sz val="13"/>
        <color indexed="8"/>
        <rFont val="Times New Roman"/>
        <family val="1"/>
      </rPr>
      <t>Stop</t>
    </r>
  </si>
  <si>
    <r>
      <t>c)</t>
    </r>
    <r>
      <rPr>
        <sz val="7"/>
        <color indexed="8"/>
        <rFont val="Times New Roman"/>
        <family val="1"/>
      </rPr>
      <t xml:space="preserve">     </t>
    </r>
    <r>
      <rPr>
        <sz val="13"/>
        <color indexed="8"/>
        <rFont val="Times New Roman"/>
        <family val="1"/>
      </rPr>
      <t>*Favorites</t>
    </r>
  </si>
  <si>
    <r>
      <t>d)</t>
    </r>
    <r>
      <rPr>
        <sz val="7"/>
        <color indexed="8"/>
        <rFont val="Times New Roman"/>
        <family val="1"/>
      </rPr>
      <t xml:space="preserve">     </t>
    </r>
    <r>
      <rPr>
        <sz val="13"/>
        <color indexed="8"/>
        <rFont val="Times New Roman"/>
        <family val="1"/>
      </rPr>
      <t>History</t>
    </r>
  </si>
  <si>
    <t>423. Chức năng nào sau đây trên giao diện của trình duyệt  Web (Internet Explore) cho phép người dùng lưu nhập các yêu cầu truy cập thông tin trên các Website?</t>
  </si>
  <si>
    <r>
      <t>b)</t>
    </r>
    <r>
      <rPr>
        <sz val="7"/>
        <color indexed="8"/>
        <rFont val="Times New Roman"/>
        <family val="1"/>
      </rPr>
      <t xml:space="preserve">     </t>
    </r>
    <r>
      <rPr>
        <sz val="13"/>
        <color indexed="8"/>
        <rFont val="Times New Roman"/>
        <family val="1"/>
      </rPr>
      <t>*Address</t>
    </r>
  </si>
  <si>
    <r>
      <t>c)</t>
    </r>
    <r>
      <rPr>
        <sz val="7"/>
        <color indexed="8"/>
        <rFont val="Times New Roman"/>
        <family val="1"/>
      </rPr>
      <t xml:space="preserve">     </t>
    </r>
    <r>
      <rPr>
        <sz val="13"/>
        <color indexed="8"/>
        <rFont val="Times New Roman"/>
        <family val="1"/>
      </rPr>
      <t>Favorites</t>
    </r>
  </si>
  <si>
    <t>424. Chức năng nào sau đây trên giao diện của trình duyệt  Web (Internet Explore) cho phép người dùng quay trở lại các trang Web trước đó?</t>
  </si>
  <si>
    <t>a.Refresh</t>
  </si>
  <si>
    <t>b.*Back</t>
  </si>
  <si>
    <t>d.History</t>
  </si>
  <si>
    <t>425. Chức năng nào sau đây trên giao diện của trình duyệt  Web (Internet Explore) cho phép người dùng cập nhật trang Web hiện thời từ máy chủ Web?</t>
  </si>
  <si>
    <t>a.*Refresh</t>
  </si>
  <si>
    <t>b.Back</t>
  </si>
  <si>
    <t>426. Chức năng nào sau đây trên giao diện của trình duyệt  Web (Internet Explore) cho phép người dùng xem danh sách các địa chỉ Website mà người dùng đã truy cập gần đây nhất?</t>
  </si>
  <si>
    <t>b.Address</t>
  </si>
  <si>
    <t>c.Favorites</t>
  </si>
  <si>
    <t>d.*History</t>
  </si>
  <si>
    <t>427. Máy khách trong mô hình Khách/Chủ thực hiện chức năng gì?</t>
  </si>
  <si>
    <t>a.Gửi yêu cầu truy nhập thông tin tới máy chủ</t>
  </si>
  <si>
    <t>b.* Gửi yêu cầu truy nhập thông tin tới máy chủ và tiếp nhận, thể hiện kết quả cho người dùng</t>
  </si>
  <si>
    <t xml:space="preserve">c.Tiếp nhận yêu cầu từ máy chủ và gửi kết quả trả về cho máy chủ </t>
  </si>
  <si>
    <t>d.Xử lý các thông tin do máy chủ yêu cầu</t>
  </si>
  <si>
    <t>428. Máy chủ trong mô hình Khách/Chủ thực hiện chức năng gì?</t>
  </si>
  <si>
    <t>a.Gửi yêu cầu truy nhập thông tin tới máy khách</t>
  </si>
  <si>
    <t>b.* Gửi thông tin tới máy khách theo yêu cầu và tiếp nhận yêu cầu, tổ chức lưu trữ.</t>
  </si>
  <si>
    <t>c.Tiếp nhận yêu cầu từ máy khách, xử lý yêu cầu và gửi kết quả trả về cho máy khách</t>
  </si>
  <si>
    <t>d.Xử lý các thông tin do máy khách yêu cầu</t>
  </si>
  <si>
    <t>429. Dịch vụ nào sau đây hoạt động không theo mô hình Khách/Chủ?</t>
  </si>
  <si>
    <t>a.E-Mail</t>
  </si>
  <si>
    <t>b.WWW (World Wide Web)</t>
  </si>
  <si>
    <t>c.FTP (File Transfer Protocol)</t>
  </si>
  <si>
    <t>d.*Telnet</t>
  </si>
  <si>
    <t>430. Thông tin kết quả được trả về từ máy chủ Web cho máy khách Web ở dạng nào?</t>
  </si>
  <si>
    <r>
      <t>a)</t>
    </r>
    <r>
      <rPr>
        <sz val="7"/>
        <color indexed="8"/>
        <rFont val="Times New Roman"/>
        <family val="1"/>
      </rPr>
      <t xml:space="preserve">     </t>
    </r>
    <r>
      <rPr>
        <sz val="13"/>
        <color indexed="8"/>
        <rFont val="Times New Roman"/>
        <family val="1"/>
      </rPr>
      <t>*HTML</t>
    </r>
  </si>
  <si>
    <r>
      <t>b)</t>
    </r>
    <r>
      <rPr>
        <sz val="7"/>
        <color indexed="8"/>
        <rFont val="Times New Roman"/>
        <family val="1"/>
      </rPr>
      <t xml:space="preserve">     </t>
    </r>
    <r>
      <rPr>
        <sz val="13"/>
        <color indexed="8"/>
        <rFont val="Times New Roman"/>
        <family val="1"/>
      </rPr>
      <t>ASP</t>
    </r>
  </si>
  <si>
    <r>
      <t>c)</t>
    </r>
    <r>
      <rPr>
        <sz val="7"/>
        <color indexed="8"/>
        <rFont val="Times New Roman"/>
        <family val="1"/>
      </rPr>
      <t xml:space="preserve">     </t>
    </r>
    <r>
      <rPr>
        <sz val="13"/>
        <color indexed="8"/>
        <rFont val="Times New Roman"/>
        <family val="1"/>
      </rPr>
      <t>PHP</t>
    </r>
  </si>
  <si>
    <r>
      <t>d)</t>
    </r>
    <r>
      <rPr>
        <sz val="7"/>
        <color indexed="8"/>
        <rFont val="Times New Roman"/>
        <family val="1"/>
      </rPr>
      <t xml:space="preserve">     </t>
    </r>
    <r>
      <rPr>
        <sz val="13"/>
        <color indexed="8"/>
        <rFont val="Times New Roman"/>
        <family val="1"/>
      </rPr>
      <t>ASP.NET</t>
    </r>
  </si>
  <si>
    <t>431. Trình duyệt Web(Internet Explore) không thể biên dịch và hiển thị thông tin ở dạng được viết bằng ngôn ngữ nào?</t>
  </si>
  <si>
    <t>a.ASP</t>
  </si>
  <si>
    <t>b.HTML</t>
  </si>
  <si>
    <t>c.PHP</t>
  </si>
  <si>
    <t>d.*Câu a và c đúng</t>
  </si>
  <si>
    <t>432. IIS không hỗ trợ biên dịch ngôn ngữ nào sau?</t>
  </si>
  <si>
    <r>
      <t>a)</t>
    </r>
    <r>
      <rPr>
        <sz val="7"/>
        <color indexed="8"/>
        <rFont val="Times New Roman"/>
        <family val="1"/>
      </rPr>
      <t xml:space="preserve">     </t>
    </r>
    <r>
      <rPr>
        <sz val="13"/>
        <color indexed="8"/>
        <rFont val="Times New Roman"/>
        <family val="1"/>
      </rPr>
      <t>ASP</t>
    </r>
  </si>
  <si>
    <r>
      <t>b)</t>
    </r>
    <r>
      <rPr>
        <sz val="7"/>
        <color indexed="8"/>
        <rFont val="Times New Roman"/>
        <family val="1"/>
      </rPr>
      <t xml:space="preserve">     </t>
    </r>
    <r>
      <rPr>
        <sz val="13"/>
        <color indexed="8"/>
        <rFont val="Times New Roman"/>
        <family val="1"/>
      </rPr>
      <t>ASP.NET</t>
    </r>
  </si>
  <si>
    <r>
      <t>c)</t>
    </r>
    <r>
      <rPr>
        <sz val="7"/>
        <color indexed="8"/>
        <rFont val="Times New Roman"/>
        <family val="1"/>
      </rPr>
      <t xml:space="preserve">     </t>
    </r>
    <r>
      <rPr>
        <sz val="13"/>
        <color indexed="8"/>
        <rFont val="Times New Roman"/>
        <family val="1"/>
      </rPr>
      <t>* PHP</t>
    </r>
  </si>
  <si>
    <r>
      <t>d)</t>
    </r>
    <r>
      <rPr>
        <sz val="7"/>
        <color indexed="8"/>
        <rFont val="Times New Roman"/>
        <family val="1"/>
      </rPr>
      <t xml:space="preserve">     </t>
    </r>
    <r>
      <rPr>
        <sz val="13"/>
        <color indexed="8"/>
        <rFont val="Times New Roman"/>
        <family val="1"/>
      </rPr>
      <t>C#</t>
    </r>
  </si>
  <si>
    <t>433. Apache chỉ hỗ trợ biên dịch cho ngôn ngữ nào sau đây?</t>
  </si>
  <si>
    <r>
      <t>a)</t>
    </r>
    <r>
      <rPr>
        <sz val="7"/>
        <color indexed="8"/>
        <rFont val="Times New Roman"/>
        <family val="1"/>
      </rPr>
      <t xml:space="preserve">     </t>
    </r>
    <r>
      <rPr>
        <sz val="13"/>
        <color indexed="8"/>
        <rFont val="Times New Roman"/>
        <family val="1"/>
      </rPr>
      <t>Windows</t>
    </r>
  </si>
  <si>
    <r>
      <t>b)</t>
    </r>
    <r>
      <rPr>
        <sz val="7"/>
        <color indexed="8"/>
        <rFont val="Times New Roman"/>
        <family val="1"/>
      </rPr>
      <t xml:space="preserve">     </t>
    </r>
    <r>
      <rPr>
        <sz val="13"/>
        <color indexed="8"/>
        <rFont val="Times New Roman"/>
        <family val="1"/>
      </rPr>
      <t>* Linux</t>
    </r>
  </si>
  <si>
    <t xml:space="preserve">435. IIS là phần mềm dành cho máy chủ Web hoạt động trên môi trường </t>
  </si>
  <si>
    <t>a.Windows</t>
  </si>
  <si>
    <t>b.* Linux</t>
  </si>
  <si>
    <t>436. Phần mềm nào sau đây có chức năng của máy khách Web?</t>
  </si>
  <si>
    <r>
      <t>a)</t>
    </r>
    <r>
      <rPr>
        <sz val="7"/>
        <color indexed="8"/>
        <rFont val="Times New Roman"/>
        <family val="1"/>
      </rPr>
      <t xml:space="preserve">     </t>
    </r>
    <r>
      <rPr>
        <sz val="13"/>
        <color indexed="8"/>
        <rFont val="Times New Roman"/>
        <family val="1"/>
      </rPr>
      <t>IIS (Internet Information Service)</t>
    </r>
  </si>
  <si>
    <r>
      <t>b)</t>
    </r>
    <r>
      <rPr>
        <sz val="7"/>
        <color indexed="8"/>
        <rFont val="Times New Roman"/>
        <family val="1"/>
      </rPr>
      <t xml:space="preserve">     </t>
    </r>
    <r>
      <rPr>
        <sz val="13"/>
        <color indexed="8"/>
        <rFont val="Times New Roman"/>
        <family val="1"/>
      </rPr>
      <t>Apache</t>
    </r>
  </si>
  <si>
    <r>
      <t>c)</t>
    </r>
    <r>
      <rPr>
        <sz val="7"/>
        <color indexed="8"/>
        <rFont val="Times New Roman"/>
        <family val="1"/>
      </rPr>
      <t xml:space="preserve">     </t>
    </r>
    <r>
      <rPr>
        <sz val="13"/>
        <color indexed="8"/>
        <rFont val="Times New Roman"/>
        <family val="1"/>
      </rPr>
      <t>Outlook Express</t>
    </r>
  </si>
  <si>
    <r>
      <t>d)</t>
    </r>
    <r>
      <rPr>
        <sz val="7"/>
        <color indexed="8"/>
        <rFont val="Times New Roman"/>
        <family val="1"/>
      </rPr>
      <t xml:space="preserve">     </t>
    </r>
    <r>
      <rPr>
        <sz val="13"/>
        <color indexed="8"/>
        <rFont val="Times New Roman"/>
        <family val="1"/>
      </rPr>
      <t>*Internet Explorer</t>
    </r>
  </si>
  <si>
    <t>a.*80</t>
  </si>
  <si>
    <t>b.23</t>
  </si>
  <si>
    <t>c.110</t>
  </si>
  <si>
    <t>d.11</t>
  </si>
  <si>
    <r>
      <t>a)</t>
    </r>
    <r>
      <rPr>
        <sz val="7"/>
        <color indexed="8"/>
        <rFont val="Times New Roman"/>
        <family val="1"/>
      </rPr>
      <t xml:space="preserve">     </t>
    </r>
    <r>
      <rPr>
        <sz val="13"/>
        <color indexed="8"/>
        <rFont val="Times New Roman"/>
        <family val="1"/>
      </rPr>
      <t>80</t>
    </r>
  </si>
  <si>
    <r>
      <t>b)</t>
    </r>
    <r>
      <rPr>
        <sz val="7"/>
        <color indexed="8"/>
        <rFont val="Times New Roman"/>
        <family val="1"/>
      </rPr>
      <t xml:space="preserve">     </t>
    </r>
    <r>
      <rPr>
        <sz val="13"/>
        <color indexed="8"/>
        <rFont val="Times New Roman"/>
        <family val="1"/>
      </rPr>
      <t>*23</t>
    </r>
  </si>
  <si>
    <r>
      <t>c)</t>
    </r>
    <r>
      <rPr>
        <sz val="7"/>
        <color indexed="8"/>
        <rFont val="Times New Roman"/>
        <family val="1"/>
      </rPr>
      <t xml:space="preserve">     </t>
    </r>
    <r>
      <rPr>
        <sz val="13"/>
        <color indexed="8"/>
        <rFont val="Times New Roman"/>
        <family val="1"/>
      </rPr>
      <t>110</t>
    </r>
  </si>
  <si>
    <r>
      <t>d)</t>
    </r>
    <r>
      <rPr>
        <sz val="7"/>
        <color indexed="8"/>
        <rFont val="Times New Roman"/>
        <family val="1"/>
      </rPr>
      <t xml:space="preserve">     </t>
    </r>
    <r>
      <rPr>
        <sz val="13"/>
        <color indexed="8"/>
        <rFont val="Times New Roman"/>
        <family val="1"/>
      </rPr>
      <t>11</t>
    </r>
  </si>
  <si>
    <r>
      <t>b)</t>
    </r>
    <r>
      <rPr>
        <sz val="7"/>
        <color indexed="8"/>
        <rFont val="Times New Roman"/>
        <family val="1"/>
      </rPr>
      <t xml:space="preserve">     </t>
    </r>
    <r>
      <rPr>
        <sz val="13"/>
        <color indexed="8"/>
        <rFont val="Times New Roman"/>
        <family val="1"/>
      </rPr>
      <t>*21</t>
    </r>
  </si>
  <si>
    <r>
      <t>d)</t>
    </r>
    <r>
      <rPr>
        <sz val="7"/>
        <color indexed="8"/>
        <rFont val="Times New Roman"/>
        <family val="1"/>
      </rPr>
      <t xml:space="preserve">     </t>
    </r>
    <r>
      <rPr>
        <sz val="13"/>
        <color indexed="8"/>
        <rFont val="Times New Roman"/>
        <family val="1"/>
      </rPr>
      <t>25</t>
    </r>
  </si>
  <si>
    <t>a.80</t>
  </si>
  <si>
    <t>d.*25</t>
  </si>
  <si>
    <t>c.* 110</t>
  </si>
  <si>
    <t>d.25</t>
  </si>
  <si>
    <r>
      <t>b)</t>
    </r>
    <r>
      <rPr>
        <sz val="7"/>
        <color indexed="8"/>
        <rFont val="Times New Roman"/>
        <family val="1"/>
      </rPr>
      <t xml:space="preserve">     </t>
    </r>
    <r>
      <rPr>
        <sz val="13"/>
        <color indexed="8"/>
        <rFont val="Times New Roman"/>
        <family val="1"/>
      </rPr>
      <t>*53</t>
    </r>
  </si>
  <si>
    <r>
      <t>c)</t>
    </r>
    <r>
      <rPr>
        <sz val="7"/>
        <color indexed="8"/>
        <rFont val="Times New Roman"/>
        <family val="1"/>
      </rPr>
      <t xml:space="preserve">     </t>
    </r>
    <r>
      <rPr>
        <sz val="13"/>
        <color indexed="8"/>
        <rFont val="Times New Roman"/>
        <family val="1"/>
      </rPr>
      <t xml:space="preserve"> 110</t>
    </r>
  </si>
  <si>
    <t>443. Phần mềm nào sau đây không có chức năng dành cho máy khách Web?</t>
  </si>
  <si>
    <t>a.FireFox</t>
  </si>
  <si>
    <t>b.Mozilla</t>
  </si>
  <si>
    <t>c.* Telnet</t>
  </si>
  <si>
    <t>d.Internet Explore</t>
  </si>
  <si>
    <t>444. Phần mềm nào sau đây có chức năng dành cho máy chủ Web?</t>
  </si>
  <si>
    <r>
      <t>a)</t>
    </r>
    <r>
      <rPr>
        <sz val="7"/>
        <color indexed="8"/>
        <rFont val="Times New Roman"/>
        <family val="1"/>
      </rPr>
      <t xml:space="preserve">     </t>
    </r>
    <r>
      <rPr>
        <sz val="13"/>
        <color indexed="8"/>
        <rFont val="Times New Roman"/>
        <family val="1"/>
      </rPr>
      <t>*IIS (Internet Information Service)</t>
    </r>
  </si>
  <si>
    <r>
      <t>b)</t>
    </r>
    <r>
      <rPr>
        <sz val="7"/>
        <color indexed="8"/>
        <rFont val="Times New Roman"/>
        <family val="1"/>
      </rPr>
      <t xml:space="preserve">     </t>
    </r>
    <r>
      <rPr>
        <sz val="13"/>
        <color indexed="8"/>
        <rFont val="Times New Roman"/>
        <family val="1"/>
      </rPr>
      <t>Outlook Express</t>
    </r>
  </si>
  <si>
    <r>
      <t>c)</t>
    </r>
    <r>
      <rPr>
        <sz val="7"/>
        <color indexed="8"/>
        <rFont val="Times New Roman"/>
        <family val="1"/>
      </rPr>
      <t xml:space="preserve">     </t>
    </r>
    <r>
      <rPr>
        <sz val="13"/>
        <color indexed="8"/>
        <rFont val="Times New Roman"/>
        <family val="1"/>
      </rPr>
      <t>Internet Explore</t>
    </r>
  </si>
  <si>
    <r>
      <t>d)</t>
    </r>
    <r>
      <rPr>
        <sz val="7"/>
        <color indexed="8"/>
        <rFont val="Times New Roman"/>
        <family val="1"/>
      </rPr>
      <t xml:space="preserve">     </t>
    </r>
    <r>
      <rPr>
        <sz val="13"/>
        <color indexed="8"/>
        <rFont val="Times New Roman"/>
        <family val="1"/>
      </rPr>
      <t>fireFox</t>
    </r>
  </si>
  <si>
    <t>445. Phần mềm nào sau đây không có chức năng dành cho máy chủ Web?</t>
  </si>
  <si>
    <r>
      <t>a)</t>
    </r>
    <r>
      <rPr>
        <sz val="7"/>
        <color indexed="8"/>
        <rFont val="Times New Roman"/>
        <family val="1"/>
      </rPr>
      <t xml:space="preserve">     </t>
    </r>
    <r>
      <rPr>
        <sz val="13"/>
        <color indexed="8"/>
        <rFont val="Times New Roman"/>
        <family val="1"/>
      </rPr>
      <t>* Mozilla</t>
    </r>
  </si>
  <si>
    <r>
      <t>c)</t>
    </r>
    <r>
      <rPr>
        <sz val="7"/>
        <color indexed="8"/>
        <rFont val="Times New Roman"/>
        <family val="1"/>
      </rPr>
      <t xml:space="preserve">     </t>
    </r>
    <r>
      <rPr>
        <sz val="13"/>
        <color indexed="8"/>
        <rFont val="Times New Roman"/>
        <family val="1"/>
      </rPr>
      <t>IIS (Internet Information Service)</t>
    </r>
  </si>
  <si>
    <r>
      <t>d)</t>
    </r>
    <r>
      <rPr>
        <sz val="7"/>
        <color indexed="8"/>
        <rFont val="Times New Roman"/>
        <family val="1"/>
      </rPr>
      <t xml:space="preserve">     </t>
    </r>
    <r>
      <rPr>
        <sz val="13"/>
        <color indexed="8"/>
        <rFont val="Times New Roman"/>
        <family val="1"/>
      </rPr>
      <t>Câu a và câu b đúng</t>
    </r>
  </si>
  <si>
    <t>446. Dịch vụ DNS có hoạt động theo mô hình Khách/Chủ hay không?</t>
  </si>
  <si>
    <t xml:space="preserve">  a) * Có    b) Không</t>
  </si>
  <si>
    <t>447. Một tên miền (DomainName) có thể tương ứng với bao nhiêu địa chỉ IP?</t>
  </si>
  <si>
    <t>448. Một  địa chỉ IP có thể ứng với bao nhiêu tên miền (DomainName) ?</t>
  </si>
  <si>
    <r>
      <t>d)</t>
    </r>
    <r>
      <rPr>
        <sz val="7"/>
        <color indexed="8"/>
        <rFont val="Times New Roman"/>
        <family val="1"/>
      </rPr>
      <t xml:space="preserve">     </t>
    </r>
    <r>
      <rPr>
        <sz val="13"/>
        <color indexed="8"/>
        <rFont val="Times New Roman"/>
        <family val="1"/>
      </rPr>
      <t>* Nhiều</t>
    </r>
  </si>
  <si>
    <t>a.* Có thể</t>
  </si>
  <si>
    <t>b.Không thể</t>
  </si>
  <si>
    <r>
      <t>a)</t>
    </r>
    <r>
      <rPr>
        <sz val="7"/>
        <color indexed="8"/>
        <rFont val="Times New Roman"/>
        <family val="1"/>
      </rPr>
      <t xml:space="preserve">     </t>
    </r>
    <r>
      <rPr>
        <sz val="13"/>
        <color indexed="8"/>
        <rFont val="Times New Roman"/>
        <family val="1"/>
      </rPr>
      <t>* vẫn có thể</t>
    </r>
  </si>
  <si>
    <r>
      <t>b)</t>
    </r>
    <r>
      <rPr>
        <sz val="7"/>
        <color indexed="8"/>
        <rFont val="Times New Roman"/>
        <family val="1"/>
      </rPr>
      <t xml:space="preserve">     </t>
    </r>
    <r>
      <rPr>
        <sz val="13"/>
        <color indexed="8"/>
        <rFont val="Times New Roman"/>
        <family val="1"/>
      </rPr>
      <t>Không thể</t>
    </r>
  </si>
  <si>
    <r>
      <t>a)</t>
    </r>
    <r>
      <rPr>
        <sz val="7"/>
        <color indexed="8"/>
        <rFont val="Times New Roman"/>
        <family val="1"/>
      </rPr>
      <t xml:space="preserve">     </t>
    </r>
    <r>
      <rPr>
        <sz val="13"/>
        <color indexed="8"/>
        <rFont val="Times New Roman"/>
        <family val="1"/>
      </rPr>
      <t>* Có thể</t>
    </r>
  </si>
  <si>
    <r>
      <t>a)</t>
    </r>
    <r>
      <rPr>
        <sz val="7"/>
        <color indexed="8"/>
        <rFont val="Times New Roman"/>
        <family val="1"/>
      </rPr>
      <t xml:space="preserve">     </t>
    </r>
    <r>
      <rPr>
        <sz val="13"/>
        <color indexed="8"/>
        <rFont val="Times New Roman"/>
        <family val="1"/>
      </rPr>
      <t>Do máy chủ Web không hoạt động</t>
    </r>
  </si>
  <si>
    <r>
      <t>b)</t>
    </r>
    <r>
      <rPr>
        <sz val="7"/>
        <color indexed="8"/>
        <rFont val="Times New Roman"/>
        <family val="1"/>
      </rPr>
      <t xml:space="preserve">     </t>
    </r>
    <r>
      <rPr>
        <sz val="13"/>
        <color indexed="8"/>
        <rFont val="Times New Roman"/>
        <family val="1"/>
      </rPr>
      <t xml:space="preserve">Do máy chủ Web không kết nối được với máy chủ DNS </t>
    </r>
  </si>
  <si>
    <r>
      <t>c)</t>
    </r>
    <r>
      <rPr>
        <sz val="7"/>
        <color indexed="8"/>
        <rFont val="Times New Roman"/>
        <family val="1"/>
      </rPr>
      <t xml:space="preserve">     </t>
    </r>
    <r>
      <rPr>
        <sz val="13"/>
        <color indexed="8"/>
        <rFont val="Times New Roman"/>
        <family val="1"/>
      </rPr>
      <t>Do máy chủ DNS không hoạt động</t>
    </r>
  </si>
  <si>
    <r>
      <t>a)</t>
    </r>
    <r>
      <rPr>
        <sz val="7"/>
        <color indexed="8"/>
        <rFont val="Times New Roman"/>
        <family val="1"/>
      </rPr>
      <t xml:space="preserve">     </t>
    </r>
    <r>
      <rPr>
        <sz val="13"/>
        <color indexed="8"/>
        <rFont val="Times New Roman"/>
        <family val="1"/>
      </rPr>
      <t>Do kết nối giữa người dùng và máy chủ Web bị lỗi</t>
    </r>
  </si>
  <si>
    <r>
      <t>b)</t>
    </r>
    <r>
      <rPr>
        <sz val="7"/>
        <color indexed="8"/>
        <rFont val="Times New Roman"/>
        <family val="1"/>
      </rPr>
      <t xml:space="preserve">     </t>
    </r>
    <r>
      <rPr>
        <sz val="13"/>
        <color indexed="8"/>
        <rFont val="Times New Roman"/>
        <family val="1"/>
      </rPr>
      <t xml:space="preserve">Do kết nối giữa người dùng và máy chủ DNS bị lỗi </t>
    </r>
  </si>
  <si>
    <r>
      <t>c)</t>
    </r>
    <r>
      <rPr>
        <sz val="7"/>
        <color indexed="8"/>
        <rFont val="Times New Roman"/>
        <family val="1"/>
      </rPr>
      <t xml:space="preserve">     </t>
    </r>
    <r>
      <rPr>
        <sz val="13"/>
        <color indexed="8"/>
        <rFont val="Times New Roman"/>
        <family val="1"/>
      </rPr>
      <t>Do máy chủ Web không kết nối được với máy chủ DNS</t>
    </r>
  </si>
  <si>
    <t>455. Nếu một máy trạm (WebClient) và máy chủ Web (Webserver) cùng ở trong một LAN, nguyên nhân nào có thể dẫn đến việc máy trạm không thể truy cập thông tin trên máy chủ Web được?</t>
  </si>
  <si>
    <r>
      <t>a)</t>
    </r>
    <r>
      <rPr>
        <sz val="7"/>
        <color indexed="8"/>
        <rFont val="Times New Roman"/>
        <family val="1"/>
      </rPr>
      <t xml:space="preserve">     </t>
    </r>
    <r>
      <rPr>
        <sz val="13"/>
        <color indexed="8"/>
        <rFont val="Times New Roman"/>
        <family val="1"/>
      </rPr>
      <t>Do đường truyền trong LAN bị lỗi</t>
    </r>
  </si>
  <si>
    <r>
      <t>b)</t>
    </r>
    <r>
      <rPr>
        <sz val="7"/>
        <color indexed="8"/>
        <rFont val="Times New Roman"/>
        <family val="1"/>
      </rPr>
      <t xml:space="preserve">     </t>
    </r>
    <r>
      <rPr>
        <sz val="13"/>
        <color indexed="8"/>
        <rFont val="Times New Roman"/>
        <family val="1"/>
      </rPr>
      <t>Do máy chủ Web có cài đặt thêm dịch vụ E-Mail</t>
    </r>
  </si>
  <si>
    <r>
      <t>c)</t>
    </r>
    <r>
      <rPr>
        <sz val="7"/>
        <color indexed="8"/>
        <rFont val="Times New Roman"/>
        <family val="1"/>
      </rPr>
      <t xml:space="preserve">     </t>
    </r>
    <r>
      <rPr>
        <sz val="13"/>
        <color indexed="8"/>
        <rFont val="Times New Roman"/>
        <family val="1"/>
      </rPr>
      <t>Do dịch vụ Web của máy chủ không hoạt động</t>
    </r>
  </si>
  <si>
    <t>456. Nếu một máy trạm (WebClient)  và máy chủ Web (Webserver) cùng ở trong một LAN, nguyên nhân nào có thể dẫn đến việc máy trạm không thể truy cập thông tin trên máy chủ Web được?</t>
  </si>
  <si>
    <r>
      <t>a)</t>
    </r>
    <r>
      <rPr>
        <sz val="7"/>
        <color indexed="8"/>
        <rFont val="Times New Roman"/>
        <family val="1"/>
      </rPr>
      <t xml:space="preserve">     </t>
    </r>
    <r>
      <rPr>
        <sz val="13"/>
        <color indexed="8"/>
        <rFont val="Times New Roman"/>
        <family val="1"/>
      </rPr>
      <t>Do địa chỉ IP của máy trạm và máy chủ Web không cùng địa chỉ mạng</t>
    </r>
  </si>
  <si>
    <r>
      <t>c)</t>
    </r>
    <r>
      <rPr>
        <sz val="7"/>
        <color indexed="8"/>
        <rFont val="Times New Roman"/>
        <family val="1"/>
      </rPr>
      <t xml:space="preserve">     </t>
    </r>
    <r>
      <rPr>
        <sz val="13"/>
        <color indexed="8"/>
        <rFont val="Times New Roman"/>
        <family val="1"/>
      </rPr>
      <t xml:space="preserve">Do trình duyệt Web (WebBrowser) của máy trạm bị lỗi </t>
    </r>
  </si>
  <si>
    <t>457. Dịch vụ DHCP có hoạt động theo mô hình Khách/Chủ hay không?</t>
  </si>
  <si>
    <t xml:space="preserve">  a) * Có   </t>
  </si>
  <si>
    <t xml:space="preserve"> b) Không</t>
  </si>
  <si>
    <t>458. Dịch vụ WWW(World Wide Web) hoạt động trao đổi thông tin theo giao thức nào?</t>
  </si>
  <si>
    <r>
      <t>a)</t>
    </r>
    <r>
      <rPr>
        <sz val="7"/>
        <color indexed="8"/>
        <rFont val="Times New Roman"/>
        <family val="1"/>
      </rPr>
      <t xml:space="preserve">     </t>
    </r>
    <r>
      <rPr>
        <sz val="13"/>
        <color indexed="8"/>
        <rFont val="Times New Roman"/>
        <family val="1"/>
      </rPr>
      <t>FTP</t>
    </r>
  </si>
  <si>
    <r>
      <t>b)</t>
    </r>
    <r>
      <rPr>
        <sz val="7"/>
        <color indexed="8"/>
        <rFont val="Times New Roman"/>
        <family val="1"/>
      </rPr>
      <t xml:space="preserve">     </t>
    </r>
    <r>
      <rPr>
        <sz val="13"/>
        <color indexed="8"/>
        <rFont val="Times New Roman"/>
        <family val="1"/>
      </rPr>
      <t>* HTTP</t>
    </r>
  </si>
  <si>
    <r>
      <t>c)</t>
    </r>
    <r>
      <rPr>
        <sz val="7"/>
        <color indexed="8"/>
        <rFont val="Times New Roman"/>
        <family val="1"/>
      </rPr>
      <t xml:space="preserve">     </t>
    </r>
    <r>
      <rPr>
        <sz val="13"/>
        <color indexed="8"/>
        <rFont val="Times New Roman"/>
        <family val="1"/>
      </rPr>
      <t>SMTP</t>
    </r>
  </si>
  <si>
    <r>
      <t>d)</t>
    </r>
    <r>
      <rPr>
        <sz val="7"/>
        <color indexed="8"/>
        <rFont val="Times New Roman"/>
        <family val="1"/>
      </rPr>
      <t xml:space="preserve">     </t>
    </r>
    <r>
      <rPr>
        <sz val="13"/>
        <color indexed="8"/>
        <rFont val="Times New Roman"/>
        <family val="1"/>
      </rPr>
      <t>DHCP</t>
    </r>
  </si>
  <si>
    <t>459. Phần mềm nào sau đây có chức năng dành cho máy khách của dịch vụ E-mail?</t>
  </si>
  <si>
    <r>
      <t>a)</t>
    </r>
    <r>
      <rPr>
        <sz val="7"/>
        <color indexed="8"/>
        <rFont val="Times New Roman"/>
        <family val="1"/>
      </rPr>
      <t xml:space="preserve">     </t>
    </r>
    <r>
      <rPr>
        <sz val="13"/>
        <color indexed="8"/>
        <rFont val="Times New Roman"/>
        <family val="1"/>
      </rPr>
      <t>Netscape Navigator</t>
    </r>
  </si>
  <si>
    <r>
      <t>b)</t>
    </r>
    <r>
      <rPr>
        <sz val="7"/>
        <color indexed="8"/>
        <rFont val="Times New Roman"/>
        <family val="1"/>
      </rPr>
      <t xml:space="preserve">     </t>
    </r>
    <r>
      <rPr>
        <sz val="13"/>
        <color indexed="8"/>
        <rFont val="Times New Roman"/>
        <family val="1"/>
      </rPr>
      <t>Internet Explore</t>
    </r>
  </si>
  <si>
    <r>
      <t>c)</t>
    </r>
    <r>
      <rPr>
        <sz val="7"/>
        <color indexed="8"/>
        <rFont val="Times New Roman"/>
        <family val="1"/>
      </rPr>
      <t xml:space="preserve">     </t>
    </r>
    <r>
      <rPr>
        <sz val="13"/>
        <color indexed="8"/>
        <rFont val="Times New Roman"/>
        <family val="1"/>
      </rPr>
      <t>FireFox</t>
    </r>
  </si>
  <si>
    <r>
      <t>d)</t>
    </r>
    <r>
      <rPr>
        <sz val="7"/>
        <color indexed="8"/>
        <rFont val="Times New Roman"/>
        <family val="1"/>
      </rPr>
      <t xml:space="preserve">     </t>
    </r>
    <r>
      <rPr>
        <sz val="13"/>
        <color indexed="8"/>
        <rFont val="Times New Roman"/>
        <family val="1"/>
      </rPr>
      <t>* Outlook Express</t>
    </r>
  </si>
  <si>
    <t>460.  HTML là thuật ngữ viết tắt của cụm từ nào?</t>
  </si>
  <si>
    <t>a.* HyperText Markup Language</t>
  </si>
  <si>
    <t>b.HyperText Made Language</t>
  </si>
  <si>
    <t>c.HybridText Markup Language</t>
  </si>
  <si>
    <t>d.HyperText Markup Locator</t>
  </si>
  <si>
    <t>461. Siêu văn bản có chứa những dạng dữ liệu nào sau đây?</t>
  </si>
  <si>
    <r>
      <t>a)</t>
    </r>
    <r>
      <rPr>
        <sz val="7"/>
        <color indexed="8"/>
        <rFont val="Times New Roman"/>
        <family val="1"/>
      </rPr>
      <t xml:space="preserve">     </t>
    </r>
    <r>
      <rPr>
        <sz val="13"/>
        <color indexed="8"/>
        <rFont val="Times New Roman"/>
        <family val="1"/>
      </rPr>
      <t>Văn bản</t>
    </r>
  </si>
  <si>
    <r>
      <t>b)</t>
    </r>
    <r>
      <rPr>
        <sz val="7"/>
        <color indexed="8"/>
        <rFont val="Times New Roman"/>
        <family val="1"/>
      </rPr>
      <t xml:space="preserve">     </t>
    </r>
    <r>
      <rPr>
        <sz val="13"/>
        <color indexed="8"/>
        <rFont val="Times New Roman"/>
        <family val="1"/>
      </rPr>
      <t>Âm thanh</t>
    </r>
  </si>
  <si>
    <r>
      <t>c)</t>
    </r>
    <r>
      <rPr>
        <sz val="7"/>
        <color indexed="8"/>
        <rFont val="Times New Roman"/>
        <family val="1"/>
      </rPr>
      <t xml:space="preserve">     </t>
    </r>
    <r>
      <rPr>
        <sz val="13"/>
        <color indexed="8"/>
        <rFont val="Times New Roman"/>
        <family val="1"/>
      </rPr>
      <t>Hình ảnh</t>
    </r>
  </si>
  <si>
    <r>
      <t>d)</t>
    </r>
    <r>
      <rPr>
        <sz val="7"/>
        <color indexed="8"/>
        <rFont val="Times New Roman"/>
        <family val="1"/>
      </rPr>
      <t xml:space="preserve">     </t>
    </r>
    <r>
      <rPr>
        <sz val="13"/>
        <color indexed="8"/>
        <rFont val="Times New Roman"/>
        <family val="1"/>
      </rPr>
      <t>*Cả ba dạng dữ liệu trên</t>
    </r>
  </si>
  <si>
    <t>462. Siêu văn bản được viết bằng ngôn ngữ HTML nào?</t>
  </si>
  <si>
    <r>
      <t>b)</t>
    </r>
    <r>
      <rPr>
        <sz val="7"/>
        <color indexed="8"/>
        <rFont val="Times New Roman"/>
        <family val="1"/>
      </rPr>
      <t xml:space="preserve">     </t>
    </r>
    <r>
      <rPr>
        <sz val="13"/>
        <color indexed="8"/>
        <rFont val="Times New Roman"/>
        <family val="1"/>
      </rPr>
      <t>PHP</t>
    </r>
  </si>
  <si>
    <r>
      <t>c)</t>
    </r>
    <r>
      <rPr>
        <sz val="7"/>
        <color indexed="8"/>
        <rFont val="Times New Roman"/>
        <family val="1"/>
      </rPr>
      <t xml:space="preserve">     </t>
    </r>
    <r>
      <rPr>
        <sz val="13"/>
        <color indexed="8"/>
        <rFont val="Times New Roman"/>
        <family val="1"/>
      </rPr>
      <t>Dot NET</t>
    </r>
  </si>
  <si>
    <r>
      <t>d)</t>
    </r>
    <r>
      <rPr>
        <sz val="7"/>
        <color indexed="8"/>
        <rFont val="Times New Roman"/>
        <family val="1"/>
      </rPr>
      <t xml:space="preserve">     </t>
    </r>
    <r>
      <rPr>
        <sz val="13"/>
        <color indexed="8"/>
        <rFont val="Times New Roman"/>
        <family val="1"/>
      </rPr>
      <t>*HTML</t>
    </r>
  </si>
  <si>
    <t>463. Website là gì?</t>
  </si>
  <si>
    <r>
      <t>a)</t>
    </r>
    <r>
      <rPr>
        <sz val="7"/>
        <color indexed="8"/>
        <rFont val="Times New Roman"/>
        <family val="1"/>
      </rPr>
      <t xml:space="preserve">     </t>
    </r>
    <r>
      <rPr>
        <sz val="13"/>
        <color indexed="8"/>
        <rFont val="Times New Roman"/>
        <family val="1"/>
      </rPr>
      <t xml:space="preserve"> Là một máy chủ Web</t>
    </r>
  </si>
  <si>
    <r>
      <t>b)</t>
    </r>
    <r>
      <rPr>
        <sz val="7"/>
        <color indexed="8"/>
        <rFont val="Times New Roman"/>
        <family val="1"/>
      </rPr>
      <t xml:space="preserve">     </t>
    </r>
    <r>
      <rPr>
        <sz val="13"/>
        <color indexed="8"/>
        <rFont val="Times New Roman"/>
        <family val="1"/>
      </rPr>
      <t xml:space="preserve">*Là một hệ thống máy chủ Web lưu giữ thông tin dưới dạng một tập các trang Web của một tổ chức </t>
    </r>
  </si>
  <si>
    <r>
      <t>c)</t>
    </r>
    <r>
      <rPr>
        <sz val="7"/>
        <color indexed="8"/>
        <rFont val="Times New Roman"/>
        <family val="1"/>
      </rPr>
      <t xml:space="preserve">     </t>
    </r>
    <r>
      <rPr>
        <sz val="13"/>
        <color indexed="8"/>
        <rFont val="Times New Roman"/>
        <family val="1"/>
      </rPr>
      <t>Là trang web chứa thông tin của một tổ chức xác định</t>
    </r>
  </si>
  <si>
    <r>
      <t>d)</t>
    </r>
    <r>
      <rPr>
        <sz val="7"/>
        <color indexed="8"/>
        <rFont val="Times New Roman"/>
        <family val="1"/>
      </rPr>
      <t xml:space="preserve">     </t>
    </r>
    <r>
      <rPr>
        <sz val="13"/>
        <color indexed="8"/>
        <rFont val="Times New Roman"/>
        <family val="1"/>
      </rPr>
      <t>Là máy tính truy cập dữ liệu Web</t>
    </r>
  </si>
  <si>
    <t>464. Giao thức HTTPS là gì?</t>
  </si>
  <si>
    <t>a.Là giao thức truyền siêu văn bản có hỗ trợ chức năng nén và giải nén thông tin</t>
  </si>
  <si>
    <t>b.* Là giao thức truyền siêu văn bản có hỗ trợ chức năng bảo mật thông tin</t>
  </si>
  <si>
    <t>c.Là giao thức truyền siêu văn bản có hỗ trợ chức năng lọc thông tin</t>
  </si>
  <si>
    <t>465. Siêu văn bản là gì?</t>
  </si>
  <si>
    <r>
      <t>a)</t>
    </r>
    <r>
      <rPr>
        <sz val="7"/>
        <color indexed="8"/>
        <rFont val="Times New Roman"/>
        <family val="1"/>
      </rPr>
      <t xml:space="preserve">     </t>
    </r>
    <r>
      <rPr>
        <sz val="13"/>
        <color indexed="8"/>
        <rFont val="Times New Roman"/>
        <family val="1"/>
      </rPr>
      <t>Siêu văn bản là một văn bản có chứa nhiều dạng dữ liệu như văn bản, hình ảnh, âm thanh.</t>
    </r>
  </si>
  <si>
    <r>
      <t>b)</t>
    </r>
    <r>
      <rPr>
        <sz val="7"/>
        <color indexed="8"/>
        <rFont val="Times New Roman"/>
        <family val="1"/>
      </rPr>
      <t xml:space="preserve">     </t>
    </r>
    <r>
      <rPr>
        <sz val="13"/>
        <color indexed="8"/>
        <rFont val="Times New Roman"/>
        <family val="1"/>
      </rPr>
      <t>* Siêu văn bản là một văn bản có chứa một hoặc nhiều tham chiếu tới văn bản khác</t>
    </r>
  </si>
  <si>
    <r>
      <t>c)</t>
    </r>
    <r>
      <rPr>
        <sz val="7"/>
        <color indexed="8"/>
        <rFont val="Times New Roman"/>
        <family val="1"/>
      </rPr>
      <t xml:space="preserve">     </t>
    </r>
    <r>
      <rPr>
        <sz val="13"/>
        <color indexed="8"/>
        <rFont val="Times New Roman"/>
        <family val="1"/>
      </rPr>
      <t>Siêu văn bản là một tệp dữ liệu văn bản</t>
    </r>
  </si>
  <si>
    <r>
      <t>d)</t>
    </r>
    <r>
      <rPr>
        <sz val="7"/>
        <color indexed="8"/>
        <rFont val="Times New Roman"/>
        <family val="1"/>
      </rPr>
      <t xml:space="preserve">     </t>
    </r>
    <r>
      <rPr>
        <sz val="13"/>
        <color indexed="8"/>
        <rFont val="Times New Roman"/>
        <family val="1"/>
      </rPr>
      <t>Siêu văn bản là một văn bản có kích thước lớn</t>
    </r>
  </si>
  <si>
    <t>466. Hệ thống máy chủ quản lý tên miền của Việt Nam do tổ chức nào quản lý?</t>
  </si>
  <si>
    <t>a.FPT</t>
  </si>
  <si>
    <t>b.Viettel</t>
  </si>
  <si>
    <t>c.*VNNIC</t>
  </si>
  <si>
    <t>d.SaigonNet</t>
  </si>
  <si>
    <t>467. Ý nghĩa cơ bản của tên miền là gì?</t>
  </si>
  <si>
    <r>
      <t>a)</t>
    </r>
    <r>
      <rPr>
        <sz val="7"/>
        <color indexed="8"/>
        <rFont val="Times New Roman"/>
        <family val="1"/>
      </rPr>
      <t xml:space="preserve">     </t>
    </r>
    <r>
      <rPr>
        <sz val="13"/>
        <color indexed="8"/>
        <rFont val="Times New Roman"/>
        <family val="1"/>
      </rPr>
      <t>*Giúp cho người dùng dễ dàng truy cập thông tin trên mạng theo tên miền mà không cần phải nhớ địa chỉ IP.</t>
    </r>
  </si>
  <si>
    <r>
      <t>b)</t>
    </r>
    <r>
      <rPr>
        <sz val="7"/>
        <color indexed="8"/>
        <rFont val="Times New Roman"/>
        <family val="1"/>
      </rPr>
      <t xml:space="preserve">     </t>
    </r>
    <r>
      <rPr>
        <sz val="13"/>
        <color indexed="8"/>
        <rFont val="Times New Roman"/>
        <family val="1"/>
      </rPr>
      <t>Cho phép quản lý các máy tính trên mạng Internet thuận lợi hơn theo sự phân cấp của tên miền</t>
    </r>
  </si>
  <si>
    <r>
      <t>c)</t>
    </r>
    <r>
      <rPr>
        <sz val="7"/>
        <color indexed="8"/>
        <rFont val="Times New Roman"/>
        <family val="1"/>
      </rPr>
      <t xml:space="preserve">     </t>
    </r>
    <r>
      <rPr>
        <sz val="13"/>
        <color indexed="8"/>
        <rFont val="Times New Roman"/>
        <family val="1"/>
      </rPr>
      <t>Cho phép người dùng truy cập thông tin với tốc độ nhanh hơn</t>
    </r>
  </si>
  <si>
    <r>
      <t>d)</t>
    </r>
    <r>
      <rPr>
        <sz val="7"/>
        <color indexed="8"/>
        <rFont val="Times New Roman"/>
        <family val="1"/>
      </rPr>
      <t xml:space="preserve">     </t>
    </r>
    <r>
      <rPr>
        <sz val="13"/>
        <color indexed="8"/>
        <rFont val="Times New Roman"/>
        <family val="1"/>
      </rPr>
      <t>Cho phép xác định vị trí vật lý của các máy tính dễ dàng</t>
    </r>
  </si>
  <si>
    <t>468. Thời gian truy cập thông tin trên mạng theo tên miền là nhanh hơn so với thời gian truy cập thông tin theo địa chỉ IP, đúng hay sai?</t>
  </si>
  <si>
    <t xml:space="preserve">a)  Đúng           </t>
  </si>
  <si>
    <t xml:space="preserve">  b) *Sai</t>
  </si>
  <si>
    <t>469. Nếu người dùng sử dụng máy tính truy cập thông tin trên mạng bằng tên miền thì máy tính truy cập không cần sử dụng đến địa chỉ IP, đúng hay sai?</t>
  </si>
  <si>
    <t>470. Thông tin về địa chỉ tên miền được lưu lại trong cấu trúc gói tin của tầng ứng dụng trong quá trình trao đổi thông tin, đúng hay sai?</t>
  </si>
  <si>
    <r>
      <t>a)</t>
    </r>
    <r>
      <rPr>
        <sz val="7"/>
        <color indexed="8"/>
        <rFont val="Times New Roman"/>
        <family val="1"/>
      </rPr>
      <t xml:space="preserve">     </t>
    </r>
    <r>
      <rPr>
        <sz val="13"/>
        <color indexed="8"/>
        <rFont val="Times New Roman"/>
        <family val="1"/>
      </rPr>
      <t xml:space="preserve">Đúng   </t>
    </r>
  </si>
  <si>
    <t>471. Các máy chủ có tên miền với phần đuôi là .vn thì vị trí vật lý của nó chắc chắn đặt tại Việt Nam, đúng hay sai?</t>
  </si>
  <si>
    <t xml:space="preserve">472. Firewall là gì? </t>
  </si>
  <si>
    <r>
      <t>a)</t>
    </r>
    <r>
      <rPr>
        <sz val="7"/>
        <color indexed="8"/>
        <rFont val="Times New Roman"/>
        <family val="1"/>
      </rPr>
      <t xml:space="preserve">     </t>
    </r>
    <r>
      <rPr>
        <sz val="13"/>
        <color indexed="8"/>
        <rFont val="Times New Roman"/>
        <family val="1"/>
      </rPr>
      <t>Là một hệ thống bao gồm cả phần cứng và phần mềm được đặt tại ví trí trung gian giữa mạng của một tổ chức và Internet.</t>
    </r>
  </si>
  <si>
    <r>
      <t>b)</t>
    </r>
    <r>
      <rPr>
        <sz val="7"/>
        <color indexed="8"/>
        <rFont val="Times New Roman"/>
        <family val="1"/>
      </rPr>
      <t xml:space="preserve">     </t>
    </r>
    <r>
      <rPr>
        <sz val="13"/>
        <color indexed="8"/>
        <rFont val="Times New Roman"/>
        <family val="1"/>
      </rPr>
      <t>* Là một hệ thống đóng có chức năng ngăn chặn các phiên truy nhập bất hợp pháp từ Internet vào mạng Intranet của một tổ chức và ngược lại.</t>
    </r>
  </si>
  <si>
    <r>
      <t>c)</t>
    </r>
    <r>
      <rPr>
        <sz val="7"/>
        <color indexed="8"/>
        <rFont val="Times New Roman"/>
        <family val="1"/>
      </rPr>
      <t xml:space="preserve">     </t>
    </r>
    <r>
      <rPr>
        <sz val="13"/>
        <color indexed="8"/>
        <rFont val="Times New Roman"/>
        <family val="1"/>
      </rPr>
      <t>Là một hệ thống máy tính nhằm mục đích bảo về mạng tránh các cuộc tấn công từ môi trường bên ngoài.</t>
    </r>
  </si>
  <si>
    <r>
      <t>d)</t>
    </r>
    <r>
      <rPr>
        <sz val="7"/>
        <color indexed="8"/>
        <rFont val="Times New Roman"/>
        <family val="1"/>
      </rPr>
      <t xml:space="preserve">     </t>
    </r>
    <r>
      <rPr>
        <sz val="13"/>
        <color indexed="8"/>
        <rFont val="Times New Roman"/>
        <family val="1"/>
      </rPr>
      <t>Là một hệ thống máy tính nhằm mục đích điều khiển luồng thông tin trao đổi giữa mạng nội bộ của một tổ chức và Internet.</t>
    </r>
  </si>
  <si>
    <t>473. Firewall thường được đặt ở vị trí nào?</t>
  </si>
  <si>
    <t>a.Ở trong LAN</t>
  </si>
  <si>
    <t>b.Ở trong WAN</t>
  </si>
  <si>
    <t>c.*Ở giữa mạng của một tổ chức (Intranet, VPN, LAN) và Internet</t>
  </si>
  <si>
    <t xml:space="preserve">d.Bất kỳ </t>
  </si>
  <si>
    <t>474. Chức năng cơ bản của Firewall là gì?</t>
  </si>
  <si>
    <t>a.Cho phép hoặc cấm những dịch vụ trao đổi thông tin từ trong mạng ra Internet và ngược lại</t>
  </si>
  <si>
    <t>b.Kiểm soát truy cập thông tin trên Internet của người dùng</t>
  </si>
  <si>
    <t>c.Kiểm soát nội dung thông tin lưu chuyển trong mạng nội bộ với Internet</t>
  </si>
  <si>
    <t>475. Các hạn chế cơ bản của Firewall là gì?</t>
  </si>
  <si>
    <r>
      <t>a)</t>
    </r>
    <r>
      <rPr>
        <sz val="7"/>
        <color indexed="8"/>
        <rFont val="Times New Roman"/>
        <family val="1"/>
      </rPr>
      <t xml:space="preserve">     </t>
    </r>
    <r>
      <rPr>
        <sz val="13"/>
        <color indexed="8"/>
        <rFont val="Times New Roman"/>
        <family val="1"/>
      </rPr>
      <t>Khó khăn cho người dùng khi thiết lập các quy định trong kiểm soát luồng thông tin</t>
    </r>
  </si>
  <si>
    <r>
      <t>b)</t>
    </r>
    <r>
      <rPr>
        <sz val="7"/>
        <color indexed="8"/>
        <rFont val="Times New Roman"/>
        <family val="1"/>
      </rPr>
      <t xml:space="preserve">     </t>
    </r>
    <r>
      <rPr>
        <sz val="13"/>
        <color indexed="8"/>
        <rFont val="Times New Roman"/>
        <family val="1"/>
      </rPr>
      <t>Làm giảm tốc độ trao đổi thông tin</t>
    </r>
  </si>
  <si>
    <r>
      <t>c)</t>
    </r>
    <r>
      <rPr>
        <sz val="7"/>
        <color indexed="8"/>
        <rFont val="Times New Roman"/>
        <family val="1"/>
      </rPr>
      <t xml:space="preserve">     </t>
    </r>
    <r>
      <rPr>
        <sz val="13"/>
        <color indexed="8"/>
        <rFont val="Times New Roman"/>
        <family val="1"/>
      </rPr>
      <t>Làm giảm độ tin cậy truyền thông</t>
    </r>
  </si>
  <si>
    <t>476. Các nguy cơ có thể xẩy ra khi không có Firewall?</t>
  </si>
  <si>
    <r>
      <t>a)</t>
    </r>
    <r>
      <rPr>
        <sz val="7"/>
        <color indexed="8"/>
        <rFont val="Times New Roman"/>
        <family val="1"/>
      </rPr>
      <t xml:space="preserve">     </t>
    </r>
    <r>
      <rPr>
        <sz val="13"/>
        <color indexed="8"/>
        <rFont val="Times New Roman"/>
        <family val="1"/>
      </rPr>
      <t>Các thông tin cá nhân có thể bị đánh cắp từ bên ngoài mạng</t>
    </r>
  </si>
  <si>
    <r>
      <t>b)</t>
    </r>
    <r>
      <rPr>
        <sz val="7"/>
        <color indexed="8"/>
        <rFont val="Times New Roman"/>
        <family val="1"/>
      </rPr>
      <t xml:space="preserve">     </t>
    </r>
    <r>
      <rPr>
        <sz val="13"/>
        <color indexed="8"/>
        <rFont val="Times New Roman"/>
        <family val="1"/>
      </rPr>
      <t>Các thông tin cá nhân có thể bị thay đổi hoặc phá huỷ do các Hacker thực hiện từ ngoài mạng</t>
    </r>
  </si>
  <si>
    <r>
      <t>c)</t>
    </r>
    <r>
      <rPr>
        <sz val="7"/>
        <color indexed="8"/>
        <rFont val="Times New Roman"/>
        <family val="1"/>
      </rPr>
      <t xml:space="preserve">     </t>
    </r>
    <r>
      <rPr>
        <sz val="13"/>
        <color indexed="8"/>
        <rFont val="Times New Roman"/>
        <family val="1"/>
      </rPr>
      <t>Lây nhiễm Virus từ ngoài mạng</t>
    </r>
  </si>
  <si>
    <r>
      <t>d)</t>
    </r>
    <r>
      <rPr>
        <sz val="7"/>
        <color indexed="8"/>
        <rFont val="Times New Roman"/>
        <family val="1"/>
      </rPr>
      <t xml:space="preserve">     </t>
    </r>
    <r>
      <rPr>
        <sz val="13"/>
        <color indexed="8"/>
        <rFont val="Times New Roman"/>
        <family val="1"/>
      </rPr>
      <t>*Cả ba nguy cơ trên</t>
    </r>
  </si>
  <si>
    <t>477. Có thể kích hoạt và sử dụng Firewall trong hệ điều hành WindowsXP SP2 ở đâu?</t>
  </si>
  <si>
    <r>
      <t>a)</t>
    </r>
    <r>
      <rPr>
        <sz val="7"/>
        <color indexed="8"/>
        <rFont val="Times New Roman"/>
        <family val="1"/>
      </rPr>
      <t xml:space="preserve">     </t>
    </r>
    <r>
      <rPr>
        <sz val="13"/>
        <color indexed="8"/>
        <rFont val="Times New Roman"/>
        <family val="1"/>
      </rPr>
      <t>C:/Program Files</t>
    </r>
  </si>
  <si>
    <r>
      <t>b)</t>
    </r>
    <r>
      <rPr>
        <sz val="7"/>
        <color indexed="8"/>
        <rFont val="Times New Roman"/>
        <family val="1"/>
      </rPr>
      <t xml:space="preserve">     </t>
    </r>
    <r>
      <rPr>
        <sz val="13"/>
        <color indexed="8"/>
        <rFont val="Times New Roman"/>
        <family val="1"/>
      </rPr>
      <t>C:/Windows</t>
    </r>
  </si>
  <si>
    <r>
      <t>c)</t>
    </r>
    <r>
      <rPr>
        <sz val="7"/>
        <color indexed="8"/>
        <rFont val="Times New Roman"/>
        <family val="1"/>
      </rPr>
      <t xml:space="preserve">     </t>
    </r>
    <r>
      <rPr>
        <sz val="13"/>
        <color indexed="8"/>
        <rFont val="Times New Roman"/>
        <family val="1"/>
      </rPr>
      <t>*Control panel</t>
    </r>
  </si>
  <si>
    <r>
      <t>d)</t>
    </r>
    <r>
      <rPr>
        <sz val="7"/>
        <color indexed="8"/>
        <rFont val="Times New Roman"/>
        <family val="1"/>
      </rPr>
      <t xml:space="preserve">     </t>
    </r>
    <r>
      <rPr>
        <sz val="13"/>
        <color indexed="8"/>
        <rFont val="Times New Roman"/>
        <family val="1"/>
      </rPr>
      <t>Documents and Settings</t>
    </r>
  </si>
  <si>
    <t>478. Về nguyên tắc, người dùng có thể nhận biết được chắc chắn địa chỉ IP của máy tính truy cập thông tin trên máy tính của mình ở mức ứng dụng, đúng hay sai?</t>
  </si>
  <si>
    <r>
      <t>a)</t>
    </r>
    <r>
      <rPr>
        <sz val="7"/>
        <color indexed="8"/>
        <rFont val="Times New Roman"/>
        <family val="1"/>
      </rPr>
      <t xml:space="preserve">     </t>
    </r>
    <r>
      <rPr>
        <sz val="13"/>
        <color indexed="8"/>
        <rFont val="Times New Roman"/>
        <family val="1"/>
      </rPr>
      <t xml:space="preserve">* Đúng    </t>
    </r>
  </si>
  <si>
    <r>
      <t>b)</t>
    </r>
    <r>
      <rPr>
        <sz val="7"/>
        <color indexed="8"/>
        <rFont val="Times New Roman"/>
        <family val="1"/>
      </rPr>
      <t xml:space="preserve">     </t>
    </r>
    <r>
      <rPr>
        <sz val="13"/>
        <color indexed="8"/>
        <rFont val="Times New Roman"/>
        <family val="1"/>
      </rPr>
      <t xml:space="preserve">Sai </t>
    </r>
  </si>
  <si>
    <t>479. Để có thể nhận biết địa chỉ MAC của nhau, hai máy tính trao đổi thông tin với nhau phải có vị trí như thế nào?</t>
  </si>
  <si>
    <t>a,* Trong cùng  một LAN</t>
  </si>
  <si>
    <t>b,Ở trong cùng một WAN</t>
  </si>
  <si>
    <t>c,Ở hai LAN khác nhau</t>
  </si>
  <si>
    <t xml:space="preserve">d,Một ở LAN và một ở WAN </t>
  </si>
  <si>
    <t>480. Máy trạm A gửi dữ liệu cho máy trạm B (A, B ở hai LAN khác nhau và nối với nhau thông qua một Router). Các gói dữ liệu nhận được tại tầng liên kết dữ liệu của máy trạm B chứa địa chỉ MAC nguồn của thiết bị nào?</t>
  </si>
  <si>
    <r>
      <t>a)</t>
    </r>
    <r>
      <rPr>
        <sz val="7"/>
        <color indexed="8"/>
        <rFont val="Times New Roman"/>
        <family val="1"/>
      </rPr>
      <t xml:space="preserve">     </t>
    </r>
    <r>
      <rPr>
        <sz val="13"/>
        <color indexed="8"/>
        <rFont val="Times New Roman"/>
        <family val="1"/>
      </rPr>
      <t xml:space="preserve">*Router </t>
    </r>
  </si>
  <si>
    <r>
      <t>b)</t>
    </r>
    <r>
      <rPr>
        <sz val="7"/>
        <color indexed="8"/>
        <rFont val="Times New Roman"/>
        <family val="1"/>
      </rPr>
      <t xml:space="preserve">     </t>
    </r>
    <r>
      <rPr>
        <sz val="13"/>
        <color indexed="8"/>
        <rFont val="Times New Roman"/>
        <family val="1"/>
      </rPr>
      <t>Switch trong LAN của máy trạm B</t>
    </r>
  </si>
  <si>
    <r>
      <t>c)</t>
    </r>
    <r>
      <rPr>
        <sz val="7"/>
        <color indexed="8"/>
        <rFont val="Times New Roman"/>
        <family val="1"/>
      </rPr>
      <t xml:space="preserve">     </t>
    </r>
    <r>
      <rPr>
        <sz val="13"/>
        <color indexed="8"/>
        <rFont val="Times New Roman"/>
        <family val="1"/>
      </rPr>
      <t>Card mạng của máy trạm A</t>
    </r>
  </si>
  <si>
    <r>
      <t>d)</t>
    </r>
    <r>
      <rPr>
        <sz val="7"/>
        <color indexed="8"/>
        <rFont val="Times New Roman"/>
        <family val="1"/>
      </rPr>
      <t xml:space="preserve">     </t>
    </r>
    <r>
      <rPr>
        <sz val="13"/>
        <color indexed="8"/>
        <rFont val="Times New Roman"/>
        <family val="1"/>
      </rPr>
      <t>Card mạng của máy trạm B</t>
    </r>
  </si>
  <si>
    <t>481. Máy trạm A gửi dữ liệu cho máy trạm B (A, B ở hai LAN khác nhau và nối với nhau thông qua một Router). Các gói dữ liệu gửi được xác lập tại tầng liên kết dữ liệu của A chứa địa chỉ MAC đích của thiết bị gửi nào?</t>
  </si>
  <si>
    <r>
      <t>b)</t>
    </r>
    <r>
      <rPr>
        <sz val="7"/>
        <color indexed="8"/>
        <rFont val="Times New Roman"/>
        <family val="1"/>
      </rPr>
      <t xml:space="preserve">     </t>
    </r>
    <r>
      <rPr>
        <sz val="13"/>
        <color indexed="8"/>
        <rFont val="Times New Roman"/>
        <family val="1"/>
      </rPr>
      <t>Switch trong LAN của máy trạm A</t>
    </r>
  </si>
  <si>
    <t>482. Máy trạm A gửi dữ liệu cho máy trạm B (A, B ở hai LAN khác nhau và nối với nhau thông qua một Router). Các gói dữ liệu gửi được xác lập tại tầng mạng của A chứa địa chỉ IP đích của thiết bị nào?</t>
  </si>
  <si>
    <t xml:space="preserve">d,Router </t>
  </si>
  <si>
    <t>b,Switch trong LAN của máy trạm A</t>
  </si>
  <si>
    <t>c,Máy trạm A</t>
  </si>
  <si>
    <t>d,*Máy trạm B</t>
  </si>
  <si>
    <t>483. Máy trạm A gửi dữ liệu cho máy trạm B (A, B ở hai LAN khác nhau và nối với nhau thông qua một Router). Các gói dữ liệu gửi nhận tại tầng mạng của máy tính B chứa địa chỉ IP nguồn của thiết bị gửi nào?</t>
  </si>
  <si>
    <t xml:space="preserve">a,Router </t>
  </si>
  <si>
    <t>c,*Máy trạm A</t>
  </si>
  <si>
    <t>d,Máy trạm B</t>
  </si>
  <si>
    <t>484. Khi Switch nhận được gói gửi đến tại một cổng, nếu Switch không tìm thấy địa chỉ MAC của thiết bị nhận trong LAN được lưu trong gói tin thì Switch sẽ làm gì?</t>
  </si>
  <si>
    <t xml:space="preserve">a,* Huỷ bỏ gói tin </t>
  </si>
  <si>
    <t>b,Phát tán các gói tin ra tất cả các cổng</t>
  </si>
  <si>
    <t>c,Lưu trữ gói tin tại hàng đợi</t>
  </si>
  <si>
    <t>d,Chuyển tiếp gói tin đến một cổng bất kỳ</t>
  </si>
  <si>
    <t>485. Các máy tính sử dụng bộ giao thức TCP/IP trong LAN có thể trao đổi thông tin được với nhau không nếu chúng không sử dụng giao thức ARP?</t>
  </si>
  <si>
    <r>
      <t>a)</t>
    </r>
    <r>
      <rPr>
        <sz val="7"/>
        <color indexed="8"/>
        <rFont val="Times New Roman"/>
        <family val="1"/>
      </rPr>
      <t xml:space="preserve">     </t>
    </r>
    <r>
      <rPr>
        <sz val="13"/>
        <color indexed="8"/>
        <rFont val="Times New Roman"/>
        <family val="1"/>
      </rPr>
      <t>Có</t>
    </r>
  </si>
  <si>
    <r>
      <t>b)</t>
    </r>
    <r>
      <rPr>
        <sz val="7"/>
        <color indexed="8"/>
        <rFont val="Times New Roman"/>
        <family val="1"/>
      </rPr>
      <t xml:space="preserve">     </t>
    </r>
    <r>
      <rPr>
        <sz val="13"/>
        <color indexed="8"/>
        <rFont val="Times New Roman"/>
        <family val="1"/>
      </rPr>
      <t>*Không</t>
    </r>
  </si>
  <si>
    <t>486. Các máy tính sử dụng bộ giao thức TCP/IP trong LAN không thể trao đổi thông tin được với nhau nếu chúng sử dụng giao thức ARP, vì sao?</t>
  </si>
  <si>
    <r>
      <t>a)</t>
    </r>
    <r>
      <rPr>
        <sz val="7"/>
        <color indexed="8"/>
        <rFont val="Times New Roman"/>
        <family val="1"/>
      </rPr>
      <t xml:space="preserve">     </t>
    </r>
    <r>
      <rPr>
        <sz val="13"/>
        <color indexed="8"/>
        <rFont val="Times New Roman"/>
        <family val="1"/>
      </rPr>
      <t>Do chúng không nhận biết được địa chỉ IP của nhau</t>
    </r>
  </si>
  <si>
    <r>
      <t>b)</t>
    </r>
    <r>
      <rPr>
        <sz val="7"/>
        <color indexed="8"/>
        <rFont val="Times New Roman"/>
        <family val="1"/>
      </rPr>
      <t xml:space="preserve">     </t>
    </r>
    <r>
      <rPr>
        <sz val="13"/>
        <color indexed="8"/>
        <rFont val="Times New Roman"/>
        <family val="1"/>
      </rPr>
      <t>*Do chúng không nhận biết được địa chỉ MAC của nhau</t>
    </r>
  </si>
  <si>
    <r>
      <t>c)</t>
    </r>
    <r>
      <rPr>
        <sz val="7"/>
        <color indexed="8"/>
        <rFont val="Times New Roman"/>
        <family val="1"/>
      </rPr>
      <t xml:space="preserve">     </t>
    </r>
    <r>
      <rPr>
        <sz val="13"/>
        <color indexed="8"/>
        <rFont val="Times New Roman"/>
        <family val="1"/>
      </rPr>
      <t>Do chúng không nhận biết được tên (hostname) của nhau</t>
    </r>
  </si>
  <si>
    <t>487. Router có cần thiết phải cài đặt thức ARP không?</t>
  </si>
  <si>
    <t>488. Thông thường, Proxy Server là một Firewall ở mức nào?</t>
  </si>
  <si>
    <r>
      <t>a)</t>
    </r>
    <r>
      <rPr>
        <sz val="7"/>
        <color indexed="8"/>
        <rFont val="Times New Roman"/>
        <family val="1"/>
      </rPr>
      <t xml:space="preserve">     </t>
    </r>
    <r>
      <rPr>
        <sz val="13"/>
        <color indexed="8"/>
        <rFont val="Times New Roman"/>
        <family val="1"/>
      </rPr>
      <t>* Ứng dụng</t>
    </r>
  </si>
  <si>
    <r>
      <t>b)</t>
    </r>
    <r>
      <rPr>
        <sz val="7"/>
        <color indexed="8"/>
        <rFont val="Times New Roman"/>
        <family val="1"/>
      </rPr>
      <t xml:space="preserve">     </t>
    </r>
    <r>
      <rPr>
        <sz val="13"/>
        <color indexed="8"/>
        <rFont val="Times New Roman"/>
        <family val="1"/>
      </rPr>
      <t>Mạng</t>
    </r>
  </si>
  <si>
    <r>
      <t>c)</t>
    </r>
    <r>
      <rPr>
        <sz val="7"/>
        <color indexed="8"/>
        <rFont val="Times New Roman"/>
        <family val="1"/>
      </rPr>
      <t xml:space="preserve">     </t>
    </r>
    <r>
      <rPr>
        <sz val="13"/>
        <color indexed="8"/>
        <rFont val="Times New Roman"/>
        <family val="1"/>
      </rPr>
      <t>Liên kết dữ liệu</t>
    </r>
  </si>
  <si>
    <r>
      <t>d)</t>
    </r>
    <r>
      <rPr>
        <sz val="7"/>
        <color indexed="8"/>
        <rFont val="Times New Roman"/>
        <family val="1"/>
      </rPr>
      <t xml:space="preserve">     </t>
    </r>
    <r>
      <rPr>
        <sz val="13"/>
        <color indexed="8"/>
        <rFont val="Times New Roman"/>
        <family val="1"/>
      </rPr>
      <t>Proxy Server không đóng vai trò Firewall</t>
    </r>
  </si>
  <si>
    <t>489. Chức năng Cache của dịch vụ Proxy có ý nghĩa gì?</t>
  </si>
  <si>
    <r>
      <t>a)</t>
    </r>
    <r>
      <rPr>
        <sz val="7"/>
        <color indexed="8"/>
        <rFont val="Times New Roman"/>
        <family val="1"/>
      </rPr>
      <t xml:space="preserve">     </t>
    </r>
    <r>
      <rPr>
        <sz val="13"/>
        <color indexed="8"/>
        <rFont val="Times New Roman"/>
        <family val="1"/>
      </rPr>
      <t>Nâng cao tính bảo mật thông tin khi người dùng truy cập Internet</t>
    </r>
  </si>
  <si>
    <r>
      <t>b)</t>
    </r>
    <r>
      <rPr>
        <sz val="7"/>
        <color indexed="8"/>
        <rFont val="Times New Roman"/>
        <family val="1"/>
      </rPr>
      <t xml:space="preserve">     </t>
    </r>
    <r>
      <rPr>
        <sz val="13"/>
        <color indexed="8"/>
        <rFont val="Times New Roman"/>
        <family val="1"/>
      </rPr>
      <t>*Nâng cao tốc độ và hiệu quả truy cập thông tin trên Internet</t>
    </r>
  </si>
  <si>
    <r>
      <t>c)</t>
    </r>
    <r>
      <rPr>
        <sz val="7"/>
        <color indexed="8"/>
        <rFont val="Times New Roman"/>
        <family val="1"/>
      </rPr>
      <t xml:space="preserve">     </t>
    </r>
    <r>
      <rPr>
        <sz val="13"/>
        <color indexed="8"/>
        <rFont val="Times New Roman"/>
        <family val="1"/>
      </rPr>
      <t>Nâng cao nhằm để tránh các truy nhập bất hợp pháp từ ngoài Internet vào mạng trong</t>
    </r>
  </si>
  <si>
    <t>490. Các hệ thống Firewall thường được cài đặt ít nhất bao nhiêu thiết bị NIC?</t>
  </si>
  <si>
    <r>
      <t>b)</t>
    </r>
    <r>
      <rPr>
        <sz val="7"/>
        <color indexed="8"/>
        <rFont val="Times New Roman"/>
        <family val="1"/>
      </rPr>
      <t xml:space="preserve">     </t>
    </r>
    <r>
      <rPr>
        <sz val="13"/>
        <color indexed="8"/>
        <rFont val="Times New Roman"/>
        <family val="1"/>
      </rPr>
      <t>*2</t>
    </r>
  </si>
  <si>
    <r>
      <t>c)</t>
    </r>
    <r>
      <rPr>
        <sz val="7"/>
        <color indexed="8"/>
        <rFont val="Times New Roman"/>
        <family val="1"/>
      </rPr>
      <t xml:space="preserve">     </t>
    </r>
    <r>
      <rPr>
        <sz val="13"/>
        <color indexed="8"/>
        <rFont val="Times New Roman"/>
        <family val="1"/>
      </rPr>
      <t>3</t>
    </r>
  </si>
  <si>
    <r>
      <t>d)</t>
    </r>
    <r>
      <rPr>
        <sz val="7"/>
        <color indexed="8"/>
        <rFont val="Times New Roman"/>
        <family val="1"/>
      </rPr>
      <t xml:space="preserve">     </t>
    </r>
    <r>
      <rPr>
        <sz val="13"/>
        <color indexed="8"/>
        <rFont val="Times New Roman"/>
        <family val="1"/>
      </rPr>
      <t>4</t>
    </r>
  </si>
  <si>
    <t>491. Có thể sử dụng Router làm thiết bị Firewall được không?</t>
  </si>
  <si>
    <t>492. URL là thuật ngữ viết tắt của cụm từ nào?</t>
  </si>
  <si>
    <r>
      <t>a)</t>
    </r>
    <r>
      <rPr>
        <sz val="7"/>
        <color indexed="8"/>
        <rFont val="Times New Roman"/>
        <family val="1"/>
      </rPr>
      <t xml:space="preserve">     </t>
    </r>
    <r>
      <rPr>
        <sz val="13"/>
        <color indexed="8"/>
        <rFont val="Times New Roman"/>
        <family val="1"/>
      </rPr>
      <t>Uniform Resource Local</t>
    </r>
  </si>
  <si>
    <r>
      <t>b)</t>
    </r>
    <r>
      <rPr>
        <sz val="7"/>
        <color indexed="8"/>
        <rFont val="Times New Roman"/>
        <family val="1"/>
      </rPr>
      <t xml:space="preserve">     </t>
    </r>
    <r>
      <rPr>
        <sz val="13"/>
        <color indexed="8"/>
        <rFont val="Times New Roman"/>
        <family val="1"/>
      </rPr>
      <t>Unicode Resource Locator</t>
    </r>
  </si>
  <si>
    <r>
      <t>c)</t>
    </r>
    <r>
      <rPr>
        <sz val="7"/>
        <color indexed="8"/>
        <rFont val="Times New Roman"/>
        <family val="1"/>
      </rPr>
      <t xml:space="preserve">     </t>
    </r>
    <r>
      <rPr>
        <sz val="13"/>
        <color indexed="8"/>
        <rFont val="Times New Roman"/>
        <family val="1"/>
      </rPr>
      <t>*Uniform Resource Locator</t>
    </r>
  </si>
  <si>
    <r>
      <t>d)</t>
    </r>
    <r>
      <rPr>
        <sz val="7"/>
        <color indexed="8"/>
        <rFont val="Times New Roman"/>
        <family val="1"/>
      </rPr>
      <t xml:space="preserve">     </t>
    </r>
    <r>
      <rPr>
        <sz val="13"/>
        <color indexed="8"/>
        <rFont val="Times New Roman"/>
        <family val="1"/>
      </rPr>
      <t>Uniform Research Locator</t>
    </r>
  </si>
  <si>
    <t>493. Ý nghĩa của URL là gì?</t>
  </si>
  <si>
    <t>a,Nhằm để định vị tài nguyên trên mạng cục bộ</t>
  </si>
  <si>
    <t>b,Nhằm để định vị một tài nguyên trên Internet</t>
  </si>
  <si>
    <t>c,Nhằm để định vị một trang Web trên Internet</t>
  </si>
  <si>
    <t>d,Nhằm để định vị một người dùng thư điện tử trên Internet</t>
  </si>
  <si>
    <t>494. Cú pháp tổng quát của URL có dạng như thế nào?</t>
  </si>
  <si>
    <r>
      <t>a)</t>
    </r>
    <r>
      <rPr>
        <sz val="7"/>
        <color indexed="8"/>
        <rFont val="Times New Roman"/>
        <family val="1"/>
      </rPr>
      <t xml:space="preserve">     </t>
    </r>
    <r>
      <rPr>
        <sz val="13"/>
        <color indexed="8"/>
        <rFont val="Times New Roman"/>
        <family val="1"/>
      </rPr>
      <t>Protocol :// Host name/Path/filename</t>
    </r>
  </si>
  <si>
    <r>
      <t>b)</t>
    </r>
    <r>
      <rPr>
        <sz val="7"/>
        <color indexed="8"/>
        <rFont val="Times New Roman"/>
        <family val="1"/>
      </rPr>
      <t xml:space="preserve">     </t>
    </r>
    <r>
      <rPr>
        <sz val="13"/>
        <color indexed="8"/>
        <rFont val="Times New Roman"/>
        <family val="1"/>
      </rPr>
      <t>*Protocol :// Host name [:port]/Path/filename</t>
    </r>
  </si>
  <si>
    <r>
      <t>c)</t>
    </r>
    <r>
      <rPr>
        <sz val="7"/>
        <color indexed="8"/>
        <rFont val="Times New Roman"/>
        <family val="1"/>
      </rPr>
      <t xml:space="preserve">     </t>
    </r>
    <r>
      <rPr>
        <sz val="13"/>
        <color indexed="8"/>
        <rFont val="Times New Roman"/>
        <family val="1"/>
      </rPr>
      <t>Http:// Host name [:port]/Path/filename</t>
    </r>
  </si>
  <si>
    <r>
      <t>d)</t>
    </r>
    <r>
      <rPr>
        <sz val="7"/>
        <color indexed="8"/>
        <rFont val="Times New Roman"/>
        <family val="1"/>
      </rPr>
      <t xml:space="preserve">     </t>
    </r>
    <r>
      <rPr>
        <sz val="13"/>
        <color indexed="8"/>
        <rFont val="Times New Roman"/>
        <family val="1"/>
      </rPr>
      <t>ftp:// Host name [:port]/Path/filename</t>
    </r>
  </si>
  <si>
    <t>495. Miền có tên nào sau đây được gán cho nước mỹ?</t>
  </si>
  <si>
    <r>
      <t>a)</t>
    </r>
    <r>
      <rPr>
        <sz val="7"/>
        <color indexed="8"/>
        <rFont val="Times New Roman"/>
        <family val="1"/>
      </rPr>
      <t xml:space="preserve">     </t>
    </r>
    <r>
      <rPr>
        <sz val="13"/>
        <color indexed="8"/>
        <rFont val="Times New Roman"/>
        <family val="1"/>
      </rPr>
      <t>AU</t>
    </r>
  </si>
  <si>
    <r>
      <t>b)</t>
    </r>
    <r>
      <rPr>
        <sz val="7"/>
        <color indexed="8"/>
        <rFont val="Times New Roman"/>
        <family val="1"/>
      </rPr>
      <t xml:space="preserve">     </t>
    </r>
    <r>
      <rPr>
        <sz val="13"/>
        <color indexed="8"/>
        <rFont val="Times New Roman"/>
        <family val="1"/>
      </rPr>
      <t>COM</t>
    </r>
  </si>
  <si>
    <r>
      <t>c)</t>
    </r>
    <r>
      <rPr>
        <sz val="7"/>
        <color indexed="8"/>
        <rFont val="Times New Roman"/>
        <family val="1"/>
      </rPr>
      <t xml:space="preserve">     </t>
    </r>
    <r>
      <rPr>
        <sz val="13"/>
        <color indexed="8"/>
        <rFont val="Times New Roman"/>
        <family val="1"/>
      </rPr>
      <t>US</t>
    </r>
  </si>
  <si>
    <r>
      <t>d)</t>
    </r>
    <r>
      <rPr>
        <sz val="7"/>
        <color indexed="8"/>
        <rFont val="Times New Roman"/>
        <family val="1"/>
      </rPr>
      <t xml:space="preserve">     </t>
    </r>
    <r>
      <rPr>
        <sz val="13"/>
        <color indexed="8"/>
        <rFont val="Times New Roman"/>
        <family val="1"/>
      </rPr>
      <t>FR</t>
    </r>
  </si>
  <si>
    <t>91. *Yếu tố khác nhau giữa mạng cục bộ và mạng diện rộng là?</t>
  </si>
  <si>
    <t>108. Mạng dạng tuyến (Bus) kết nối các máy tính theo phương thức?</t>
  </si>
  <si>
    <t>156.Các thiết bị nào sau đây được sử dụng để ngăn chặn xung đột?</t>
  </si>
  <si>
    <t>178. Thiết bị mạng nào sau có thể ngăn chặn các tín hiệu broadcast ?</t>
  </si>
  <si>
    <t>189 Mệnh đề nào sau đây đúng?</t>
  </si>
  <si>
    <t>197. Cáp đồng trục được chia ra thành mấy loại cơ bản?</t>
  </si>
  <si>
    <t>239. Tín hiệu truyền thông tin trong cáp quang ít suy hao năng lượng là dựa trên tính chất nào của tín hiệu quang học?</t>
  </si>
  <si>
    <t>255. Ưu điểm của mạng diện rộng so với mạng cục bộ là?</t>
  </si>
  <si>
    <t>261. Mệnh đề nào sau đây là sai?</t>
  </si>
  <si>
    <t>a.* Trong mạng chuyển mạch kênh các dữ liệu chuyển từ trạm nguồn cho tới trạm đích theo một đường truyền được xác định trước.</t>
  </si>
  <si>
    <t>b.Trong mạng chuyển mạch kênh các dữ liệu chuyển từ trạm nguồn cho tới trạm đích theo nhiều đường truyền khác nhau.</t>
  </si>
  <si>
    <t>c.Trong mạng chuyển mạch kênh một trạm có thể trao đổi thông tin đồng thời với nhiều trạm khác.</t>
  </si>
  <si>
    <t>d.Tốc độ truyền thông của mạng chuyển mạch kênh chậm hơn so với mạng chuyển mạch gói</t>
  </si>
  <si>
    <t>a.*Trong mạng chuyển mạch gói, các dữ liệu chuyển từ trạm nguồn cho tới trạm đích theo một đường truyền được xác định trước và không thay đổi trong quá trình truyền</t>
  </si>
  <si>
    <t>b.Trong mạng chuyển mạch gói, các dữ liệu chuyển từ trạm nguồn cho tới trạm đích theo nhiều đường truyền khác nhau</t>
  </si>
  <si>
    <t>c.Trong mạng chuyển mạch gói,  một trạm chỉ có thể trao đổi thông tin với nhiều trạm khác tại cùng một thời điểm</t>
  </si>
  <si>
    <t>d.Tốc độ truyền thông của mạng chuyển mạch gói chậm hơn so với mạng chuyển mạch kênh</t>
  </si>
  <si>
    <t>272. Mạng Frame Relay hoạt động ở tầng chức năng nào?</t>
  </si>
  <si>
    <t>321. Trong mạng máy tính dùng giao thức TCP/IP và Subnet Mask là 255.255.255.224 hãy xác định địa chỉ broadcast của mạng nếu biết rằng một máy tính trong mạng có địa chỉ 192.168.1.1?</t>
  </si>
  <si>
    <t>322. Trong mạng máy tính dùng giao thức TCP/IP và Subnet Mask là 255.255.252.0,  hãy xác định địa chỉ broadcast của mạng nếu biết rằng một máy tính trong mạng có địa chỉ 192.168.30.1?</t>
  </si>
  <si>
    <t>323. Trong mạng máy tính dùng giao thức TCP/IP và Subnet Mask là 255.240.0.0 hãy xác định địa chỉ broadcast của mạng nếu biết rằng một máy tính trong mạng có địa chỉ 192.33.37.1?</t>
  </si>
  <si>
    <t>a.*Broadcast lớp B</t>
  </si>
  <si>
    <t>b.Broadcast lớp A</t>
  </si>
  <si>
    <t>c.Broadcast lớp C</t>
  </si>
  <si>
    <t>d.Host của lớp B</t>
  </si>
  <si>
    <t>a.Broadcast lớp B</t>
  </si>
  <si>
    <t>d.*Host của lớp A</t>
  </si>
  <si>
    <t>339. Địa chỉ IP 112.14.12.8 được viêt dưới dạng nhị phân là:?</t>
  </si>
  <si>
    <t>364. Giao thức nào sau đây thuộc tầng giao vận?</t>
  </si>
  <si>
    <t>389. Khẳng định nào sau đây là đúng?</t>
  </si>
  <si>
    <t>434. Apache là phần mềm dành cho máy chủ Web hoạt động trên môi trường ?</t>
  </si>
  <si>
    <t>437. Số hiệu cổng mặc định của dịch vụ WWW là bao nhiêu?</t>
  </si>
  <si>
    <t>438. Số hiệu cổng mặc định của dịch vụ WWW là bao nhiêu?</t>
  </si>
  <si>
    <t>439. Số hiệu cổng mặc định của dịch vụ FTP là bao nhiêu?</t>
  </si>
  <si>
    <t>440. Số hiệu cổng mặc định của dịch vụ E - mail dựa trên giao thức SMTP là bao nhiêu?</t>
  </si>
  <si>
    <t>441. Số hiệu cổng mặc định của dịch vụ mai dựa trên giao thức POP3 là bao nhiêu?</t>
  </si>
  <si>
    <t>442. Số hiệu cổng mặc định của dịch vụ mai dựa trên giao thức POP3 là bao nhiêu?</t>
  </si>
  <si>
    <t>449. Về nguyên tắc, một tên miền ứng với một địa chỉ IP của một máy chủ đã được thiết lập và quản lý bởi DNS, nếu người dùng truy cập máy chủ bằng địa chỉ IP được thì …..  truy nhập tới máy chủ đó bằng tên miền.?</t>
  </si>
  <si>
    <t>450. Về nguyên tắc, một tên miền ứng với một địa chỉ IP của một máy chủ đã được thiết lập và quản lý bởi DNS, nếu người dùng không thể truy cập máy chủ bằng tên miền được thì người dùng …..  truy nhập tới máy chủ đó bằng địa chỉ IP.?</t>
  </si>
  <si>
    <t>451. Về nguyên tắc, một tên miền ứng với một địa chỉ IP của một máy chủ đã được thiết lập và quản lý bởi DNS, nếu người dùng truy cập máy chủ bằng tên miền được thì người dùng …..  truy nhập tới máy chủ đó bằng địa chỉ IP.?</t>
  </si>
  <si>
    <t>452. Về nguyên tắc, một tên miền ứng với một địa chỉ IP của một máy chủ đã được thiết lập và quản lý bởi DNS, nếu người dùng không thể truy cập máy chủ bằng tên miền được thì người dùng …..  truy nhập tới máy chủ đó bằng địa chỉ IP.?</t>
  </si>
  <si>
    <t>453. Một tên miền ứng với một địa chỉ IP của một máy chủ Web đã được thiết lập và quản lý bởi máy chủ DNS, nguyên nhân nào có thể dẫn đến người dùng không thể truy cập máy chủ đó bằng tên miền được.?</t>
  </si>
  <si>
    <t>454. Một tên miền ứng với một địa chỉ IP của một máy chủ Web đã được thiết lập và quản lý bởi máy chủ DNS, nguyên nhân nào có thể dẫn đến người dùng không thể truy cập máy chủ đó bằng tên miền được.?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</si>
</sst>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3"/>
      <color theme="1"/>
      <name val="Times New Roman"/>
      <family val="1"/>
    </font>
    <font>
      <sz val="13"/>
      <color indexed="8"/>
      <name val="Times New Roman"/>
      <family val="1"/>
    </font>
    <font>
      <sz val="13"/>
      <color theme="1"/>
      <name val="Times New Roman"/>
      <family val="1"/>
    </font>
    <font>
      <b/>
      <sz val="13"/>
      <color indexed="8"/>
      <name val="Times New Roman"/>
      <family val="1"/>
    </font>
    <font>
      <sz val="7"/>
      <color indexed="8"/>
      <name val="Times New Roman"/>
      <family val="1"/>
    </font>
    <font>
      <sz val="13"/>
      <color rgb="FF000000"/>
      <name val="Times New Roman"/>
      <family val="1"/>
    </font>
    <font>
      <sz val="12"/>
      <color theme="1"/>
      <name val="Times New Roman"/>
      <family val="1"/>
    </font>
    <font>
      <sz val="13"/>
      <color rgb="FFFF0000"/>
      <name val="Times New Roman"/>
      <family val="1"/>
    </font>
    <font>
      <i/>
      <sz val="13"/>
      <color indexed="8"/>
      <name val="Times New Roman"/>
      <family val="1"/>
    </font>
    <font>
      <vertAlign val="superscript"/>
      <sz val="13"/>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justify" vertical="center"/>
    </xf>
    <xf numFmtId="0" fontId="3" fillId="0" borderId="0" xfId="0" applyFont="1" applyAlignment="1">
      <alignment horizontal="justify" vertical="center"/>
    </xf>
    <xf numFmtId="0" fontId="1" fillId="0" borderId="0" xfId="0" applyFont="1" applyAlignment="1">
      <alignment vertical="center"/>
    </xf>
    <xf numFmtId="0" fontId="3" fillId="0" borderId="0" xfId="0" applyFont="1" applyAlignment="1">
      <alignment vertical="center"/>
    </xf>
    <xf numFmtId="0" fontId="1"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justify" vertical="center"/>
    </xf>
    <xf numFmtId="0" fontId="3" fillId="0" borderId="0" xfId="0" applyFont="1" applyAlignment="1">
      <alignment horizontal="left" vertical="center" indent="5"/>
    </xf>
    <xf numFmtId="0" fontId="6" fillId="0" borderId="0" xfId="0" applyFont="1" applyAlignment="1">
      <alignment horizontal="left" vertical="center" indent="5"/>
    </xf>
    <xf numFmtId="0" fontId="7" fillId="0" borderId="0" xfId="0" applyFont="1" applyAlignment="1">
      <alignment horizontal="left" vertical="center" indent="5"/>
    </xf>
    <xf numFmtId="0" fontId="8" fillId="0" borderId="0" xfId="0" applyFont="1" applyAlignment="1">
      <alignment horizontal="justify"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32"/>
  <sheetViews>
    <sheetView tabSelected="1" zoomScale="80" zoomScaleNormal="80" workbookViewId="0">
      <selection activeCell="A15" sqref="A15"/>
    </sheetView>
  </sheetViews>
  <sheetFormatPr defaultRowHeight="15" x14ac:dyDescent="0.25"/>
  <cols>
    <col min="1" max="1" width="188.28515625" customWidth="1"/>
  </cols>
  <sheetData>
    <row r="1" spans="1:1" ht="16.5" x14ac:dyDescent="0.25">
      <c r="A1" s="1" t="s">
        <v>0</v>
      </c>
    </row>
    <row r="2" spans="1:1" ht="16.5" x14ac:dyDescent="0.25">
      <c r="A2" s="2" t="s">
        <v>1</v>
      </c>
    </row>
    <row r="3" spans="1:1" ht="16.5" x14ac:dyDescent="0.25">
      <c r="A3" s="2" t="s">
        <v>2</v>
      </c>
    </row>
    <row r="4" spans="1:1" ht="16.5" x14ac:dyDescent="0.25">
      <c r="A4" s="2" t="s">
        <v>3</v>
      </c>
    </row>
    <row r="5" spans="1:1" ht="16.5" x14ac:dyDescent="0.25">
      <c r="A5" s="2" t="s">
        <v>4</v>
      </c>
    </row>
    <row r="6" spans="1:1" ht="16.5" x14ac:dyDescent="0.25">
      <c r="A6" s="1" t="s">
        <v>5</v>
      </c>
    </row>
    <row r="7" spans="1:1" ht="16.5" x14ac:dyDescent="0.25">
      <c r="A7" s="2" t="s">
        <v>6</v>
      </c>
    </row>
    <row r="8" spans="1:1" ht="16.5" x14ac:dyDescent="0.25">
      <c r="A8" s="2" t="s">
        <v>7</v>
      </c>
    </row>
    <row r="9" spans="1:1" ht="16.5" x14ac:dyDescent="0.25">
      <c r="A9" s="2" t="s">
        <v>8</v>
      </c>
    </row>
    <row r="10" spans="1:1" ht="16.5" x14ac:dyDescent="0.25">
      <c r="A10" s="2" t="s">
        <v>9</v>
      </c>
    </row>
    <row r="11" spans="1:1" ht="16.5" x14ac:dyDescent="0.25">
      <c r="A11" s="1" t="s">
        <v>10</v>
      </c>
    </row>
    <row r="12" spans="1:1" ht="16.5" x14ac:dyDescent="0.25">
      <c r="A12" s="2" t="s">
        <v>11</v>
      </c>
    </row>
    <row r="13" spans="1:1" ht="16.5" x14ac:dyDescent="0.25">
      <c r="A13" s="2" t="s">
        <v>12</v>
      </c>
    </row>
    <row r="14" spans="1:1" ht="16.5" x14ac:dyDescent="0.25">
      <c r="A14" s="2" t="s">
        <v>13</v>
      </c>
    </row>
    <row r="15" spans="1:1" ht="16.5" x14ac:dyDescent="0.25">
      <c r="A15" s="2" t="s">
        <v>14</v>
      </c>
    </row>
    <row r="16" spans="1:1" ht="16.5" x14ac:dyDescent="0.25">
      <c r="A16" s="1" t="s">
        <v>15</v>
      </c>
    </row>
    <row r="17" spans="1:1" ht="16.5" x14ac:dyDescent="0.25">
      <c r="A17" s="2" t="s">
        <v>16</v>
      </c>
    </row>
    <row r="18" spans="1:1" ht="16.5" x14ac:dyDescent="0.25">
      <c r="A18" s="2" t="s">
        <v>17</v>
      </c>
    </row>
    <row r="19" spans="1:1" ht="16.5" x14ac:dyDescent="0.25">
      <c r="A19" s="2" t="s">
        <v>18</v>
      </c>
    </row>
    <row r="20" spans="1:1" ht="16.5" x14ac:dyDescent="0.25">
      <c r="A20" s="2" t="s">
        <v>14</v>
      </c>
    </row>
    <row r="21" spans="1:1" ht="16.5" x14ac:dyDescent="0.25">
      <c r="A21" s="1" t="s">
        <v>19</v>
      </c>
    </row>
    <row r="22" spans="1:1" ht="16.5" x14ac:dyDescent="0.25">
      <c r="A22" s="2" t="s">
        <v>16</v>
      </c>
    </row>
    <row r="23" spans="1:1" ht="16.5" x14ac:dyDescent="0.25">
      <c r="A23" s="2" t="s">
        <v>20</v>
      </c>
    </row>
    <row r="24" spans="1:1" ht="16.5" x14ac:dyDescent="0.25">
      <c r="A24" s="2" t="s">
        <v>21</v>
      </c>
    </row>
    <row r="25" spans="1:1" ht="16.5" x14ac:dyDescent="0.25">
      <c r="A25" s="2" t="s">
        <v>22</v>
      </c>
    </row>
    <row r="26" spans="1:1" ht="16.5" x14ac:dyDescent="0.25">
      <c r="A26" s="1" t="s">
        <v>23</v>
      </c>
    </row>
    <row r="27" spans="1:1" ht="16.5" x14ac:dyDescent="0.25">
      <c r="A27" s="2" t="s">
        <v>24</v>
      </c>
    </row>
    <row r="28" spans="1:1" ht="16.5" x14ac:dyDescent="0.25">
      <c r="A28" s="2" t="s">
        <v>25</v>
      </c>
    </row>
    <row r="29" spans="1:1" ht="16.5" x14ac:dyDescent="0.25">
      <c r="A29" s="2" t="s">
        <v>21</v>
      </c>
    </row>
    <row r="30" spans="1:1" ht="16.5" x14ac:dyDescent="0.25">
      <c r="A30" s="2" t="s">
        <v>26</v>
      </c>
    </row>
    <row r="31" spans="1:1" ht="16.5" x14ac:dyDescent="0.25">
      <c r="A31" s="1" t="s">
        <v>27</v>
      </c>
    </row>
    <row r="32" spans="1:1" ht="16.5" x14ac:dyDescent="0.25">
      <c r="A32" s="2" t="s">
        <v>28</v>
      </c>
    </row>
    <row r="33" spans="1:1" ht="16.5" x14ac:dyDescent="0.25">
      <c r="A33" s="2" t="s">
        <v>29</v>
      </c>
    </row>
    <row r="34" spans="1:1" ht="16.5" x14ac:dyDescent="0.25">
      <c r="A34" s="2" t="s">
        <v>30</v>
      </c>
    </row>
    <row r="35" spans="1:1" ht="16.5" x14ac:dyDescent="0.25">
      <c r="A35" s="2" t="s">
        <v>31</v>
      </c>
    </row>
    <row r="36" spans="1:1" ht="16.5" x14ac:dyDescent="0.25">
      <c r="A36" s="1" t="s">
        <v>32</v>
      </c>
    </row>
    <row r="37" spans="1:1" ht="16.5" x14ac:dyDescent="0.25">
      <c r="A37" s="2" t="s">
        <v>33</v>
      </c>
    </row>
    <row r="38" spans="1:1" ht="16.5" x14ac:dyDescent="0.25">
      <c r="A38" s="2" t="s">
        <v>34</v>
      </c>
    </row>
    <row r="39" spans="1:1" ht="16.5" x14ac:dyDescent="0.25">
      <c r="A39" s="2" t="s">
        <v>35</v>
      </c>
    </row>
    <row r="40" spans="1:1" ht="16.5" x14ac:dyDescent="0.25">
      <c r="A40" s="2" t="s">
        <v>36</v>
      </c>
    </row>
    <row r="41" spans="1:1" ht="16.5" x14ac:dyDescent="0.25">
      <c r="A41" s="1" t="s">
        <v>37</v>
      </c>
    </row>
    <row r="42" spans="1:1" ht="16.5" x14ac:dyDescent="0.25">
      <c r="A42" s="2" t="s">
        <v>38</v>
      </c>
    </row>
    <row r="43" spans="1:1" ht="16.5" x14ac:dyDescent="0.25">
      <c r="A43" s="2" t="s">
        <v>39</v>
      </c>
    </row>
    <row r="44" spans="1:1" ht="16.5" x14ac:dyDescent="0.25">
      <c r="A44" s="2" t="s">
        <v>40</v>
      </c>
    </row>
    <row r="45" spans="1:1" ht="16.5" x14ac:dyDescent="0.25">
      <c r="A45" s="2" t="s">
        <v>41</v>
      </c>
    </row>
    <row r="46" spans="1:1" ht="16.5" x14ac:dyDescent="0.25">
      <c r="A46" s="1" t="s">
        <v>42</v>
      </c>
    </row>
    <row r="47" spans="1:1" ht="16.5" x14ac:dyDescent="0.25">
      <c r="A47" s="2" t="s">
        <v>43</v>
      </c>
    </row>
    <row r="48" spans="1:1" ht="16.5" x14ac:dyDescent="0.25">
      <c r="A48" s="2" t="s">
        <v>44</v>
      </c>
    </row>
    <row r="49" spans="1:1" ht="16.5" x14ac:dyDescent="0.25">
      <c r="A49" s="2" t="s">
        <v>45</v>
      </c>
    </row>
    <row r="50" spans="1:1" ht="16.5" x14ac:dyDescent="0.25">
      <c r="A50" s="2" t="s">
        <v>46</v>
      </c>
    </row>
    <row r="51" spans="1:1" ht="16.5" x14ac:dyDescent="0.25">
      <c r="A51" s="1" t="s">
        <v>47</v>
      </c>
    </row>
    <row r="52" spans="1:1" ht="16.5" x14ac:dyDescent="0.25">
      <c r="A52" s="2" t="s">
        <v>48</v>
      </c>
    </row>
    <row r="53" spans="1:1" ht="16.5" x14ac:dyDescent="0.25">
      <c r="A53" s="2" t="s">
        <v>49</v>
      </c>
    </row>
    <row r="54" spans="1:1" ht="16.5" x14ac:dyDescent="0.25">
      <c r="A54" s="2" t="s">
        <v>50</v>
      </c>
    </row>
    <row r="55" spans="1:1" ht="16.5" x14ac:dyDescent="0.25">
      <c r="A55" s="2" t="s">
        <v>51</v>
      </c>
    </row>
    <row r="56" spans="1:1" ht="16.5" x14ac:dyDescent="0.25">
      <c r="A56" s="1" t="s">
        <v>52</v>
      </c>
    </row>
    <row r="57" spans="1:1" ht="16.5" x14ac:dyDescent="0.25">
      <c r="A57" s="2" t="s">
        <v>53</v>
      </c>
    </row>
    <row r="58" spans="1:1" ht="16.5" x14ac:dyDescent="0.25">
      <c r="A58" s="2" t="s">
        <v>54</v>
      </c>
    </row>
    <row r="59" spans="1:1" ht="16.5" x14ac:dyDescent="0.25">
      <c r="A59" s="2" t="s">
        <v>55</v>
      </c>
    </row>
    <row r="60" spans="1:1" ht="16.5" x14ac:dyDescent="0.25">
      <c r="A60" s="2" t="s">
        <v>56</v>
      </c>
    </row>
    <row r="61" spans="1:1" ht="16.5" x14ac:dyDescent="0.25">
      <c r="A61" s="1" t="s">
        <v>57</v>
      </c>
    </row>
    <row r="62" spans="1:1" ht="16.5" x14ac:dyDescent="0.25">
      <c r="A62" s="2" t="s">
        <v>58</v>
      </c>
    </row>
    <row r="63" spans="1:1" ht="16.5" x14ac:dyDescent="0.25">
      <c r="A63" s="2" t="s">
        <v>59</v>
      </c>
    </row>
    <row r="64" spans="1:1" ht="16.5" x14ac:dyDescent="0.25">
      <c r="A64" s="2" t="s">
        <v>60</v>
      </c>
    </row>
    <row r="65" spans="1:1" ht="16.5" x14ac:dyDescent="0.25">
      <c r="A65" s="2" t="s">
        <v>61</v>
      </c>
    </row>
    <row r="66" spans="1:1" ht="16.5" x14ac:dyDescent="0.25">
      <c r="A66" s="1" t="s">
        <v>62</v>
      </c>
    </row>
    <row r="67" spans="1:1" ht="16.5" x14ac:dyDescent="0.25">
      <c r="A67" s="2" t="s">
        <v>58</v>
      </c>
    </row>
    <row r="68" spans="1:1" ht="16.5" x14ac:dyDescent="0.25">
      <c r="A68" s="2" t="s">
        <v>63</v>
      </c>
    </row>
    <row r="69" spans="1:1" ht="16.5" x14ac:dyDescent="0.25">
      <c r="A69" s="2" t="s">
        <v>64</v>
      </c>
    </row>
    <row r="70" spans="1:1" ht="16.5" x14ac:dyDescent="0.25">
      <c r="A70" s="2" t="s">
        <v>61</v>
      </c>
    </row>
    <row r="71" spans="1:1" ht="16.5" x14ac:dyDescent="0.25">
      <c r="A71" s="1" t="s">
        <v>65</v>
      </c>
    </row>
    <row r="72" spans="1:1" ht="16.5" x14ac:dyDescent="0.25">
      <c r="A72" s="2" t="s">
        <v>66</v>
      </c>
    </row>
    <row r="73" spans="1:1" ht="16.5" x14ac:dyDescent="0.25">
      <c r="A73" s="2" t="s">
        <v>67</v>
      </c>
    </row>
    <row r="74" spans="1:1" ht="16.5" x14ac:dyDescent="0.25">
      <c r="A74" s="2" t="s">
        <v>68</v>
      </c>
    </row>
    <row r="75" spans="1:1" ht="16.5" x14ac:dyDescent="0.25">
      <c r="A75" s="2" t="s">
        <v>69</v>
      </c>
    </row>
    <row r="76" spans="1:1" ht="16.5" x14ac:dyDescent="0.25">
      <c r="A76" s="1" t="s">
        <v>70</v>
      </c>
    </row>
    <row r="77" spans="1:1" ht="16.5" x14ac:dyDescent="0.25">
      <c r="A77" s="2" t="s">
        <v>71</v>
      </c>
    </row>
    <row r="78" spans="1:1" ht="16.5" x14ac:dyDescent="0.25">
      <c r="A78" s="2" t="s">
        <v>72</v>
      </c>
    </row>
    <row r="79" spans="1:1" ht="16.5" x14ac:dyDescent="0.25">
      <c r="A79" s="2" t="s">
        <v>73</v>
      </c>
    </row>
    <row r="80" spans="1:1" ht="16.5" x14ac:dyDescent="0.25">
      <c r="A80" s="2" t="s">
        <v>74</v>
      </c>
    </row>
    <row r="81" spans="1:1" ht="16.5" x14ac:dyDescent="0.25">
      <c r="A81" s="1" t="s">
        <v>75</v>
      </c>
    </row>
    <row r="82" spans="1:1" ht="16.5" x14ac:dyDescent="0.25">
      <c r="A82" s="2" t="s">
        <v>76</v>
      </c>
    </row>
    <row r="83" spans="1:1" ht="16.5" x14ac:dyDescent="0.25">
      <c r="A83" s="2" t="s">
        <v>77</v>
      </c>
    </row>
    <row r="84" spans="1:1" ht="16.5" x14ac:dyDescent="0.25">
      <c r="A84" s="2" t="s">
        <v>73</v>
      </c>
    </row>
    <row r="85" spans="1:1" ht="16.5" x14ac:dyDescent="0.25">
      <c r="A85" s="2" t="s">
        <v>78</v>
      </c>
    </row>
    <row r="86" spans="1:1" ht="16.5" x14ac:dyDescent="0.25">
      <c r="A86" s="2" t="s">
        <v>79</v>
      </c>
    </row>
    <row r="87" spans="1:1" ht="16.5" x14ac:dyDescent="0.25">
      <c r="A87" s="2" t="s">
        <v>80</v>
      </c>
    </row>
    <row r="88" spans="1:1" ht="16.5" x14ac:dyDescent="0.25">
      <c r="A88" s="2" t="s">
        <v>81</v>
      </c>
    </row>
    <row r="89" spans="1:1" ht="16.5" x14ac:dyDescent="0.25">
      <c r="A89" s="2" t="s">
        <v>82</v>
      </c>
    </row>
    <row r="90" spans="1:1" ht="16.5" x14ac:dyDescent="0.25">
      <c r="A90" s="2" t="s">
        <v>83</v>
      </c>
    </row>
    <row r="91" spans="1:1" ht="16.5" x14ac:dyDescent="0.25">
      <c r="A91" s="1" t="s">
        <v>84</v>
      </c>
    </row>
    <row r="92" spans="1:1" ht="16.5" x14ac:dyDescent="0.25">
      <c r="A92" s="2" t="s">
        <v>85</v>
      </c>
    </row>
    <row r="93" spans="1:1" ht="16.5" x14ac:dyDescent="0.25">
      <c r="A93" s="2" t="s">
        <v>86</v>
      </c>
    </row>
    <row r="94" spans="1:1" ht="16.5" x14ac:dyDescent="0.25">
      <c r="A94" s="2" t="s">
        <v>87</v>
      </c>
    </row>
    <row r="95" spans="1:1" ht="16.5" x14ac:dyDescent="0.25">
      <c r="A95" s="2" t="s">
        <v>88</v>
      </c>
    </row>
    <row r="96" spans="1:1" ht="16.5" x14ac:dyDescent="0.25">
      <c r="A96" s="1" t="s">
        <v>89</v>
      </c>
    </row>
    <row r="97" spans="1:1" ht="16.5" x14ac:dyDescent="0.25">
      <c r="A97" s="2" t="s">
        <v>90</v>
      </c>
    </row>
    <row r="98" spans="1:1" ht="16.5" x14ac:dyDescent="0.25">
      <c r="A98" s="2" t="s">
        <v>91</v>
      </c>
    </row>
    <row r="99" spans="1:1" ht="16.5" x14ac:dyDescent="0.25">
      <c r="A99" s="2" t="s">
        <v>92</v>
      </c>
    </row>
    <row r="100" spans="1:1" ht="16.5" x14ac:dyDescent="0.25">
      <c r="A100" s="2" t="s">
        <v>93</v>
      </c>
    </row>
    <row r="101" spans="1:1" ht="16.5" x14ac:dyDescent="0.25">
      <c r="A101" s="1" t="s">
        <v>94</v>
      </c>
    </row>
    <row r="102" spans="1:1" ht="16.5" x14ac:dyDescent="0.25">
      <c r="A102" s="2" t="s">
        <v>95</v>
      </c>
    </row>
    <row r="103" spans="1:1" ht="16.5" x14ac:dyDescent="0.25">
      <c r="A103" s="2" t="s">
        <v>96</v>
      </c>
    </row>
    <row r="104" spans="1:1" ht="16.5" x14ac:dyDescent="0.25">
      <c r="A104" s="2" t="s">
        <v>97</v>
      </c>
    </row>
    <row r="105" spans="1:1" ht="16.5" x14ac:dyDescent="0.25">
      <c r="A105" s="2" t="s">
        <v>98</v>
      </c>
    </row>
    <row r="106" spans="1:1" ht="16.5" x14ac:dyDescent="0.25">
      <c r="A106" s="1" t="s">
        <v>99</v>
      </c>
    </row>
    <row r="107" spans="1:1" ht="16.5" x14ac:dyDescent="0.25">
      <c r="A107" s="2" t="s">
        <v>100</v>
      </c>
    </row>
    <row r="108" spans="1:1" ht="16.5" x14ac:dyDescent="0.25">
      <c r="A108" s="2" t="s">
        <v>101</v>
      </c>
    </row>
    <row r="109" spans="1:1" ht="16.5" x14ac:dyDescent="0.25">
      <c r="A109" s="2" t="s">
        <v>102</v>
      </c>
    </row>
    <row r="110" spans="1:1" ht="16.5" x14ac:dyDescent="0.25">
      <c r="A110" s="2" t="s">
        <v>103</v>
      </c>
    </row>
    <row r="111" spans="1:1" ht="16.5" x14ac:dyDescent="0.25">
      <c r="A111" s="1" t="s">
        <v>104</v>
      </c>
    </row>
    <row r="112" spans="1:1" ht="16.5" x14ac:dyDescent="0.25">
      <c r="A112" s="2" t="s">
        <v>105</v>
      </c>
    </row>
    <row r="113" spans="1:1" ht="16.5" x14ac:dyDescent="0.25">
      <c r="A113" s="2" t="s">
        <v>106</v>
      </c>
    </row>
    <row r="114" spans="1:1" ht="16.5" x14ac:dyDescent="0.25">
      <c r="A114" s="2" t="s">
        <v>107</v>
      </c>
    </row>
    <row r="115" spans="1:1" ht="16.5" x14ac:dyDescent="0.25">
      <c r="A115" s="2" t="s">
        <v>108</v>
      </c>
    </row>
    <row r="116" spans="1:1" ht="16.5" x14ac:dyDescent="0.25">
      <c r="A116" s="1" t="s">
        <v>109</v>
      </c>
    </row>
    <row r="117" spans="1:1" ht="16.5" x14ac:dyDescent="0.25">
      <c r="A117" s="2" t="s">
        <v>110</v>
      </c>
    </row>
    <row r="118" spans="1:1" ht="16.5" x14ac:dyDescent="0.25">
      <c r="A118" s="2" t="s">
        <v>111</v>
      </c>
    </row>
    <row r="119" spans="1:1" ht="16.5" x14ac:dyDescent="0.25">
      <c r="A119" s="2" t="s">
        <v>112</v>
      </c>
    </row>
    <row r="120" spans="1:1" ht="16.5" x14ac:dyDescent="0.25">
      <c r="A120" s="2" t="s">
        <v>113</v>
      </c>
    </row>
    <row r="121" spans="1:1" ht="16.5" x14ac:dyDescent="0.25">
      <c r="A121" s="1" t="s">
        <v>114</v>
      </c>
    </row>
    <row r="122" spans="1:1" ht="16.5" x14ac:dyDescent="0.25">
      <c r="A122" s="2" t="s">
        <v>115</v>
      </c>
    </row>
    <row r="123" spans="1:1" ht="16.5" x14ac:dyDescent="0.25">
      <c r="A123" s="2" t="s">
        <v>116</v>
      </c>
    </row>
    <row r="124" spans="1:1" ht="16.5" x14ac:dyDescent="0.25">
      <c r="A124" s="2" t="s">
        <v>117</v>
      </c>
    </row>
    <row r="125" spans="1:1" ht="16.5" x14ac:dyDescent="0.25">
      <c r="A125" s="2" t="s">
        <v>118</v>
      </c>
    </row>
    <row r="126" spans="1:1" ht="16.5" x14ac:dyDescent="0.25">
      <c r="A126" s="1" t="s">
        <v>119</v>
      </c>
    </row>
    <row r="127" spans="1:1" ht="16.5" x14ac:dyDescent="0.25">
      <c r="A127" s="2" t="s">
        <v>120</v>
      </c>
    </row>
    <row r="128" spans="1:1" ht="16.5" x14ac:dyDescent="0.25">
      <c r="A128" s="2" t="s">
        <v>121</v>
      </c>
    </row>
    <row r="129" spans="1:1" ht="16.5" x14ac:dyDescent="0.25">
      <c r="A129" s="2" t="s">
        <v>122</v>
      </c>
    </row>
    <row r="130" spans="1:1" ht="16.5" x14ac:dyDescent="0.25">
      <c r="A130" s="2" t="s">
        <v>123</v>
      </c>
    </row>
    <row r="131" spans="1:1" ht="16.5" x14ac:dyDescent="0.25">
      <c r="A131" s="1" t="s">
        <v>124</v>
      </c>
    </row>
    <row r="132" spans="1:1" ht="16.5" x14ac:dyDescent="0.25">
      <c r="A132" s="2" t="s">
        <v>125</v>
      </c>
    </row>
    <row r="133" spans="1:1" ht="16.5" x14ac:dyDescent="0.25">
      <c r="A133" s="2" t="s">
        <v>126</v>
      </c>
    </row>
    <row r="134" spans="1:1" ht="16.5" x14ac:dyDescent="0.25">
      <c r="A134" s="2" t="s">
        <v>127</v>
      </c>
    </row>
    <row r="135" spans="1:1" ht="16.5" x14ac:dyDescent="0.25">
      <c r="A135" s="2" t="s">
        <v>128</v>
      </c>
    </row>
    <row r="136" spans="1:1" ht="16.5" x14ac:dyDescent="0.25">
      <c r="A136" s="1" t="s">
        <v>129</v>
      </c>
    </row>
    <row r="137" spans="1:1" ht="16.5" x14ac:dyDescent="0.25">
      <c r="A137" s="2" t="s">
        <v>130</v>
      </c>
    </row>
    <row r="138" spans="1:1" ht="16.5" x14ac:dyDescent="0.25">
      <c r="A138" s="2" t="s">
        <v>131</v>
      </c>
    </row>
    <row r="139" spans="1:1" ht="16.5" x14ac:dyDescent="0.25">
      <c r="A139" s="2" t="s">
        <v>132</v>
      </c>
    </row>
    <row r="140" spans="1:1" ht="16.5" x14ac:dyDescent="0.25">
      <c r="A140" s="2" t="s">
        <v>133</v>
      </c>
    </row>
    <row r="141" spans="1:1" ht="16.5" x14ac:dyDescent="0.25">
      <c r="A141" s="1" t="s">
        <v>134</v>
      </c>
    </row>
    <row r="142" spans="1:1" ht="16.5" x14ac:dyDescent="0.25">
      <c r="A142" s="2" t="s">
        <v>135</v>
      </c>
    </row>
    <row r="143" spans="1:1" ht="16.5" x14ac:dyDescent="0.25">
      <c r="A143" s="2" t="s">
        <v>136</v>
      </c>
    </row>
    <row r="144" spans="1:1" ht="16.5" x14ac:dyDescent="0.25">
      <c r="A144" s="2" t="s">
        <v>137</v>
      </c>
    </row>
    <row r="145" spans="1:1" ht="16.5" x14ac:dyDescent="0.25">
      <c r="A145" s="2" t="s">
        <v>138</v>
      </c>
    </row>
    <row r="146" spans="1:1" ht="16.5" x14ac:dyDescent="0.25">
      <c r="A146" s="1" t="s">
        <v>139</v>
      </c>
    </row>
    <row r="147" spans="1:1" ht="16.5" x14ac:dyDescent="0.25">
      <c r="A147" s="2" t="s">
        <v>140</v>
      </c>
    </row>
    <row r="148" spans="1:1" ht="16.5" x14ac:dyDescent="0.25">
      <c r="A148" s="2" t="s">
        <v>141</v>
      </c>
    </row>
    <row r="149" spans="1:1" ht="16.5" x14ac:dyDescent="0.25">
      <c r="A149" s="2" t="s">
        <v>142</v>
      </c>
    </row>
    <row r="150" spans="1:1" ht="16.5" x14ac:dyDescent="0.25">
      <c r="A150" s="2" t="s">
        <v>143</v>
      </c>
    </row>
    <row r="151" spans="1:1" ht="16.5" x14ac:dyDescent="0.25">
      <c r="A151" s="1" t="s">
        <v>144</v>
      </c>
    </row>
    <row r="152" spans="1:1" ht="16.5" x14ac:dyDescent="0.25">
      <c r="A152" s="2" t="s">
        <v>145</v>
      </c>
    </row>
    <row r="153" spans="1:1" ht="16.5" x14ac:dyDescent="0.25">
      <c r="A153" s="2" t="s">
        <v>146</v>
      </c>
    </row>
    <row r="154" spans="1:1" ht="16.5" x14ac:dyDescent="0.25">
      <c r="A154" s="2" t="s">
        <v>147</v>
      </c>
    </row>
    <row r="155" spans="1:1" ht="16.5" x14ac:dyDescent="0.25">
      <c r="A155" s="2" t="s">
        <v>148</v>
      </c>
    </row>
    <row r="156" spans="1:1" ht="16.5" x14ac:dyDescent="0.25">
      <c r="A156" s="1" t="s">
        <v>149</v>
      </c>
    </row>
    <row r="157" spans="1:1" ht="16.5" x14ac:dyDescent="0.25">
      <c r="A157" s="2" t="s">
        <v>150</v>
      </c>
    </row>
    <row r="158" spans="1:1" ht="16.5" x14ac:dyDescent="0.25">
      <c r="A158" s="2" t="s">
        <v>141</v>
      </c>
    </row>
    <row r="159" spans="1:1" ht="16.5" x14ac:dyDescent="0.25">
      <c r="A159" s="2" t="s">
        <v>142</v>
      </c>
    </row>
    <row r="160" spans="1:1" ht="16.5" x14ac:dyDescent="0.25">
      <c r="A160" s="2" t="s">
        <v>151</v>
      </c>
    </row>
    <row r="161" spans="1:1" ht="16.5" x14ac:dyDescent="0.25">
      <c r="A161" s="1" t="s">
        <v>152</v>
      </c>
    </row>
    <row r="162" spans="1:1" ht="16.5" x14ac:dyDescent="0.25">
      <c r="A162" s="2" t="s">
        <v>153</v>
      </c>
    </row>
    <row r="163" spans="1:1" ht="16.5" x14ac:dyDescent="0.25">
      <c r="A163" s="2" t="s">
        <v>154</v>
      </c>
    </row>
    <row r="164" spans="1:1" ht="16.5" x14ac:dyDescent="0.25">
      <c r="A164" s="2" t="s">
        <v>155</v>
      </c>
    </row>
    <row r="165" spans="1:1" ht="16.5" x14ac:dyDescent="0.25">
      <c r="A165" s="2" t="s">
        <v>156</v>
      </c>
    </row>
    <row r="166" spans="1:1" ht="16.5" x14ac:dyDescent="0.25">
      <c r="A166" s="1" t="s">
        <v>157</v>
      </c>
    </row>
    <row r="167" spans="1:1" ht="16.5" x14ac:dyDescent="0.25">
      <c r="A167" s="2" t="s">
        <v>158</v>
      </c>
    </row>
    <row r="168" spans="1:1" ht="16.5" x14ac:dyDescent="0.25">
      <c r="A168" s="2" t="s">
        <v>159</v>
      </c>
    </row>
    <row r="169" spans="1:1" ht="16.5" x14ac:dyDescent="0.25">
      <c r="A169" s="2" t="s">
        <v>160</v>
      </c>
    </row>
    <row r="170" spans="1:1" ht="16.5" x14ac:dyDescent="0.25">
      <c r="A170" s="2" t="s">
        <v>161</v>
      </c>
    </row>
    <row r="171" spans="1:1" ht="16.5" x14ac:dyDescent="0.25">
      <c r="A171" s="1" t="s">
        <v>162</v>
      </c>
    </row>
    <row r="172" spans="1:1" ht="16.5" x14ac:dyDescent="0.25">
      <c r="A172" s="2" t="s">
        <v>158</v>
      </c>
    </row>
    <row r="173" spans="1:1" ht="16.5" x14ac:dyDescent="0.25">
      <c r="A173" s="2" t="s">
        <v>163</v>
      </c>
    </row>
    <row r="174" spans="1:1" ht="16.5" x14ac:dyDescent="0.25">
      <c r="A174" s="2" t="s">
        <v>164</v>
      </c>
    </row>
    <row r="175" spans="1:1" ht="16.5" x14ac:dyDescent="0.25">
      <c r="A175" s="2" t="s">
        <v>165</v>
      </c>
    </row>
    <row r="176" spans="1:1" ht="16.5" x14ac:dyDescent="0.25">
      <c r="A176" s="3" t="s">
        <v>166</v>
      </c>
    </row>
    <row r="177" spans="1:1" ht="16.5" x14ac:dyDescent="0.25">
      <c r="A177" s="4" t="s">
        <v>167</v>
      </c>
    </row>
    <row r="178" spans="1:1" ht="16.5" x14ac:dyDescent="0.25">
      <c r="A178" s="4" t="s">
        <v>168</v>
      </c>
    </row>
    <row r="179" spans="1:1" ht="16.5" x14ac:dyDescent="0.25">
      <c r="A179" s="4" t="s">
        <v>169</v>
      </c>
    </row>
    <row r="180" spans="1:1" ht="16.5" x14ac:dyDescent="0.25">
      <c r="A180" s="4" t="s">
        <v>170</v>
      </c>
    </row>
    <row r="181" spans="1:1" ht="16.5" x14ac:dyDescent="0.25">
      <c r="A181" s="5" t="s">
        <v>171</v>
      </c>
    </row>
    <row r="182" spans="1:1" ht="16.5" x14ac:dyDescent="0.25">
      <c r="A182" s="6" t="s">
        <v>172</v>
      </c>
    </row>
    <row r="183" spans="1:1" ht="16.5" x14ac:dyDescent="0.25">
      <c r="A183" s="6" t="s">
        <v>173</v>
      </c>
    </row>
    <row r="184" spans="1:1" ht="16.5" x14ac:dyDescent="0.25">
      <c r="A184" s="6" t="s">
        <v>174</v>
      </c>
    </row>
    <row r="185" spans="1:1" ht="16.5" x14ac:dyDescent="0.25">
      <c r="A185" s="6" t="s">
        <v>175</v>
      </c>
    </row>
    <row r="186" spans="1:1" ht="16.5" x14ac:dyDescent="0.25">
      <c r="A186" s="1" t="s">
        <v>176</v>
      </c>
    </row>
    <row r="187" spans="1:1" ht="16.5" x14ac:dyDescent="0.25">
      <c r="A187" s="2" t="s">
        <v>177</v>
      </c>
    </row>
    <row r="188" spans="1:1" ht="16.5" x14ac:dyDescent="0.25">
      <c r="A188" s="2" t="s">
        <v>178</v>
      </c>
    </row>
    <row r="189" spans="1:1" ht="16.5" x14ac:dyDescent="0.25">
      <c r="A189" s="2" t="s">
        <v>179</v>
      </c>
    </row>
    <row r="190" spans="1:1" ht="16.5" x14ac:dyDescent="0.25">
      <c r="A190" s="2" t="s">
        <v>180</v>
      </c>
    </row>
    <row r="191" spans="1:1" ht="16.5" x14ac:dyDescent="0.25">
      <c r="A191" s="1" t="s">
        <v>181</v>
      </c>
    </row>
    <row r="192" spans="1:1" ht="16.5" x14ac:dyDescent="0.25">
      <c r="A192" s="2" t="s">
        <v>182</v>
      </c>
    </row>
    <row r="193" spans="1:1" ht="16.5" x14ac:dyDescent="0.25">
      <c r="A193" s="2" t="s">
        <v>183</v>
      </c>
    </row>
    <row r="194" spans="1:1" ht="16.5" x14ac:dyDescent="0.25">
      <c r="A194" s="2" t="s">
        <v>184</v>
      </c>
    </row>
    <row r="195" spans="1:1" ht="16.5" x14ac:dyDescent="0.25">
      <c r="A195" s="2" t="s">
        <v>185</v>
      </c>
    </row>
    <row r="196" spans="1:1" ht="16.5" x14ac:dyDescent="0.25">
      <c r="A196" s="1" t="s">
        <v>186</v>
      </c>
    </row>
    <row r="197" spans="1:1" ht="16.5" x14ac:dyDescent="0.25">
      <c r="A197" s="2" t="s">
        <v>187</v>
      </c>
    </row>
    <row r="198" spans="1:1" ht="16.5" x14ac:dyDescent="0.25">
      <c r="A198" s="2" t="s">
        <v>188</v>
      </c>
    </row>
    <row r="199" spans="1:1" ht="16.5" x14ac:dyDescent="0.25">
      <c r="A199" s="2" t="s">
        <v>189</v>
      </c>
    </row>
    <row r="200" spans="1:1" ht="16.5" x14ac:dyDescent="0.25">
      <c r="A200" s="2" t="s">
        <v>190</v>
      </c>
    </row>
    <row r="201" spans="1:1" ht="16.5" x14ac:dyDescent="0.25">
      <c r="A201" s="1" t="s">
        <v>191</v>
      </c>
    </row>
    <row r="202" spans="1:1" ht="16.5" x14ac:dyDescent="0.25">
      <c r="A202" s="2" t="s">
        <v>192</v>
      </c>
    </row>
    <row r="203" spans="1:1" ht="16.5" x14ac:dyDescent="0.25">
      <c r="A203" s="2" t="s">
        <v>193</v>
      </c>
    </row>
    <row r="204" spans="1:1" ht="16.5" x14ac:dyDescent="0.25">
      <c r="A204" s="2" t="s">
        <v>194</v>
      </c>
    </row>
    <row r="205" spans="1:1" ht="16.5" x14ac:dyDescent="0.25">
      <c r="A205" s="2" t="s">
        <v>195</v>
      </c>
    </row>
    <row r="206" spans="1:1" ht="16.5" x14ac:dyDescent="0.25">
      <c r="A206" s="1" t="s">
        <v>196</v>
      </c>
    </row>
    <row r="207" spans="1:1" ht="16.5" x14ac:dyDescent="0.25">
      <c r="A207" s="2" t="s">
        <v>197</v>
      </c>
    </row>
    <row r="208" spans="1:1" ht="16.5" x14ac:dyDescent="0.25">
      <c r="A208" s="2" t="s">
        <v>198</v>
      </c>
    </row>
    <row r="209" spans="1:1" ht="16.5" x14ac:dyDescent="0.25">
      <c r="A209" s="2" t="s">
        <v>199</v>
      </c>
    </row>
    <row r="210" spans="1:1" ht="16.5" x14ac:dyDescent="0.25">
      <c r="A210" s="2" t="s">
        <v>200</v>
      </c>
    </row>
    <row r="211" spans="1:1" ht="16.5" x14ac:dyDescent="0.25">
      <c r="A211" s="1" t="s">
        <v>201</v>
      </c>
    </row>
    <row r="212" spans="1:1" ht="16.5" x14ac:dyDescent="0.25">
      <c r="A212" s="2" t="s">
        <v>202</v>
      </c>
    </row>
    <row r="213" spans="1:1" ht="16.5" x14ac:dyDescent="0.25">
      <c r="A213" s="2" t="s">
        <v>203</v>
      </c>
    </row>
    <row r="214" spans="1:1" ht="16.5" x14ac:dyDescent="0.25">
      <c r="A214" s="2" t="s">
        <v>204</v>
      </c>
    </row>
    <row r="215" spans="1:1" ht="16.5" x14ac:dyDescent="0.25">
      <c r="A215" s="2" t="s">
        <v>205</v>
      </c>
    </row>
    <row r="216" spans="1:1" ht="16.5" x14ac:dyDescent="0.25">
      <c r="A216" s="1" t="s">
        <v>206</v>
      </c>
    </row>
    <row r="217" spans="1:1" ht="16.5" x14ac:dyDescent="0.25">
      <c r="A217" s="2" t="s">
        <v>202</v>
      </c>
    </row>
    <row r="218" spans="1:1" ht="16.5" x14ac:dyDescent="0.25">
      <c r="A218" s="2" t="s">
        <v>207</v>
      </c>
    </row>
    <row r="219" spans="1:1" ht="16.5" x14ac:dyDescent="0.25">
      <c r="A219" s="2" t="s">
        <v>204</v>
      </c>
    </row>
    <row r="220" spans="1:1" ht="16.5" x14ac:dyDescent="0.25">
      <c r="A220" s="2" t="s">
        <v>205</v>
      </c>
    </row>
    <row r="221" spans="1:1" ht="16.5" x14ac:dyDescent="0.25">
      <c r="A221" s="1" t="s">
        <v>208</v>
      </c>
    </row>
    <row r="222" spans="1:1" ht="16.5" x14ac:dyDescent="0.25">
      <c r="A222" s="2" t="s">
        <v>202</v>
      </c>
    </row>
    <row r="223" spans="1:1" ht="16.5" x14ac:dyDescent="0.25">
      <c r="A223" s="2" t="s">
        <v>209</v>
      </c>
    </row>
    <row r="224" spans="1:1" ht="16.5" x14ac:dyDescent="0.25">
      <c r="A224" s="2" t="s">
        <v>210</v>
      </c>
    </row>
    <row r="225" spans="1:1" ht="16.5" x14ac:dyDescent="0.25">
      <c r="A225" s="2" t="s">
        <v>211</v>
      </c>
    </row>
    <row r="226" spans="1:1" ht="16.5" x14ac:dyDescent="0.25">
      <c r="A226" s="1" t="s">
        <v>212</v>
      </c>
    </row>
    <row r="227" spans="1:1" ht="16.5" x14ac:dyDescent="0.25">
      <c r="A227" s="2" t="s">
        <v>213</v>
      </c>
    </row>
    <row r="228" spans="1:1" ht="16.5" x14ac:dyDescent="0.25">
      <c r="A228" s="2" t="s">
        <v>214</v>
      </c>
    </row>
    <row r="229" spans="1:1" ht="16.5" x14ac:dyDescent="0.25">
      <c r="A229" s="2" t="s">
        <v>215</v>
      </c>
    </row>
    <row r="230" spans="1:1" ht="16.5" x14ac:dyDescent="0.25">
      <c r="A230" s="2" t="s">
        <v>216</v>
      </c>
    </row>
    <row r="231" spans="1:1" ht="16.5" x14ac:dyDescent="0.25">
      <c r="A231" s="1" t="s">
        <v>217</v>
      </c>
    </row>
    <row r="232" spans="1:1" ht="16.5" x14ac:dyDescent="0.25">
      <c r="A232" s="2" t="s">
        <v>218</v>
      </c>
    </row>
    <row r="233" spans="1:1" ht="16.5" x14ac:dyDescent="0.25">
      <c r="A233" s="2" t="s">
        <v>219</v>
      </c>
    </row>
    <row r="234" spans="1:1" ht="16.5" x14ac:dyDescent="0.25">
      <c r="A234" s="2" t="s">
        <v>220</v>
      </c>
    </row>
    <row r="235" spans="1:1" ht="16.5" x14ac:dyDescent="0.25">
      <c r="A235" s="2" t="s">
        <v>221</v>
      </c>
    </row>
    <row r="236" spans="1:1" ht="16.5" x14ac:dyDescent="0.25">
      <c r="A236" s="1" t="s">
        <v>222</v>
      </c>
    </row>
    <row r="237" spans="1:1" ht="16.5" x14ac:dyDescent="0.25">
      <c r="A237" s="2" t="s">
        <v>223</v>
      </c>
    </row>
    <row r="238" spans="1:1" ht="16.5" x14ac:dyDescent="0.25">
      <c r="A238" s="2" t="s">
        <v>178</v>
      </c>
    </row>
    <row r="239" spans="1:1" ht="16.5" x14ac:dyDescent="0.25">
      <c r="A239" s="2" t="s">
        <v>179</v>
      </c>
    </row>
    <row r="240" spans="1:1" ht="16.5" x14ac:dyDescent="0.25">
      <c r="A240" s="2" t="s">
        <v>224</v>
      </c>
    </row>
    <row r="241" spans="1:1" ht="16.5" x14ac:dyDescent="0.25">
      <c r="A241" s="1" t="s">
        <v>225</v>
      </c>
    </row>
    <row r="242" spans="1:1" ht="16.5" x14ac:dyDescent="0.25">
      <c r="A242" s="2" t="s">
        <v>226</v>
      </c>
    </row>
    <row r="243" spans="1:1" ht="16.5" x14ac:dyDescent="0.25">
      <c r="A243" s="2" t="s">
        <v>227</v>
      </c>
    </row>
    <row r="244" spans="1:1" ht="16.5" x14ac:dyDescent="0.25">
      <c r="A244" s="2" t="s">
        <v>228</v>
      </c>
    </row>
    <row r="245" spans="1:1" ht="16.5" x14ac:dyDescent="0.25">
      <c r="A245" s="2" t="s">
        <v>229</v>
      </c>
    </row>
    <row r="246" spans="1:1" ht="16.5" x14ac:dyDescent="0.25">
      <c r="A246" s="1" t="s">
        <v>230</v>
      </c>
    </row>
    <row r="247" spans="1:1" ht="16.5" x14ac:dyDescent="0.25">
      <c r="A247" s="2" t="s">
        <v>231</v>
      </c>
    </row>
    <row r="248" spans="1:1" ht="16.5" x14ac:dyDescent="0.25">
      <c r="A248" s="2" t="s">
        <v>232</v>
      </c>
    </row>
    <row r="249" spans="1:1" ht="16.5" x14ac:dyDescent="0.25">
      <c r="A249" s="2" t="s">
        <v>233</v>
      </c>
    </row>
    <row r="250" spans="1:1" ht="16.5" x14ac:dyDescent="0.25">
      <c r="A250" s="2" t="s">
        <v>234</v>
      </c>
    </row>
    <row r="251" spans="1:1" ht="16.5" x14ac:dyDescent="0.25">
      <c r="A251" s="1" t="s">
        <v>235</v>
      </c>
    </row>
    <row r="252" spans="1:1" ht="16.5" x14ac:dyDescent="0.25">
      <c r="A252" s="2" t="s">
        <v>236</v>
      </c>
    </row>
    <row r="253" spans="1:1" ht="16.5" x14ac:dyDescent="0.25">
      <c r="A253" s="2" t="s">
        <v>237</v>
      </c>
    </row>
    <row r="254" spans="1:1" ht="16.5" x14ac:dyDescent="0.25">
      <c r="A254" s="2" t="s">
        <v>238</v>
      </c>
    </row>
    <row r="255" spans="1:1" ht="16.5" x14ac:dyDescent="0.25">
      <c r="A255" s="2" t="s">
        <v>239</v>
      </c>
    </row>
    <row r="256" spans="1:1" ht="16.5" x14ac:dyDescent="0.25">
      <c r="A256" s="1" t="s">
        <v>240</v>
      </c>
    </row>
    <row r="257" spans="1:1" ht="16.5" x14ac:dyDescent="0.25">
      <c r="A257" s="2" t="s">
        <v>241</v>
      </c>
    </row>
    <row r="258" spans="1:1" ht="16.5" x14ac:dyDescent="0.25">
      <c r="A258" s="2" t="s">
        <v>183</v>
      </c>
    </row>
    <row r="259" spans="1:1" ht="16.5" x14ac:dyDescent="0.25">
      <c r="A259" s="2" t="s">
        <v>215</v>
      </c>
    </row>
    <row r="260" spans="1:1" ht="16.5" x14ac:dyDescent="0.25">
      <c r="A260" s="2" t="s">
        <v>211</v>
      </c>
    </row>
    <row r="261" spans="1:1" ht="16.5" x14ac:dyDescent="0.25">
      <c r="A261" s="1" t="s">
        <v>242</v>
      </c>
    </row>
    <row r="262" spans="1:1" ht="16.5" x14ac:dyDescent="0.25">
      <c r="A262" s="2" t="s">
        <v>243</v>
      </c>
    </row>
    <row r="263" spans="1:1" ht="16.5" x14ac:dyDescent="0.25">
      <c r="A263" s="2" t="s">
        <v>219</v>
      </c>
    </row>
    <row r="264" spans="1:1" ht="16.5" x14ac:dyDescent="0.25">
      <c r="A264" s="2" t="s">
        <v>220</v>
      </c>
    </row>
    <row r="265" spans="1:1" ht="16.5" x14ac:dyDescent="0.25">
      <c r="A265" s="2" t="s">
        <v>185</v>
      </c>
    </row>
    <row r="266" spans="1:1" ht="16.5" x14ac:dyDescent="0.25">
      <c r="A266" s="2" t="s">
        <v>244</v>
      </c>
    </row>
    <row r="267" spans="1:1" ht="16.5" x14ac:dyDescent="0.25">
      <c r="A267" s="2" t="s">
        <v>245</v>
      </c>
    </row>
    <row r="268" spans="1:1" ht="16.5" x14ac:dyDescent="0.25">
      <c r="A268" s="2" t="s">
        <v>246</v>
      </c>
    </row>
    <row r="269" spans="1:1" ht="16.5" x14ac:dyDescent="0.25">
      <c r="A269" s="2" t="s">
        <v>247</v>
      </c>
    </row>
    <row r="270" spans="1:1" ht="16.5" x14ac:dyDescent="0.25">
      <c r="A270" s="2" t="s">
        <v>248</v>
      </c>
    </row>
    <row r="271" spans="1:1" ht="16.5" x14ac:dyDescent="0.25">
      <c r="A271" s="2" t="s">
        <v>249</v>
      </c>
    </row>
    <row r="272" spans="1:1" ht="16.5" x14ac:dyDescent="0.25">
      <c r="A272" s="2" t="s">
        <v>250</v>
      </c>
    </row>
    <row r="273" spans="1:1" ht="16.5" x14ac:dyDescent="0.25">
      <c r="A273" s="2" t="s">
        <v>251</v>
      </c>
    </row>
    <row r="274" spans="1:1" ht="16.5" x14ac:dyDescent="0.25">
      <c r="A274" s="2" t="s">
        <v>252</v>
      </c>
    </row>
    <row r="275" spans="1:1" ht="16.5" x14ac:dyDescent="0.25">
      <c r="A275" s="2" t="s">
        <v>253</v>
      </c>
    </row>
    <row r="276" spans="1:1" ht="16.5" x14ac:dyDescent="0.25">
      <c r="A276" s="2" t="s">
        <v>254</v>
      </c>
    </row>
    <row r="277" spans="1:1" ht="16.5" x14ac:dyDescent="0.25">
      <c r="A277" s="2" t="s">
        <v>255</v>
      </c>
    </row>
    <row r="278" spans="1:1" ht="16.5" x14ac:dyDescent="0.25">
      <c r="A278" s="2" t="s">
        <v>256</v>
      </c>
    </row>
    <row r="279" spans="1:1" ht="16.5" x14ac:dyDescent="0.25">
      <c r="A279" s="2" t="s">
        <v>257</v>
      </c>
    </row>
    <row r="280" spans="1:1" ht="16.5" x14ac:dyDescent="0.25">
      <c r="A280" s="2" t="s">
        <v>258</v>
      </c>
    </row>
    <row r="281" spans="1:1" ht="16.5" x14ac:dyDescent="0.25">
      <c r="A281" s="2" t="s">
        <v>259</v>
      </c>
    </row>
    <row r="282" spans="1:1" ht="16.5" x14ac:dyDescent="0.25">
      <c r="A282" s="2" t="s">
        <v>260</v>
      </c>
    </row>
    <row r="283" spans="1:1" ht="16.5" x14ac:dyDescent="0.25">
      <c r="A283" s="2" t="s">
        <v>261</v>
      </c>
    </row>
    <row r="284" spans="1:1" ht="16.5" x14ac:dyDescent="0.25">
      <c r="A284" s="2" t="s">
        <v>262</v>
      </c>
    </row>
    <row r="285" spans="1:1" ht="16.5" x14ac:dyDescent="0.25">
      <c r="A285" s="2" t="s">
        <v>263</v>
      </c>
    </row>
    <row r="286" spans="1:1" ht="16.5" x14ac:dyDescent="0.25">
      <c r="A286" s="2" t="s">
        <v>264</v>
      </c>
    </row>
    <row r="287" spans="1:1" ht="16.5" x14ac:dyDescent="0.25">
      <c r="A287" s="2" t="s">
        <v>260</v>
      </c>
    </row>
    <row r="288" spans="1:1" ht="16.5" x14ac:dyDescent="0.25">
      <c r="A288" s="2" t="s">
        <v>265</v>
      </c>
    </row>
    <row r="289" spans="1:1" ht="16.5" x14ac:dyDescent="0.25">
      <c r="A289" s="2" t="s">
        <v>266</v>
      </c>
    </row>
    <row r="290" spans="1:1" ht="16.5" x14ac:dyDescent="0.25">
      <c r="A290" s="2" t="s">
        <v>263</v>
      </c>
    </row>
    <row r="291" spans="1:1" ht="16.5" x14ac:dyDescent="0.25">
      <c r="A291" s="2" t="s">
        <v>267</v>
      </c>
    </row>
    <row r="292" spans="1:1" ht="16.5" x14ac:dyDescent="0.25">
      <c r="A292" s="2" t="s">
        <v>268</v>
      </c>
    </row>
    <row r="293" spans="1:1" ht="16.5" x14ac:dyDescent="0.25">
      <c r="A293" s="2" t="s">
        <v>269</v>
      </c>
    </row>
    <row r="294" spans="1:1" ht="16.5" x14ac:dyDescent="0.25">
      <c r="A294" s="2" t="s">
        <v>270</v>
      </c>
    </row>
    <row r="295" spans="1:1" ht="16.5" x14ac:dyDescent="0.25">
      <c r="A295" s="2" t="s">
        <v>271</v>
      </c>
    </row>
    <row r="296" spans="1:1" ht="16.5" x14ac:dyDescent="0.25">
      <c r="A296" s="2" t="s">
        <v>272</v>
      </c>
    </row>
    <row r="297" spans="1:1" ht="16.5" x14ac:dyDescent="0.25">
      <c r="A297" s="2" t="s">
        <v>273</v>
      </c>
    </row>
    <row r="298" spans="1:1" ht="16.5" x14ac:dyDescent="0.25">
      <c r="A298" s="2" t="s">
        <v>274</v>
      </c>
    </row>
    <row r="299" spans="1:1" ht="16.5" x14ac:dyDescent="0.25">
      <c r="A299" s="2" t="s">
        <v>275</v>
      </c>
    </row>
    <row r="300" spans="1:1" ht="16.5" x14ac:dyDescent="0.25">
      <c r="A300" s="2" t="s">
        <v>276</v>
      </c>
    </row>
    <row r="301" spans="1:1" ht="16.5" x14ac:dyDescent="0.25">
      <c r="A301" s="2" t="s">
        <v>277</v>
      </c>
    </row>
    <row r="302" spans="1:1" ht="16.5" x14ac:dyDescent="0.25">
      <c r="A302" s="2" t="s">
        <v>278</v>
      </c>
    </row>
    <row r="303" spans="1:1" ht="16.5" x14ac:dyDescent="0.25">
      <c r="A303" s="2" t="s">
        <v>279</v>
      </c>
    </row>
    <row r="304" spans="1:1" ht="16.5" x14ac:dyDescent="0.25">
      <c r="A304" s="2" t="s">
        <v>280</v>
      </c>
    </row>
    <row r="305" spans="1:1" ht="16.5" x14ac:dyDescent="0.25">
      <c r="A305" s="2" t="s">
        <v>281</v>
      </c>
    </row>
    <row r="306" spans="1:1" ht="16.5" x14ac:dyDescent="0.25">
      <c r="A306" s="2" t="s">
        <v>282</v>
      </c>
    </row>
    <row r="307" spans="1:1" ht="16.5" x14ac:dyDescent="0.25">
      <c r="A307" s="2" t="s">
        <v>283</v>
      </c>
    </row>
    <row r="308" spans="1:1" ht="16.5" x14ac:dyDescent="0.25">
      <c r="A308" s="2" t="s">
        <v>284</v>
      </c>
    </row>
    <row r="309" spans="1:1" ht="16.5" x14ac:dyDescent="0.25">
      <c r="A309" s="2" t="s">
        <v>285</v>
      </c>
    </row>
    <row r="310" spans="1:1" ht="16.5" x14ac:dyDescent="0.25">
      <c r="A310" s="2" t="s">
        <v>286</v>
      </c>
    </row>
    <row r="311" spans="1:1" ht="16.5" x14ac:dyDescent="0.25">
      <c r="A311" s="2" t="s">
        <v>287</v>
      </c>
    </row>
    <row r="312" spans="1:1" ht="16.5" x14ac:dyDescent="0.25">
      <c r="A312" s="2" t="s">
        <v>288</v>
      </c>
    </row>
    <row r="313" spans="1:1" ht="16.5" x14ac:dyDescent="0.25">
      <c r="A313" s="2" t="s">
        <v>289</v>
      </c>
    </row>
    <row r="314" spans="1:1" ht="16.5" x14ac:dyDescent="0.25">
      <c r="A314" s="2" t="s">
        <v>290</v>
      </c>
    </row>
    <row r="315" spans="1:1" ht="16.5" x14ac:dyDescent="0.25">
      <c r="A315" s="2" t="s">
        <v>291</v>
      </c>
    </row>
    <row r="316" spans="1:1" ht="16.5" x14ac:dyDescent="0.25">
      <c r="A316" s="2" t="s">
        <v>292</v>
      </c>
    </row>
    <row r="317" spans="1:1" ht="16.5" x14ac:dyDescent="0.25">
      <c r="A317" s="2" t="s">
        <v>293</v>
      </c>
    </row>
    <row r="318" spans="1:1" ht="16.5" x14ac:dyDescent="0.25">
      <c r="A318" s="2" t="s">
        <v>294</v>
      </c>
    </row>
    <row r="319" spans="1:1" ht="16.5" x14ac:dyDescent="0.25">
      <c r="A319" s="2" t="s">
        <v>295</v>
      </c>
    </row>
    <row r="320" spans="1:1" ht="16.5" x14ac:dyDescent="0.25">
      <c r="A320" s="2" t="s">
        <v>296</v>
      </c>
    </row>
    <row r="321" spans="1:1" ht="16.5" x14ac:dyDescent="0.25">
      <c r="A321" s="2" t="s">
        <v>297</v>
      </c>
    </row>
    <row r="322" spans="1:1" ht="16.5" x14ac:dyDescent="0.25">
      <c r="A322" s="2" t="s">
        <v>298</v>
      </c>
    </row>
    <row r="323" spans="1:1" ht="16.5" x14ac:dyDescent="0.25">
      <c r="A323" s="2" t="s">
        <v>299</v>
      </c>
    </row>
    <row r="324" spans="1:1" ht="16.5" x14ac:dyDescent="0.25">
      <c r="A324" s="2" t="s">
        <v>300</v>
      </c>
    </row>
    <row r="325" spans="1:1" ht="16.5" x14ac:dyDescent="0.25">
      <c r="A325" s="2" t="s">
        <v>301</v>
      </c>
    </row>
    <row r="326" spans="1:1" ht="16.5" x14ac:dyDescent="0.25">
      <c r="A326" s="2" t="s">
        <v>302</v>
      </c>
    </row>
    <row r="327" spans="1:1" ht="16.5" x14ac:dyDescent="0.25">
      <c r="A327" s="2" t="s">
        <v>303</v>
      </c>
    </row>
    <row r="328" spans="1:1" ht="16.5" x14ac:dyDescent="0.25">
      <c r="A328" s="2" t="s">
        <v>304</v>
      </c>
    </row>
    <row r="329" spans="1:1" ht="16.5" x14ac:dyDescent="0.25">
      <c r="A329" s="2" t="s">
        <v>305</v>
      </c>
    </row>
    <row r="330" spans="1:1" ht="16.5" x14ac:dyDescent="0.25">
      <c r="A330" s="2" t="s">
        <v>306</v>
      </c>
    </row>
    <row r="331" spans="1:1" ht="16.5" x14ac:dyDescent="0.25">
      <c r="A331" s="2" t="s">
        <v>307</v>
      </c>
    </row>
    <row r="332" spans="1:1" ht="16.5" x14ac:dyDescent="0.25">
      <c r="A332" s="2" t="s">
        <v>308</v>
      </c>
    </row>
    <row r="333" spans="1:1" ht="16.5" x14ac:dyDescent="0.25">
      <c r="A333" s="2" t="s">
        <v>309</v>
      </c>
    </row>
    <row r="334" spans="1:1" ht="16.5" x14ac:dyDescent="0.25">
      <c r="A334" s="2" t="s">
        <v>310</v>
      </c>
    </row>
    <row r="335" spans="1:1" ht="16.5" x14ac:dyDescent="0.25">
      <c r="A335" s="2" t="s">
        <v>311</v>
      </c>
    </row>
    <row r="336" spans="1:1" ht="16.5" x14ac:dyDescent="0.25">
      <c r="A336" s="2" t="s">
        <v>312</v>
      </c>
    </row>
    <row r="337" spans="1:1" ht="16.5" x14ac:dyDescent="0.25">
      <c r="A337" s="2" t="s">
        <v>313</v>
      </c>
    </row>
    <row r="338" spans="1:1" ht="16.5" x14ac:dyDescent="0.25">
      <c r="A338" s="2" t="s">
        <v>314</v>
      </c>
    </row>
    <row r="339" spans="1:1" ht="16.5" x14ac:dyDescent="0.25">
      <c r="A339" s="2" t="s">
        <v>315</v>
      </c>
    </row>
    <row r="340" spans="1:1" ht="16.5" x14ac:dyDescent="0.25">
      <c r="A340" s="2" t="s">
        <v>316</v>
      </c>
    </row>
    <row r="341" spans="1:1" ht="16.5" x14ac:dyDescent="0.25">
      <c r="A341" s="2" t="s">
        <v>317</v>
      </c>
    </row>
    <row r="342" spans="1:1" ht="16.5" x14ac:dyDescent="0.25">
      <c r="A342" s="2" t="s">
        <v>318</v>
      </c>
    </row>
    <row r="343" spans="1:1" ht="16.5" x14ac:dyDescent="0.25">
      <c r="A343" s="2" t="s">
        <v>319</v>
      </c>
    </row>
    <row r="344" spans="1:1" ht="16.5" x14ac:dyDescent="0.25">
      <c r="A344" s="2" t="s">
        <v>320</v>
      </c>
    </row>
    <row r="345" spans="1:1" ht="16.5" x14ac:dyDescent="0.25">
      <c r="A345" s="2" t="s">
        <v>321</v>
      </c>
    </row>
    <row r="346" spans="1:1" ht="16.5" x14ac:dyDescent="0.25">
      <c r="A346" s="2" t="s">
        <v>322</v>
      </c>
    </row>
    <row r="347" spans="1:1" ht="16.5" x14ac:dyDescent="0.25">
      <c r="A347" s="2" t="s">
        <v>323</v>
      </c>
    </row>
    <row r="348" spans="1:1" ht="16.5" x14ac:dyDescent="0.25">
      <c r="A348" s="2" t="s">
        <v>324</v>
      </c>
    </row>
    <row r="349" spans="1:1" ht="16.5" x14ac:dyDescent="0.25">
      <c r="A349" s="2" t="s">
        <v>325</v>
      </c>
    </row>
    <row r="350" spans="1:1" ht="16.5" x14ac:dyDescent="0.25">
      <c r="A350" s="2" t="s">
        <v>326</v>
      </c>
    </row>
    <row r="351" spans="1:1" ht="16.5" x14ac:dyDescent="0.25">
      <c r="A351" s="2" t="s">
        <v>327</v>
      </c>
    </row>
    <row r="352" spans="1:1" ht="16.5" x14ac:dyDescent="0.25">
      <c r="A352" s="2" t="s">
        <v>328</v>
      </c>
    </row>
    <row r="353" spans="1:1" ht="16.5" x14ac:dyDescent="0.25">
      <c r="A353" s="2" t="s">
        <v>329</v>
      </c>
    </row>
    <row r="354" spans="1:1" ht="16.5" x14ac:dyDescent="0.25">
      <c r="A354" s="2" t="s">
        <v>330</v>
      </c>
    </row>
    <row r="355" spans="1:1" ht="16.5" x14ac:dyDescent="0.25">
      <c r="A355" s="2" t="s">
        <v>331</v>
      </c>
    </row>
    <row r="356" spans="1:1" ht="16.5" x14ac:dyDescent="0.25">
      <c r="A356" s="2" t="s">
        <v>332</v>
      </c>
    </row>
    <row r="357" spans="1:1" ht="16.5" x14ac:dyDescent="0.25">
      <c r="A357" s="2" t="s">
        <v>333</v>
      </c>
    </row>
    <row r="358" spans="1:1" ht="16.5" x14ac:dyDescent="0.25">
      <c r="A358" s="2" t="s">
        <v>334</v>
      </c>
    </row>
    <row r="359" spans="1:1" ht="16.5" x14ac:dyDescent="0.25">
      <c r="A359" s="2" t="s">
        <v>335</v>
      </c>
    </row>
    <row r="360" spans="1:1" ht="16.5" x14ac:dyDescent="0.25">
      <c r="A360" s="2" t="s">
        <v>336</v>
      </c>
    </row>
    <row r="361" spans="1:1" ht="16.5" x14ac:dyDescent="0.25">
      <c r="A361" s="2" t="s">
        <v>337</v>
      </c>
    </row>
    <row r="362" spans="1:1" ht="16.5" x14ac:dyDescent="0.25">
      <c r="A362" s="2" t="s">
        <v>338</v>
      </c>
    </row>
    <row r="363" spans="1:1" ht="16.5" x14ac:dyDescent="0.25">
      <c r="A363" s="2" t="s">
        <v>339</v>
      </c>
    </row>
    <row r="364" spans="1:1" ht="16.5" x14ac:dyDescent="0.25">
      <c r="A364" s="2" t="s">
        <v>340</v>
      </c>
    </row>
    <row r="365" spans="1:1" ht="16.5" x14ac:dyDescent="0.25">
      <c r="A365" s="2" t="s">
        <v>341</v>
      </c>
    </row>
    <row r="366" spans="1:1" ht="16.5" x14ac:dyDescent="0.25">
      <c r="A366" s="2" t="s">
        <v>342</v>
      </c>
    </row>
    <row r="367" spans="1:1" ht="16.5" x14ac:dyDescent="0.25">
      <c r="A367" s="2" t="s">
        <v>343</v>
      </c>
    </row>
    <row r="368" spans="1:1" ht="16.5" x14ac:dyDescent="0.25">
      <c r="A368" s="2" t="s">
        <v>344</v>
      </c>
    </row>
    <row r="369" spans="1:1" ht="16.5" x14ac:dyDescent="0.25">
      <c r="A369" s="2" t="s">
        <v>345</v>
      </c>
    </row>
    <row r="370" spans="1:1" ht="16.5" x14ac:dyDescent="0.25">
      <c r="A370" s="2" t="s">
        <v>346</v>
      </c>
    </row>
    <row r="371" spans="1:1" ht="16.5" x14ac:dyDescent="0.25">
      <c r="A371" s="2" t="s">
        <v>347</v>
      </c>
    </row>
    <row r="372" spans="1:1" ht="16.5" x14ac:dyDescent="0.25">
      <c r="A372" s="2" t="s">
        <v>348</v>
      </c>
    </row>
    <row r="373" spans="1:1" ht="16.5" x14ac:dyDescent="0.25">
      <c r="A373" s="2" t="s">
        <v>349</v>
      </c>
    </row>
    <row r="374" spans="1:1" ht="16.5" x14ac:dyDescent="0.25">
      <c r="A374" s="2" t="s">
        <v>350</v>
      </c>
    </row>
    <row r="375" spans="1:1" ht="16.5" x14ac:dyDescent="0.25">
      <c r="A375" s="2" t="s">
        <v>351</v>
      </c>
    </row>
    <row r="376" spans="1:1" ht="16.5" x14ac:dyDescent="0.25">
      <c r="A376" s="2" t="s">
        <v>352</v>
      </c>
    </row>
    <row r="377" spans="1:1" ht="16.5" x14ac:dyDescent="0.25">
      <c r="A377" s="2" t="s">
        <v>353</v>
      </c>
    </row>
    <row r="378" spans="1:1" ht="16.5" x14ac:dyDescent="0.25">
      <c r="A378" s="2" t="s">
        <v>354</v>
      </c>
    </row>
    <row r="379" spans="1:1" ht="16.5" x14ac:dyDescent="0.25">
      <c r="A379" s="2" t="s">
        <v>355</v>
      </c>
    </row>
    <row r="380" spans="1:1" ht="16.5" x14ac:dyDescent="0.25">
      <c r="A380" s="2" t="s">
        <v>356</v>
      </c>
    </row>
    <row r="381" spans="1:1" ht="16.5" x14ac:dyDescent="0.25">
      <c r="A381" s="2" t="s">
        <v>357</v>
      </c>
    </row>
    <row r="382" spans="1:1" ht="16.5" x14ac:dyDescent="0.25">
      <c r="A382" s="2" t="s">
        <v>358</v>
      </c>
    </row>
    <row r="383" spans="1:1" ht="16.5" x14ac:dyDescent="0.25">
      <c r="A383" s="2" t="s">
        <v>359</v>
      </c>
    </row>
    <row r="384" spans="1:1" ht="16.5" x14ac:dyDescent="0.25">
      <c r="A384" s="2" t="s">
        <v>360</v>
      </c>
    </row>
    <row r="385" spans="1:1" ht="16.5" x14ac:dyDescent="0.25">
      <c r="A385" s="2" t="s">
        <v>361</v>
      </c>
    </row>
    <row r="386" spans="1:1" ht="16.5" x14ac:dyDescent="0.25">
      <c r="A386" s="2" t="s">
        <v>362</v>
      </c>
    </row>
    <row r="387" spans="1:1" ht="16.5" x14ac:dyDescent="0.25">
      <c r="A387" s="2" t="s">
        <v>363</v>
      </c>
    </row>
    <row r="388" spans="1:1" ht="16.5" x14ac:dyDescent="0.25">
      <c r="A388" s="2" t="s">
        <v>364</v>
      </c>
    </row>
    <row r="389" spans="1:1" ht="16.5" x14ac:dyDescent="0.25">
      <c r="A389" s="2" t="s">
        <v>365</v>
      </c>
    </row>
    <row r="390" spans="1:1" ht="16.5" x14ac:dyDescent="0.25">
      <c r="A390" s="2" t="s">
        <v>366</v>
      </c>
    </row>
    <row r="391" spans="1:1" ht="16.5" x14ac:dyDescent="0.25">
      <c r="A391" s="2" t="s">
        <v>367</v>
      </c>
    </row>
    <row r="392" spans="1:1" ht="16.5" x14ac:dyDescent="0.25">
      <c r="A392" s="2" t="s">
        <v>368</v>
      </c>
    </row>
    <row r="393" spans="1:1" ht="16.5" x14ac:dyDescent="0.25">
      <c r="A393" s="2" t="s">
        <v>369</v>
      </c>
    </row>
    <row r="394" spans="1:1" ht="16.5" x14ac:dyDescent="0.25">
      <c r="A394" s="2" t="s">
        <v>370</v>
      </c>
    </row>
    <row r="395" spans="1:1" ht="16.5" x14ac:dyDescent="0.25">
      <c r="A395" s="2" t="s">
        <v>371</v>
      </c>
    </row>
    <row r="396" spans="1:1" ht="16.5" x14ac:dyDescent="0.25">
      <c r="A396" s="2" t="s">
        <v>372</v>
      </c>
    </row>
    <row r="397" spans="1:1" ht="16.5" x14ac:dyDescent="0.25">
      <c r="A397" s="2" t="s">
        <v>373</v>
      </c>
    </row>
    <row r="398" spans="1:1" ht="16.5" x14ac:dyDescent="0.25">
      <c r="A398" s="2" t="s">
        <v>374</v>
      </c>
    </row>
    <row r="399" spans="1:1" ht="16.5" x14ac:dyDescent="0.25">
      <c r="A399" s="2" t="s">
        <v>375</v>
      </c>
    </row>
    <row r="400" spans="1:1" ht="16.5" x14ac:dyDescent="0.25">
      <c r="A400" s="2" t="s">
        <v>376</v>
      </c>
    </row>
    <row r="401" spans="1:1" ht="16.5" x14ac:dyDescent="0.25">
      <c r="A401" s="2" t="s">
        <v>377</v>
      </c>
    </row>
    <row r="402" spans="1:1" ht="16.5" x14ac:dyDescent="0.25">
      <c r="A402" s="2" t="s">
        <v>378</v>
      </c>
    </row>
    <row r="403" spans="1:1" ht="16.5" x14ac:dyDescent="0.25">
      <c r="A403" s="2" t="s">
        <v>379</v>
      </c>
    </row>
    <row r="404" spans="1:1" ht="16.5" x14ac:dyDescent="0.25">
      <c r="A404" s="2" t="s">
        <v>380</v>
      </c>
    </row>
    <row r="405" spans="1:1" ht="16.5" x14ac:dyDescent="0.25">
      <c r="A405" s="2" t="s">
        <v>381</v>
      </c>
    </row>
    <row r="406" spans="1:1" ht="16.5" x14ac:dyDescent="0.25">
      <c r="A406" s="2" t="s">
        <v>382</v>
      </c>
    </row>
    <row r="407" spans="1:1" ht="16.5" x14ac:dyDescent="0.25">
      <c r="A407" s="2" t="s">
        <v>383</v>
      </c>
    </row>
    <row r="408" spans="1:1" ht="16.5" x14ac:dyDescent="0.25">
      <c r="A408" s="2" t="s">
        <v>384</v>
      </c>
    </row>
    <row r="409" spans="1:1" ht="16.5" x14ac:dyDescent="0.25">
      <c r="A409" s="2" t="s">
        <v>385</v>
      </c>
    </row>
    <row r="410" spans="1:1" ht="16.5" x14ac:dyDescent="0.25">
      <c r="A410" s="2" t="s">
        <v>386</v>
      </c>
    </row>
    <row r="411" spans="1:1" ht="16.5" x14ac:dyDescent="0.25">
      <c r="A411" s="2" t="s">
        <v>387</v>
      </c>
    </row>
    <row r="412" spans="1:1" ht="16.5" x14ac:dyDescent="0.25">
      <c r="A412" s="2" t="s">
        <v>388</v>
      </c>
    </row>
    <row r="413" spans="1:1" ht="16.5" x14ac:dyDescent="0.25">
      <c r="A413" s="2" t="s">
        <v>296</v>
      </c>
    </row>
    <row r="414" spans="1:1" ht="16.5" x14ac:dyDescent="0.25">
      <c r="A414" s="2" t="s">
        <v>389</v>
      </c>
    </row>
    <row r="415" spans="1:1" ht="16.5" x14ac:dyDescent="0.25">
      <c r="A415" s="2" t="s">
        <v>390</v>
      </c>
    </row>
    <row r="416" spans="1:1" ht="16.5" x14ac:dyDescent="0.25">
      <c r="A416" s="2" t="s">
        <v>391</v>
      </c>
    </row>
    <row r="417" spans="1:1" ht="16.5" x14ac:dyDescent="0.25">
      <c r="A417" s="2" t="s">
        <v>392</v>
      </c>
    </row>
    <row r="418" spans="1:1" ht="16.5" x14ac:dyDescent="0.25">
      <c r="A418" s="2" t="s">
        <v>393</v>
      </c>
    </row>
    <row r="419" spans="1:1" ht="16.5" x14ac:dyDescent="0.25">
      <c r="A419" s="2" t="s">
        <v>394</v>
      </c>
    </row>
    <row r="420" spans="1:1" ht="16.5" x14ac:dyDescent="0.25">
      <c r="A420" s="2" t="s">
        <v>395</v>
      </c>
    </row>
    <row r="421" spans="1:1" ht="16.5" x14ac:dyDescent="0.25">
      <c r="A421" s="2" t="s">
        <v>396</v>
      </c>
    </row>
    <row r="422" spans="1:1" ht="16.5" x14ac:dyDescent="0.25">
      <c r="A422" s="2" t="s">
        <v>397</v>
      </c>
    </row>
    <row r="423" spans="1:1" ht="16.5" x14ac:dyDescent="0.25">
      <c r="A423" s="2" t="s">
        <v>398</v>
      </c>
    </row>
    <row r="424" spans="1:1" ht="16.5" x14ac:dyDescent="0.25">
      <c r="A424" s="2" t="s">
        <v>399</v>
      </c>
    </row>
    <row r="425" spans="1:1" ht="16.5" x14ac:dyDescent="0.25">
      <c r="A425" s="2" t="s">
        <v>400</v>
      </c>
    </row>
    <row r="426" spans="1:1" ht="16.5" x14ac:dyDescent="0.25">
      <c r="A426" s="2" t="s">
        <v>401</v>
      </c>
    </row>
    <row r="427" spans="1:1" ht="16.5" x14ac:dyDescent="0.25">
      <c r="A427" s="2" t="s">
        <v>402</v>
      </c>
    </row>
    <row r="428" spans="1:1" ht="16.5" x14ac:dyDescent="0.25">
      <c r="A428" s="2" t="s">
        <v>403</v>
      </c>
    </row>
    <row r="429" spans="1:1" ht="16.5" x14ac:dyDescent="0.25">
      <c r="A429" s="2" t="s">
        <v>404</v>
      </c>
    </row>
    <row r="430" spans="1:1" ht="16.5" x14ac:dyDescent="0.25">
      <c r="A430" s="2" t="s">
        <v>405</v>
      </c>
    </row>
    <row r="431" spans="1:1" ht="16.5" x14ac:dyDescent="0.25">
      <c r="A431" s="2" t="s">
        <v>406</v>
      </c>
    </row>
    <row r="432" spans="1:1" ht="16.5" x14ac:dyDescent="0.25">
      <c r="A432" s="2" t="s">
        <v>407</v>
      </c>
    </row>
    <row r="433" spans="1:1" ht="16.5" x14ac:dyDescent="0.25">
      <c r="A433" s="2" t="s">
        <v>408</v>
      </c>
    </row>
    <row r="434" spans="1:1" ht="16.5" x14ac:dyDescent="0.25">
      <c r="A434" s="2" t="s">
        <v>409</v>
      </c>
    </row>
    <row r="435" spans="1:1" ht="16.5" x14ac:dyDescent="0.25">
      <c r="A435" s="2" t="s">
        <v>410</v>
      </c>
    </row>
    <row r="436" spans="1:1" ht="16.5" x14ac:dyDescent="0.25">
      <c r="A436" s="2" t="s">
        <v>411</v>
      </c>
    </row>
    <row r="437" spans="1:1" ht="16.5" x14ac:dyDescent="0.25">
      <c r="A437" s="2" t="s">
        <v>412</v>
      </c>
    </row>
    <row r="438" spans="1:1" ht="16.5" x14ac:dyDescent="0.25">
      <c r="A438" s="2" t="s">
        <v>413</v>
      </c>
    </row>
    <row r="439" spans="1:1" ht="16.5" x14ac:dyDescent="0.25">
      <c r="A439" s="2" t="s">
        <v>2018</v>
      </c>
    </row>
    <row r="440" spans="1:1" ht="16.5" x14ac:dyDescent="0.25">
      <c r="A440" s="2" t="s">
        <v>414</v>
      </c>
    </row>
    <row r="441" spans="1:1" ht="16.5" x14ac:dyDescent="0.25">
      <c r="A441" s="2" t="s">
        <v>415</v>
      </c>
    </row>
    <row r="442" spans="1:1" ht="16.5" x14ac:dyDescent="0.25">
      <c r="A442" s="2" t="s">
        <v>416</v>
      </c>
    </row>
    <row r="443" spans="1:1" ht="16.5" x14ac:dyDescent="0.25">
      <c r="A443" s="2" t="s">
        <v>417</v>
      </c>
    </row>
    <row r="444" spans="1:1" ht="16.5" x14ac:dyDescent="0.25">
      <c r="A444" s="2" t="s">
        <v>418</v>
      </c>
    </row>
    <row r="445" spans="1:1" ht="16.5" x14ac:dyDescent="0.25">
      <c r="A445" s="2" t="s">
        <v>419</v>
      </c>
    </row>
    <row r="446" spans="1:1" ht="16.5" x14ac:dyDescent="0.25">
      <c r="A446" s="2" t="s">
        <v>420</v>
      </c>
    </row>
    <row r="447" spans="1:1" ht="16.5" x14ac:dyDescent="0.25">
      <c r="A447" s="2" t="s">
        <v>421</v>
      </c>
    </row>
    <row r="448" spans="1:1" ht="16.5" x14ac:dyDescent="0.25">
      <c r="A448" s="2" t="s">
        <v>422</v>
      </c>
    </row>
    <row r="449" spans="1:1" ht="16.5" x14ac:dyDescent="0.25">
      <c r="A449" s="2" t="s">
        <v>423</v>
      </c>
    </row>
    <row r="450" spans="1:1" ht="16.5" x14ac:dyDescent="0.25">
      <c r="A450" s="2" t="s">
        <v>424</v>
      </c>
    </row>
    <row r="451" spans="1:1" ht="16.5" x14ac:dyDescent="0.25">
      <c r="A451" s="2" t="s">
        <v>425</v>
      </c>
    </row>
    <row r="452" spans="1:1" ht="16.5" x14ac:dyDescent="0.25">
      <c r="A452" s="2" t="s">
        <v>426</v>
      </c>
    </row>
    <row r="453" spans="1:1" ht="16.5" x14ac:dyDescent="0.25">
      <c r="A453" s="2" t="s">
        <v>427</v>
      </c>
    </row>
    <row r="454" spans="1:1" ht="16.5" x14ac:dyDescent="0.25">
      <c r="A454" s="2" t="s">
        <v>428</v>
      </c>
    </row>
    <row r="455" spans="1:1" ht="16.5" x14ac:dyDescent="0.25">
      <c r="A455" s="2" t="s">
        <v>429</v>
      </c>
    </row>
    <row r="456" spans="1:1" ht="16.5" x14ac:dyDescent="0.25">
      <c r="A456" s="2" t="s">
        <v>430</v>
      </c>
    </row>
    <row r="457" spans="1:1" ht="16.5" x14ac:dyDescent="0.25">
      <c r="A457" s="2" t="s">
        <v>431</v>
      </c>
    </row>
    <row r="458" spans="1:1" ht="16.5" x14ac:dyDescent="0.25">
      <c r="A458" s="2" t="s">
        <v>432</v>
      </c>
    </row>
    <row r="459" spans="1:1" ht="16.5" x14ac:dyDescent="0.25">
      <c r="A459" s="2" t="s">
        <v>433</v>
      </c>
    </row>
    <row r="460" spans="1:1" ht="16.5" x14ac:dyDescent="0.25">
      <c r="A460" s="2" t="s">
        <v>434</v>
      </c>
    </row>
    <row r="461" spans="1:1" ht="16.5" x14ac:dyDescent="0.25">
      <c r="A461" s="2" t="s">
        <v>435</v>
      </c>
    </row>
    <row r="462" spans="1:1" ht="16.5" x14ac:dyDescent="0.25">
      <c r="A462" s="2" t="s">
        <v>436</v>
      </c>
    </row>
    <row r="463" spans="1:1" ht="16.5" x14ac:dyDescent="0.25">
      <c r="A463" s="2" t="s">
        <v>437</v>
      </c>
    </row>
    <row r="464" spans="1:1" ht="16.5" x14ac:dyDescent="0.25">
      <c r="A464" s="2" t="s">
        <v>438</v>
      </c>
    </row>
    <row r="465" spans="1:1" ht="16.5" x14ac:dyDescent="0.25">
      <c r="A465" s="2" t="s">
        <v>439</v>
      </c>
    </row>
    <row r="466" spans="1:1" ht="16.5" x14ac:dyDescent="0.25">
      <c r="A466" s="2" t="s">
        <v>440</v>
      </c>
    </row>
    <row r="467" spans="1:1" ht="16.5" x14ac:dyDescent="0.25">
      <c r="A467" s="2" t="s">
        <v>441</v>
      </c>
    </row>
    <row r="468" spans="1:1" ht="16.5" x14ac:dyDescent="0.25">
      <c r="A468" s="2" t="s">
        <v>442</v>
      </c>
    </row>
    <row r="469" spans="1:1" ht="16.5" x14ac:dyDescent="0.25">
      <c r="A469" s="2" t="s">
        <v>443</v>
      </c>
    </row>
    <row r="470" spans="1:1" ht="16.5" x14ac:dyDescent="0.25">
      <c r="A470" s="2">
        <v>803</v>
      </c>
    </row>
    <row r="471" spans="1:1" ht="16.5" x14ac:dyDescent="0.25">
      <c r="A471" s="2">
        <v>804</v>
      </c>
    </row>
    <row r="472" spans="1:1" ht="16.5" x14ac:dyDescent="0.25">
      <c r="A472" s="2">
        <v>805</v>
      </c>
    </row>
    <row r="473" spans="1:1" ht="16.5" x14ac:dyDescent="0.25">
      <c r="A473" s="2" t="s">
        <v>444</v>
      </c>
    </row>
    <row r="474" spans="1:1" ht="16.5" x14ac:dyDescent="0.25">
      <c r="A474" s="2" t="s">
        <v>445</v>
      </c>
    </row>
    <row r="475" spans="1:1" ht="16.5" x14ac:dyDescent="0.25">
      <c r="A475" s="2">
        <v>802.5</v>
      </c>
    </row>
    <row r="476" spans="1:1" ht="16.5" x14ac:dyDescent="0.25">
      <c r="A476" s="2">
        <v>802.12</v>
      </c>
    </row>
    <row r="477" spans="1:1" ht="16.5" x14ac:dyDescent="0.25">
      <c r="A477" s="2" t="s">
        <v>446</v>
      </c>
    </row>
    <row r="478" spans="1:1" ht="16.5" x14ac:dyDescent="0.25">
      <c r="A478" s="2" t="s">
        <v>447</v>
      </c>
    </row>
    <row r="479" spans="1:1" ht="16.5" x14ac:dyDescent="0.25">
      <c r="A479" s="2" t="s">
        <v>438</v>
      </c>
    </row>
    <row r="480" spans="1:1" ht="16.5" x14ac:dyDescent="0.25">
      <c r="A480" s="2" t="s">
        <v>448</v>
      </c>
    </row>
    <row r="481" spans="1:1" ht="16.5" x14ac:dyDescent="0.25">
      <c r="A481" s="2" t="s">
        <v>449</v>
      </c>
    </row>
    <row r="482" spans="1:1" ht="16.5" x14ac:dyDescent="0.25">
      <c r="A482" s="2" t="s">
        <v>450</v>
      </c>
    </row>
    <row r="483" spans="1:1" ht="16.5" x14ac:dyDescent="0.25">
      <c r="A483" s="2" t="s">
        <v>451</v>
      </c>
    </row>
    <row r="484" spans="1:1" ht="16.5" x14ac:dyDescent="0.25">
      <c r="A484" s="2" t="s">
        <v>438</v>
      </c>
    </row>
    <row r="485" spans="1:1" ht="16.5" x14ac:dyDescent="0.25">
      <c r="A485" s="2" t="s">
        <v>452</v>
      </c>
    </row>
    <row r="486" spans="1:1" ht="16.5" x14ac:dyDescent="0.25">
      <c r="A486" s="2" t="s">
        <v>453</v>
      </c>
    </row>
    <row r="487" spans="1:1" ht="16.5" x14ac:dyDescent="0.25">
      <c r="A487" s="2" t="s">
        <v>441</v>
      </c>
    </row>
    <row r="488" spans="1:1" ht="16.5" x14ac:dyDescent="0.25">
      <c r="A488" s="2" t="s">
        <v>454</v>
      </c>
    </row>
    <row r="489" spans="1:1" ht="16.5" x14ac:dyDescent="0.25">
      <c r="A489" s="2" t="s">
        <v>455</v>
      </c>
    </row>
    <row r="490" spans="1:1" ht="16.5" x14ac:dyDescent="0.25">
      <c r="A490" s="2" t="s">
        <v>456</v>
      </c>
    </row>
    <row r="491" spans="1:1" ht="16.5" x14ac:dyDescent="0.25">
      <c r="A491" s="2" t="s">
        <v>457</v>
      </c>
    </row>
    <row r="492" spans="1:1" ht="16.5" x14ac:dyDescent="0.25">
      <c r="A492" s="2" t="s">
        <v>458</v>
      </c>
    </row>
    <row r="493" spans="1:1" ht="16.5" x14ac:dyDescent="0.25">
      <c r="A493" s="7" t="s">
        <v>459</v>
      </c>
    </row>
    <row r="494" spans="1:1" ht="16.5" x14ac:dyDescent="0.25">
      <c r="A494" s="7" t="s">
        <v>460</v>
      </c>
    </row>
    <row r="495" spans="1:1" ht="16.5" x14ac:dyDescent="0.25">
      <c r="A495" s="7" t="s">
        <v>461</v>
      </c>
    </row>
    <row r="496" spans="1:1" ht="16.5" x14ac:dyDescent="0.25">
      <c r="A496" s="7" t="s">
        <v>462</v>
      </c>
    </row>
    <row r="497" spans="1:1" ht="16.5" x14ac:dyDescent="0.25">
      <c r="A497" s="7" t="s">
        <v>463</v>
      </c>
    </row>
    <row r="498" spans="1:1" ht="16.5" x14ac:dyDescent="0.25">
      <c r="A498" s="7" t="s">
        <v>464</v>
      </c>
    </row>
    <row r="499" spans="1:1" ht="16.5" x14ac:dyDescent="0.25">
      <c r="A499" s="7" t="s">
        <v>465</v>
      </c>
    </row>
    <row r="500" spans="1:1" ht="16.5" x14ac:dyDescent="0.25">
      <c r="A500" s="7" t="s">
        <v>466</v>
      </c>
    </row>
    <row r="501" spans="1:1" ht="16.5" x14ac:dyDescent="0.25">
      <c r="A501" s="7" t="s">
        <v>467</v>
      </c>
    </row>
    <row r="502" spans="1:1" ht="16.5" x14ac:dyDescent="0.25">
      <c r="A502" s="7" t="s">
        <v>468</v>
      </c>
    </row>
    <row r="503" spans="1:1" ht="16.5" x14ac:dyDescent="0.25">
      <c r="A503" s="7" t="s">
        <v>469</v>
      </c>
    </row>
    <row r="504" spans="1:1" ht="16.5" x14ac:dyDescent="0.25">
      <c r="A504" s="7" t="s">
        <v>470</v>
      </c>
    </row>
    <row r="505" spans="1:1" ht="16.5" x14ac:dyDescent="0.25">
      <c r="A505" s="7" t="s">
        <v>363</v>
      </c>
    </row>
    <row r="506" spans="1:1" ht="16.5" x14ac:dyDescent="0.25">
      <c r="A506" s="7" t="s">
        <v>471</v>
      </c>
    </row>
    <row r="507" spans="1:1" ht="16.5" x14ac:dyDescent="0.25">
      <c r="A507" s="7" t="s">
        <v>472</v>
      </c>
    </row>
    <row r="508" spans="1:1" ht="16.5" x14ac:dyDescent="0.25">
      <c r="A508" s="7" t="s">
        <v>352</v>
      </c>
    </row>
    <row r="509" spans="1:1" ht="16.5" x14ac:dyDescent="0.25">
      <c r="A509" s="7" t="s">
        <v>473</v>
      </c>
    </row>
    <row r="510" spans="1:1" ht="16.5" x14ac:dyDescent="0.25">
      <c r="A510" s="7" t="s">
        <v>474</v>
      </c>
    </row>
    <row r="511" spans="1:1" ht="16.5" x14ac:dyDescent="0.25">
      <c r="A511" s="7" t="s">
        <v>475</v>
      </c>
    </row>
    <row r="512" spans="1:1" ht="16.5" x14ac:dyDescent="0.25">
      <c r="A512" s="7" t="s">
        <v>476</v>
      </c>
    </row>
    <row r="513" spans="1:1" ht="16.5" x14ac:dyDescent="0.25">
      <c r="A513" s="7" t="s">
        <v>477</v>
      </c>
    </row>
    <row r="514" spans="1:1" ht="16.5" x14ac:dyDescent="0.25">
      <c r="A514" s="7" t="s">
        <v>2019</v>
      </c>
    </row>
    <row r="515" spans="1:1" ht="16.5" x14ac:dyDescent="0.25">
      <c r="A515" s="7" t="s">
        <v>478</v>
      </c>
    </row>
    <row r="516" spans="1:1" ht="16.5" x14ac:dyDescent="0.25">
      <c r="A516" s="7" t="s">
        <v>479</v>
      </c>
    </row>
    <row r="517" spans="1:1" ht="16.5" x14ac:dyDescent="0.25">
      <c r="A517" s="7" t="s">
        <v>480</v>
      </c>
    </row>
    <row r="518" spans="1:1" ht="16.5" x14ac:dyDescent="0.25">
      <c r="A518" s="7" t="s">
        <v>481</v>
      </c>
    </row>
    <row r="519" spans="1:1" ht="16.5" x14ac:dyDescent="0.25">
      <c r="A519" s="7" t="s">
        <v>482</v>
      </c>
    </row>
    <row r="520" spans="1:1" ht="16.5" x14ac:dyDescent="0.25">
      <c r="A520" s="7" t="s">
        <v>483</v>
      </c>
    </row>
    <row r="521" spans="1:1" ht="16.5" x14ac:dyDescent="0.25">
      <c r="A521" s="7" t="s">
        <v>484</v>
      </c>
    </row>
    <row r="522" spans="1:1" ht="16.5" x14ac:dyDescent="0.25">
      <c r="A522" s="7" t="s">
        <v>485</v>
      </c>
    </row>
    <row r="523" spans="1:1" ht="16.5" x14ac:dyDescent="0.25">
      <c r="A523" s="7" t="s">
        <v>486</v>
      </c>
    </row>
    <row r="524" spans="1:1" ht="16.5" x14ac:dyDescent="0.25">
      <c r="A524" s="7" t="s">
        <v>487</v>
      </c>
    </row>
    <row r="525" spans="1:1" ht="16.5" x14ac:dyDescent="0.25">
      <c r="A525" s="7" t="s">
        <v>488</v>
      </c>
    </row>
    <row r="526" spans="1:1" ht="16.5" x14ac:dyDescent="0.25">
      <c r="A526" s="7" t="s">
        <v>489</v>
      </c>
    </row>
    <row r="527" spans="1:1" ht="16.5" x14ac:dyDescent="0.25">
      <c r="A527" s="7" t="s">
        <v>490</v>
      </c>
    </row>
    <row r="528" spans="1:1" ht="16.5" x14ac:dyDescent="0.25">
      <c r="A528" s="7" t="s">
        <v>491</v>
      </c>
    </row>
    <row r="529" spans="1:1" ht="16.5" x14ac:dyDescent="0.25">
      <c r="A529" s="7" t="s">
        <v>492</v>
      </c>
    </row>
    <row r="530" spans="1:1" ht="16.5" x14ac:dyDescent="0.25">
      <c r="A530" s="7" t="s">
        <v>493</v>
      </c>
    </row>
    <row r="531" spans="1:1" ht="16.5" x14ac:dyDescent="0.25">
      <c r="A531" s="7" t="s">
        <v>494</v>
      </c>
    </row>
    <row r="532" spans="1:1" ht="16.5" x14ac:dyDescent="0.25">
      <c r="A532" s="7" t="s">
        <v>495</v>
      </c>
    </row>
    <row r="533" spans="1:1" ht="16.5" x14ac:dyDescent="0.25">
      <c r="A533" s="7" t="s">
        <v>496</v>
      </c>
    </row>
    <row r="534" spans="1:1" ht="16.5" x14ac:dyDescent="0.25">
      <c r="A534" s="7" t="s">
        <v>497</v>
      </c>
    </row>
    <row r="535" spans="1:1" ht="16.5" x14ac:dyDescent="0.25">
      <c r="A535" s="7" t="s">
        <v>498</v>
      </c>
    </row>
    <row r="536" spans="1:1" ht="16.5" x14ac:dyDescent="0.25">
      <c r="A536" s="7" t="s">
        <v>484</v>
      </c>
    </row>
    <row r="537" spans="1:1" ht="16.5" x14ac:dyDescent="0.25">
      <c r="A537" s="7" t="s">
        <v>499</v>
      </c>
    </row>
    <row r="538" spans="1:1" ht="16.5" x14ac:dyDescent="0.25">
      <c r="A538" s="7" t="s">
        <v>500</v>
      </c>
    </row>
    <row r="539" spans="1:1" ht="16.5" x14ac:dyDescent="0.25">
      <c r="A539" s="7" t="s">
        <v>501</v>
      </c>
    </row>
    <row r="540" spans="1:1" ht="16.5" x14ac:dyDescent="0.25">
      <c r="A540" s="7" t="s">
        <v>502</v>
      </c>
    </row>
    <row r="541" spans="1:1" ht="16.5" x14ac:dyDescent="0.25">
      <c r="A541" s="2" t="s">
        <v>503</v>
      </c>
    </row>
    <row r="542" spans="1:1" ht="16.5" x14ac:dyDescent="0.25">
      <c r="A542" s="2" t="s">
        <v>504</v>
      </c>
    </row>
    <row r="543" spans="1:1" ht="16.5" x14ac:dyDescent="0.25">
      <c r="A543" s="2" t="s">
        <v>505</v>
      </c>
    </row>
    <row r="544" spans="1:1" ht="16.5" x14ac:dyDescent="0.25">
      <c r="A544" s="2" t="s">
        <v>506</v>
      </c>
    </row>
    <row r="545" spans="1:1" ht="16.5" x14ac:dyDescent="0.25">
      <c r="A545" s="2" t="s">
        <v>507</v>
      </c>
    </row>
    <row r="546" spans="1:1" ht="16.5" x14ac:dyDescent="0.25">
      <c r="A546" s="2" t="s">
        <v>508</v>
      </c>
    </row>
    <row r="547" spans="1:1" ht="16.5" x14ac:dyDescent="0.25">
      <c r="A547" s="2" t="s">
        <v>509</v>
      </c>
    </row>
    <row r="548" spans="1:1" ht="16.5" x14ac:dyDescent="0.25">
      <c r="A548" s="2" t="s">
        <v>510</v>
      </c>
    </row>
    <row r="549" spans="1:1" ht="16.5" x14ac:dyDescent="0.25">
      <c r="A549" s="2" t="s">
        <v>363</v>
      </c>
    </row>
    <row r="550" spans="1:1" ht="16.5" x14ac:dyDescent="0.25">
      <c r="A550" s="2" t="s">
        <v>511</v>
      </c>
    </row>
    <row r="551" spans="1:1" ht="16.5" x14ac:dyDescent="0.25">
      <c r="A551" s="2" t="s">
        <v>512</v>
      </c>
    </row>
    <row r="552" spans="1:1" ht="16.5" x14ac:dyDescent="0.25">
      <c r="A552" s="2" t="s">
        <v>363</v>
      </c>
    </row>
    <row r="553" spans="1:1" ht="16.5" x14ac:dyDescent="0.25">
      <c r="A553" s="2" t="s">
        <v>513</v>
      </c>
    </row>
    <row r="554" spans="1:1" ht="16.5" x14ac:dyDescent="0.25">
      <c r="A554" s="2" t="s">
        <v>514</v>
      </c>
    </row>
    <row r="555" spans="1:1" ht="16.5" x14ac:dyDescent="0.25">
      <c r="A555" s="2" t="s">
        <v>355</v>
      </c>
    </row>
    <row r="556" spans="1:1" ht="16.5" x14ac:dyDescent="0.25">
      <c r="A556" s="2" t="s">
        <v>515</v>
      </c>
    </row>
    <row r="557" spans="1:1" ht="16.5" x14ac:dyDescent="0.25">
      <c r="A557" s="2" t="s">
        <v>516</v>
      </c>
    </row>
    <row r="558" spans="1:1" ht="16.5" x14ac:dyDescent="0.25">
      <c r="A558" s="2" t="s">
        <v>517</v>
      </c>
    </row>
    <row r="559" spans="1:1" ht="16.5" x14ac:dyDescent="0.25">
      <c r="A559" s="2" t="s">
        <v>518</v>
      </c>
    </row>
    <row r="560" spans="1:1" ht="16.5" x14ac:dyDescent="0.25">
      <c r="A560" s="2" t="s">
        <v>519</v>
      </c>
    </row>
    <row r="561" spans="1:1" ht="16.5" x14ac:dyDescent="0.25">
      <c r="A561" s="2" t="s">
        <v>520</v>
      </c>
    </row>
    <row r="562" spans="1:1" ht="16.5" x14ac:dyDescent="0.25">
      <c r="A562" s="2" t="s">
        <v>521</v>
      </c>
    </row>
    <row r="563" spans="1:1" ht="16.5" x14ac:dyDescent="0.25">
      <c r="A563" s="2" t="s">
        <v>355</v>
      </c>
    </row>
    <row r="564" spans="1:1" ht="16.5" x14ac:dyDescent="0.25">
      <c r="A564" s="2" t="s">
        <v>522</v>
      </c>
    </row>
    <row r="565" spans="1:1" ht="16.5" x14ac:dyDescent="0.25">
      <c r="A565" s="2" t="s">
        <v>523</v>
      </c>
    </row>
    <row r="566" spans="1:1" ht="16.5" x14ac:dyDescent="0.25">
      <c r="A566" s="2" t="s">
        <v>349</v>
      </c>
    </row>
    <row r="567" spans="1:1" ht="16.5" x14ac:dyDescent="0.25">
      <c r="A567" s="2" t="s">
        <v>524</v>
      </c>
    </row>
    <row r="568" spans="1:1" ht="16.5" x14ac:dyDescent="0.25">
      <c r="A568" s="2" t="s">
        <v>525</v>
      </c>
    </row>
    <row r="569" spans="1:1" ht="16.5" x14ac:dyDescent="0.25">
      <c r="A569" s="2" t="s">
        <v>526</v>
      </c>
    </row>
    <row r="570" spans="1:1" ht="16.5" x14ac:dyDescent="0.25">
      <c r="A570" s="2" t="s">
        <v>527</v>
      </c>
    </row>
    <row r="571" spans="1:1" ht="16.5" x14ac:dyDescent="0.25">
      <c r="A571" s="2" t="s">
        <v>528</v>
      </c>
    </row>
    <row r="572" spans="1:1" ht="16.5" x14ac:dyDescent="0.25">
      <c r="A572" s="2" t="s">
        <v>529</v>
      </c>
    </row>
    <row r="573" spans="1:1" ht="16.5" x14ac:dyDescent="0.25">
      <c r="A573" s="2" t="s">
        <v>530</v>
      </c>
    </row>
    <row r="574" spans="1:1" ht="16.5" x14ac:dyDescent="0.25">
      <c r="A574" s="2" t="s">
        <v>531</v>
      </c>
    </row>
    <row r="575" spans="1:1" ht="16.5" x14ac:dyDescent="0.25">
      <c r="A575" s="2" t="s">
        <v>532</v>
      </c>
    </row>
    <row r="576" spans="1:1" ht="16.5" x14ac:dyDescent="0.25">
      <c r="A576" s="2" t="s">
        <v>533</v>
      </c>
    </row>
    <row r="577" spans="1:1" ht="16.5" x14ac:dyDescent="0.25">
      <c r="A577" s="2" t="s">
        <v>534</v>
      </c>
    </row>
    <row r="578" spans="1:1" ht="16.5" x14ac:dyDescent="0.25">
      <c r="A578" s="2" t="s">
        <v>535</v>
      </c>
    </row>
    <row r="579" spans="1:1" ht="16.5" x14ac:dyDescent="0.25">
      <c r="A579" s="2" t="s">
        <v>536</v>
      </c>
    </row>
    <row r="580" spans="1:1" ht="16.5" x14ac:dyDescent="0.25">
      <c r="A580" s="2" t="s">
        <v>537</v>
      </c>
    </row>
    <row r="581" spans="1:1" ht="16.5" x14ac:dyDescent="0.25">
      <c r="A581" s="2" t="s">
        <v>538</v>
      </c>
    </row>
    <row r="582" spans="1:1" ht="16.5" x14ac:dyDescent="0.25">
      <c r="A582" s="2" t="s">
        <v>539</v>
      </c>
    </row>
    <row r="583" spans="1:1" ht="16.5" x14ac:dyDescent="0.25">
      <c r="A583" s="2" t="s">
        <v>540</v>
      </c>
    </row>
    <row r="584" spans="1:1" ht="16.5" x14ac:dyDescent="0.25">
      <c r="A584" s="2" t="s">
        <v>541</v>
      </c>
    </row>
    <row r="585" spans="1:1" ht="16.5" x14ac:dyDescent="0.25">
      <c r="A585" s="2" t="s">
        <v>537</v>
      </c>
    </row>
    <row r="586" spans="1:1" ht="16.5" x14ac:dyDescent="0.25">
      <c r="A586" s="2" t="s">
        <v>538</v>
      </c>
    </row>
    <row r="587" spans="1:1" ht="16.5" x14ac:dyDescent="0.25">
      <c r="A587" s="2" t="s">
        <v>539</v>
      </c>
    </row>
    <row r="588" spans="1:1" ht="16.5" x14ac:dyDescent="0.25">
      <c r="A588" s="2" t="s">
        <v>540</v>
      </c>
    </row>
    <row r="589" spans="1:1" ht="16.5" x14ac:dyDescent="0.25">
      <c r="A589" s="2" t="s">
        <v>542</v>
      </c>
    </row>
    <row r="590" spans="1:1" ht="16.5" x14ac:dyDescent="0.25">
      <c r="A590" s="2" t="s">
        <v>543</v>
      </c>
    </row>
    <row r="591" spans="1:1" ht="16.5" x14ac:dyDescent="0.25">
      <c r="A591" s="2" t="s">
        <v>544</v>
      </c>
    </row>
    <row r="592" spans="1:1" ht="16.5" x14ac:dyDescent="0.25">
      <c r="A592" s="2" t="s">
        <v>545</v>
      </c>
    </row>
    <row r="593" spans="1:1" ht="16.5" x14ac:dyDescent="0.25">
      <c r="A593" s="2" t="s">
        <v>546</v>
      </c>
    </row>
    <row r="594" spans="1:1" ht="16.5" x14ac:dyDescent="0.25">
      <c r="A594" s="2" t="s">
        <v>547</v>
      </c>
    </row>
    <row r="595" spans="1:1" ht="16.5" x14ac:dyDescent="0.25">
      <c r="A595" s="2" t="s">
        <v>548</v>
      </c>
    </row>
    <row r="596" spans="1:1" ht="16.5" x14ac:dyDescent="0.25">
      <c r="A596" s="2" t="s">
        <v>549</v>
      </c>
    </row>
    <row r="597" spans="1:1" ht="16.5" x14ac:dyDescent="0.25">
      <c r="A597" s="2" t="s">
        <v>550</v>
      </c>
    </row>
    <row r="598" spans="1:1" ht="16.5" x14ac:dyDescent="0.25">
      <c r="A598" s="2" t="s">
        <v>551</v>
      </c>
    </row>
    <row r="599" spans="1:1" ht="16.5" x14ac:dyDescent="0.25">
      <c r="A599" s="2" t="s">
        <v>552</v>
      </c>
    </row>
    <row r="600" spans="1:1" ht="16.5" x14ac:dyDescent="0.25">
      <c r="A600" s="2" t="s">
        <v>348</v>
      </c>
    </row>
    <row r="601" spans="1:1" ht="16.5" x14ac:dyDescent="0.25">
      <c r="A601" s="2" t="s">
        <v>553</v>
      </c>
    </row>
    <row r="602" spans="1:1" ht="16.5" x14ac:dyDescent="0.25">
      <c r="A602" s="2" t="s">
        <v>554</v>
      </c>
    </row>
    <row r="603" spans="1:1" ht="16.5" x14ac:dyDescent="0.25">
      <c r="A603" s="2" t="s">
        <v>354</v>
      </c>
    </row>
    <row r="604" spans="1:1" ht="16.5" x14ac:dyDescent="0.25">
      <c r="A604" s="2" t="s">
        <v>555</v>
      </c>
    </row>
    <row r="605" spans="1:1" ht="16.5" x14ac:dyDescent="0.25">
      <c r="A605" s="2" t="s">
        <v>556</v>
      </c>
    </row>
    <row r="606" spans="1:1" ht="16.5" x14ac:dyDescent="0.25">
      <c r="A606" s="2" t="s">
        <v>557</v>
      </c>
    </row>
    <row r="607" spans="1:1" ht="16.5" x14ac:dyDescent="0.25">
      <c r="A607" s="2" t="s">
        <v>558</v>
      </c>
    </row>
    <row r="608" spans="1:1" ht="16.5" x14ac:dyDescent="0.25">
      <c r="A608" s="2" t="s">
        <v>559</v>
      </c>
    </row>
    <row r="609" spans="1:1" ht="16.5" x14ac:dyDescent="0.25">
      <c r="A609" s="2" t="s">
        <v>560</v>
      </c>
    </row>
    <row r="610" spans="1:1" ht="16.5" x14ac:dyDescent="0.25">
      <c r="A610" s="2" t="s">
        <v>561</v>
      </c>
    </row>
    <row r="611" spans="1:1" ht="16.5" x14ac:dyDescent="0.25">
      <c r="A611" s="2" t="s">
        <v>562</v>
      </c>
    </row>
    <row r="612" spans="1:1" ht="16.5" x14ac:dyDescent="0.25">
      <c r="A612" s="2" t="s">
        <v>529</v>
      </c>
    </row>
    <row r="613" spans="1:1" ht="16.5" x14ac:dyDescent="0.25">
      <c r="A613" s="2" t="s">
        <v>563</v>
      </c>
    </row>
    <row r="614" spans="1:1" ht="16.5" x14ac:dyDescent="0.25">
      <c r="A614" s="2" t="s">
        <v>564</v>
      </c>
    </row>
    <row r="615" spans="1:1" ht="16.5" x14ac:dyDescent="0.25">
      <c r="A615" s="2" t="s">
        <v>565</v>
      </c>
    </row>
    <row r="616" spans="1:1" ht="16.5" x14ac:dyDescent="0.25">
      <c r="A616" s="2" t="s">
        <v>566</v>
      </c>
    </row>
    <row r="617" spans="1:1" ht="16.5" x14ac:dyDescent="0.25">
      <c r="A617" s="2" t="s">
        <v>567</v>
      </c>
    </row>
    <row r="618" spans="1:1" ht="16.5" x14ac:dyDescent="0.25">
      <c r="A618" s="2" t="s">
        <v>568</v>
      </c>
    </row>
    <row r="619" spans="1:1" ht="16.5" x14ac:dyDescent="0.25">
      <c r="A619" s="2" t="s">
        <v>569</v>
      </c>
    </row>
    <row r="620" spans="1:1" ht="16.5" x14ac:dyDescent="0.25">
      <c r="A620" s="2" t="s">
        <v>570</v>
      </c>
    </row>
    <row r="621" spans="1:1" ht="16.5" x14ac:dyDescent="0.25">
      <c r="A621" s="2" t="s">
        <v>571</v>
      </c>
    </row>
    <row r="622" spans="1:1" ht="16.5" x14ac:dyDescent="0.25">
      <c r="A622" s="2" t="s">
        <v>572</v>
      </c>
    </row>
    <row r="623" spans="1:1" ht="16.5" x14ac:dyDescent="0.25">
      <c r="A623" s="2" t="s">
        <v>573</v>
      </c>
    </row>
    <row r="624" spans="1:1" ht="16.5" x14ac:dyDescent="0.25">
      <c r="A624" s="2" t="s">
        <v>574</v>
      </c>
    </row>
    <row r="625" spans="1:1" ht="16.5" x14ac:dyDescent="0.25">
      <c r="A625" s="2" t="s">
        <v>575</v>
      </c>
    </row>
    <row r="626" spans="1:1" ht="16.5" x14ac:dyDescent="0.25">
      <c r="A626" s="2" t="s">
        <v>576</v>
      </c>
    </row>
    <row r="627" spans="1:1" ht="16.5" x14ac:dyDescent="0.25">
      <c r="A627" s="2" t="s">
        <v>577</v>
      </c>
    </row>
    <row r="628" spans="1:1" ht="16.5" x14ac:dyDescent="0.25">
      <c r="A628" s="2" t="s">
        <v>578</v>
      </c>
    </row>
    <row r="629" spans="1:1" ht="16.5" x14ac:dyDescent="0.25">
      <c r="A629" s="2" t="s">
        <v>579</v>
      </c>
    </row>
    <row r="630" spans="1:1" ht="16.5" x14ac:dyDescent="0.25">
      <c r="A630" s="2" t="s">
        <v>580</v>
      </c>
    </row>
    <row r="631" spans="1:1" ht="16.5" x14ac:dyDescent="0.25">
      <c r="A631" s="2" t="s">
        <v>581</v>
      </c>
    </row>
    <row r="632" spans="1:1" ht="16.5" x14ac:dyDescent="0.25">
      <c r="A632" s="2" t="s">
        <v>489</v>
      </c>
    </row>
    <row r="633" spans="1:1" ht="16.5" x14ac:dyDescent="0.25">
      <c r="A633" s="2" t="s">
        <v>582</v>
      </c>
    </row>
    <row r="634" spans="1:1" ht="16.5" x14ac:dyDescent="0.25">
      <c r="A634" s="2" t="s">
        <v>583</v>
      </c>
    </row>
    <row r="635" spans="1:1" ht="16.5" x14ac:dyDescent="0.25">
      <c r="A635" s="2" t="s">
        <v>584</v>
      </c>
    </row>
    <row r="636" spans="1:1" ht="16.5" x14ac:dyDescent="0.25">
      <c r="A636" s="2" t="s">
        <v>585</v>
      </c>
    </row>
    <row r="637" spans="1:1" ht="16.5" x14ac:dyDescent="0.25">
      <c r="A637" s="2" t="s">
        <v>540</v>
      </c>
    </row>
    <row r="638" spans="1:1" ht="16.5" x14ac:dyDescent="0.25">
      <c r="A638" s="2" t="s">
        <v>586</v>
      </c>
    </row>
    <row r="639" spans="1:1" ht="16.5" x14ac:dyDescent="0.25">
      <c r="A639" s="2" t="s">
        <v>587</v>
      </c>
    </row>
    <row r="640" spans="1:1" ht="16.5" x14ac:dyDescent="0.25">
      <c r="A640" s="2" t="s">
        <v>588</v>
      </c>
    </row>
    <row r="641" spans="1:1" ht="16.5" x14ac:dyDescent="0.25">
      <c r="A641" s="2" t="s">
        <v>589</v>
      </c>
    </row>
    <row r="642" spans="1:1" ht="16.5" x14ac:dyDescent="0.25">
      <c r="A642" s="2" t="s">
        <v>590</v>
      </c>
    </row>
    <row r="643" spans="1:1" ht="16.5" x14ac:dyDescent="0.25">
      <c r="A643" s="2" t="s">
        <v>591</v>
      </c>
    </row>
    <row r="644" spans="1:1" ht="16.5" x14ac:dyDescent="0.25">
      <c r="A644" s="2" t="s">
        <v>592</v>
      </c>
    </row>
    <row r="645" spans="1:1" ht="16.5" x14ac:dyDescent="0.25">
      <c r="A645" s="2" t="s">
        <v>593</v>
      </c>
    </row>
    <row r="646" spans="1:1" ht="16.5" x14ac:dyDescent="0.25">
      <c r="A646" s="2" t="s">
        <v>594</v>
      </c>
    </row>
    <row r="647" spans="1:1" ht="16.5" x14ac:dyDescent="0.25">
      <c r="A647" s="2" t="s">
        <v>595</v>
      </c>
    </row>
    <row r="648" spans="1:1" ht="16.5" x14ac:dyDescent="0.25">
      <c r="A648" s="2" t="s">
        <v>596</v>
      </c>
    </row>
    <row r="649" spans="1:1" ht="16.5" x14ac:dyDescent="0.25">
      <c r="A649" s="2" t="s">
        <v>597</v>
      </c>
    </row>
    <row r="650" spans="1:1" ht="16.5" x14ac:dyDescent="0.25">
      <c r="A650" s="2" t="s">
        <v>598</v>
      </c>
    </row>
    <row r="651" spans="1:1" ht="16.5" x14ac:dyDescent="0.25">
      <c r="A651" s="2" t="s">
        <v>599</v>
      </c>
    </row>
    <row r="652" spans="1:1" ht="16.5" x14ac:dyDescent="0.25">
      <c r="A652" s="2" t="s">
        <v>600</v>
      </c>
    </row>
    <row r="653" spans="1:1" ht="16.5" x14ac:dyDescent="0.25">
      <c r="A653" s="2" t="s">
        <v>601</v>
      </c>
    </row>
    <row r="654" spans="1:1" ht="16.5" x14ac:dyDescent="0.25">
      <c r="A654" s="2" t="s">
        <v>516</v>
      </c>
    </row>
    <row r="655" spans="1:1" ht="16.5" x14ac:dyDescent="0.25">
      <c r="A655" s="2" t="s">
        <v>602</v>
      </c>
    </row>
    <row r="656" spans="1:1" ht="16.5" x14ac:dyDescent="0.25">
      <c r="A656" s="2" t="s">
        <v>603</v>
      </c>
    </row>
    <row r="657" spans="1:1" ht="16.5" x14ac:dyDescent="0.25">
      <c r="A657" s="2" t="s">
        <v>604</v>
      </c>
    </row>
    <row r="658" spans="1:1" ht="16.5" x14ac:dyDescent="0.25">
      <c r="A658" s="2" t="s">
        <v>605</v>
      </c>
    </row>
    <row r="659" spans="1:1" ht="16.5" x14ac:dyDescent="0.25">
      <c r="A659" s="2" t="s">
        <v>606</v>
      </c>
    </row>
    <row r="660" spans="1:1" ht="16.5" x14ac:dyDescent="0.25">
      <c r="A660" s="2" t="s">
        <v>607</v>
      </c>
    </row>
    <row r="661" spans="1:1" ht="16.5" x14ac:dyDescent="0.25">
      <c r="A661" s="2" t="s">
        <v>608</v>
      </c>
    </row>
    <row r="662" spans="1:1" ht="16.5" x14ac:dyDescent="0.25">
      <c r="A662" s="2" t="s">
        <v>609</v>
      </c>
    </row>
    <row r="663" spans="1:1" ht="16.5" x14ac:dyDescent="0.25">
      <c r="A663" s="2" t="s">
        <v>610</v>
      </c>
    </row>
    <row r="664" spans="1:1" ht="16.5" x14ac:dyDescent="0.25">
      <c r="A664" s="2" t="s">
        <v>611</v>
      </c>
    </row>
    <row r="665" spans="1:1" ht="16.5" x14ac:dyDescent="0.25">
      <c r="A665" s="2" t="s">
        <v>612</v>
      </c>
    </row>
    <row r="666" spans="1:1" ht="16.5" x14ac:dyDescent="0.25">
      <c r="A666" s="2" t="s">
        <v>613</v>
      </c>
    </row>
    <row r="667" spans="1:1" ht="16.5" x14ac:dyDescent="0.25">
      <c r="A667" s="4" t="s">
        <v>614</v>
      </c>
    </row>
    <row r="668" spans="1:1" ht="16.5" x14ac:dyDescent="0.25">
      <c r="A668" s="2" t="s">
        <v>615</v>
      </c>
    </row>
    <row r="669" spans="1:1" ht="16.5" x14ac:dyDescent="0.25">
      <c r="A669" s="2" t="s">
        <v>616</v>
      </c>
    </row>
    <row r="670" spans="1:1" ht="16.5" x14ac:dyDescent="0.25">
      <c r="A670" s="2" t="s">
        <v>617</v>
      </c>
    </row>
    <row r="671" spans="1:1" ht="16.5" x14ac:dyDescent="0.25">
      <c r="A671" s="2" t="s">
        <v>618</v>
      </c>
    </row>
    <row r="672" spans="1:1" ht="16.5" x14ac:dyDescent="0.25">
      <c r="A672" s="2" t="s">
        <v>619</v>
      </c>
    </row>
    <row r="673" spans="1:1" ht="16.5" x14ac:dyDescent="0.25">
      <c r="A673" s="2" t="s">
        <v>620</v>
      </c>
    </row>
    <row r="674" spans="1:1" ht="16.5" x14ac:dyDescent="0.25">
      <c r="A674" s="2" t="s">
        <v>516</v>
      </c>
    </row>
    <row r="675" spans="1:1" ht="16.5" x14ac:dyDescent="0.25">
      <c r="A675" s="2" t="s">
        <v>621</v>
      </c>
    </row>
    <row r="676" spans="1:1" ht="16.5" x14ac:dyDescent="0.25">
      <c r="A676" s="2" t="s">
        <v>622</v>
      </c>
    </row>
    <row r="677" spans="1:1" ht="16.5" x14ac:dyDescent="0.25">
      <c r="A677" s="2" t="s">
        <v>623</v>
      </c>
    </row>
    <row r="678" spans="1:1" ht="16.5" x14ac:dyDescent="0.25">
      <c r="A678" s="2" t="s">
        <v>624</v>
      </c>
    </row>
    <row r="679" spans="1:1" ht="16.5" x14ac:dyDescent="0.25">
      <c r="A679" s="2" t="s">
        <v>625</v>
      </c>
    </row>
    <row r="680" spans="1:1" ht="16.5" x14ac:dyDescent="0.25">
      <c r="A680" s="2" t="s">
        <v>626</v>
      </c>
    </row>
    <row r="681" spans="1:1" ht="16.5" x14ac:dyDescent="0.25">
      <c r="A681" s="2" t="s">
        <v>518</v>
      </c>
    </row>
    <row r="682" spans="1:1" ht="16.5" x14ac:dyDescent="0.25">
      <c r="A682" s="2" t="s">
        <v>627</v>
      </c>
    </row>
    <row r="683" spans="1:1" ht="16.5" x14ac:dyDescent="0.25">
      <c r="A683" s="2" t="s">
        <v>628</v>
      </c>
    </row>
    <row r="684" spans="1:1" ht="16.5" x14ac:dyDescent="0.25">
      <c r="A684" s="2" t="s">
        <v>629</v>
      </c>
    </row>
    <row r="685" spans="1:1" ht="16.5" x14ac:dyDescent="0.25">
      <c r="A685" s="2" t="s">
        <v>630</v>
      </c>
    </row>
    <row r="686" spans="1:1" ht="16.5" x14ac:dyDescent="0.25">
      <c r="A686" s="2" t="s">
        <v>631</v>
      </c>
    </row>
    <row r="687" spans="1:1" ht="16.5" x14ac:dyDescent="0.25">
      <c r="A687" s="2" t="s">
        <v>632</v>
      </c>
    </row>
    <row r="688" spans="1:1" ht="16.5" x14ac:dyDescent="0.25">
      <c r="A688" s="2" t="s">
        <v>633</v>
      </c>
    </row>
    <row r="689" spans="1:1" ht="16.5" x14ac:dyDescent="0.25">
      <c r="A689" s="2" t="s">
        <v>634</v>
      </c>
    </row>
    <row r="690" spans="1:1" ht="16.5" x14ac:dyDescent="0.25">
      <c r="A690" s="2" t="s">
        <v>635</v>
      </c>
    </row>
    <row r="691" spans="1:1" ht="16.5" x14ac:dyDescent="0.25">
      <c r="A691" s="2" t="s">
        <v>636</v>
      </c>
    </row>
    <row r="692" spans="1:1" ht="16.5" x14ac:dyDescent="0.25">
      <c r="A692" s="2" t="s">
        <v>637</v>
      </c>
    </row>
    <row r="693" spans="1:1" ht="16.5" x14ac:dyDescent="0.25">
      <c r="A693" s="2" t="s">
        <v>638</v>
      </c>
    </row>
    <row r="694" spans="1:1" ht="16.5" x14ac:dyDescent="0.25">
      <c r="A694" s="2" t="s">
        <v>639</v>
      </c>
    </row>
    <row r="695" spans="1:1" ht="16.5" x14ac:dyDescent="0.25">
      <c r="A695" s="2" t="s">
        <v>640</v>
      </c>
    </row>
    <row r="696" spans="1:1" ht="16.5" x14ac:dyDescent="0.25">
      <c r="A696" s="2" t="s">
        <v>641</v>
      </c>
    </row>
    <row r="697" spans="1:1" ht="16.5" x14ac:dyDescent="0.25">
      <c r="A697" s="2" t="s">
        <v>642</v>
      </c>
    </row>
    <row r="698" spans="1:1" ht="16.5" x14ac:dyDescent="0.25">
      <c r="A698" s="2" t="s">
        <v>643</v>
      </c>
    </row>
    <row r="699" spans="1:1" ht="16.5" x14ac:dyDescent="0.25">
      <c r="A699" s="2" t="s">
        <v>644</v>
      </c>
    </row>
    <row r="700" spans="1:1" ht="16.5" x14ac:dyDescent="0.25">
      <c r="A700" s="2" t="s">
        <v>645</v>
      </c>
    </row>
    <row r="701" spans="1:1" ht="16.5" x14ac:dyDescent="0.25">
      <c r="A701" s="2" t="s">
        <v>646</v>
      </c>
    </row>
    <row r="702" spans="1:1" ht="16.5" x14ac:dyDescent="0.25">
      <c r="A702" s="2" t="s">
        <v>647</v>
      </c>
    </row>
    <row r="703" spans="1:1" ht="16.5" x14ac:dyDescent="0.25">
      <c r="A703" s="2" t="s">
        <v>648</v>
      </c>
    </row>
    <row r="704" spans="1:1" ht="16.5" x14ac:dyDescent="0.25">
      <c r="A704" s="2" t="s">
        <v>649</v>
      </c>
    </row>
    <row r="705" spans="1:1" ht="16.5" x14ac:dyDescent="0.25">
      <c r="A705" s="2" t="s">
        <v>560</v>
      </c>
    </row>
    <row r="706" spans="1:1" ht="16.5" x14ac:dyDescent="0.25">
      <c r="A706" s="2" t="s">
        <v>650</v>
      </c>
    </row>
    <row r="707" spans="1:1" ht="16.5" x14ac:dyDescent="0.25">
      <c r="A707" s="2" t="s">
        <v>651</v>
      </c>
    </row>
    <row r="708" spans="1:1" ht="16.5" x14ac:dyDescent="0.25">
      <c r="A708" s="2" t="s">
        <v>652</v>
      </c>
    </row>
    <row r="709" spans="1:1" ht="16.5" x14ac:dyDescent="0.25">
      <c r="A709" s="2" t="s">
        <v>653</v>
      </c>
    </row>
    <row r="710" spans="1:1" ht="16.5" x14ac:dyDescent="0.25">
      <c r="A710" s="2" t="s">
        <v>654</v>
      </c>
    </row>
    <row r="711" spans="1:1" ht="16.5" x14ac:dyDescent="0.25">
      <c r="A711" s="2" t="s">
        <v>655</v>
      </c>
    </row>
    <row r="712" spans="1:1" ht="16.5" x14ac:dyDescent="0.25">
      <c r="A712" s="2" t="s">
        <v>656</v>
      </c>
    </row>
    <row r="713" spans="1:1" ht="16.5" x14ac:dyDescent="0.25">
      <c r="A713" s="2" t="s">
        <v>657</v>
      </c>
    </row>
    <row r="714" spans="1:1" ht="16.5" x14ac:dyDescent="0.25">
      <c r="A714" s="2" t="s">
        <v>658</v>
      </c>
    </row>
    <row r="715" spans="1:1" ht="16.5" x14ac:dyDescent="0.25">
      <c r="A715" s="2" t="s">
        <v>398</v>
      </c>
    </row>
    <row r="716" spans="1:1" ht="16.5" x14ac:dyDescent="0.25">
      <c r="A716" s="2" t="s">
        <v>659</v>
      </c>
    </row>
    <row r="717" spans="1:1" ht="16.5" x14ac:dyDescent="0.25">
      <c r="A717" s="2" t="s">
        <v>660</v>
      </c>
    </row>
    <row r="718" spans="1:1" ht="16.5" x14ac:dyDescent="0.25">
      <c r="A718" s="2" t="s">
        <v>661</v>
      </c>
    </row>
    <row r="719" spans="1:1" ht="16.5" x14ac:dyDescent="0.25">
      <c r="A719" s="2" t="s">
        <v>662</v>
      </c>
    </row>
    <row r="720" spans="1:1" ht="16.5" x14ac:dyDescent="0.25">
      <c r="A720" s="2" t="s">
        <v>663</v>
      </c>
    </row>
    <row r="721" spans="1:1" ht="16.5" x14ac:dyDescent="0.25">
      <c r="A721" s="2" t="s">
        <v>664</v>
      </c>
    </row>
    <row r="722" spans="1:1" ht="16.5" x14ac:dyDescent="0.25">
      <c r="A722" s="2" t="s">
        <v>665</v>
      </c>
    </row>
    <row r="723" spans="1:1" ht="16.5" x14ac:dyDescent="0.25">
      <c r="A723" s="2" t="s">
        <v>666</v>
      </c>
    </row>
    <row r="724" spans="1:1" ht="16.5" x14ac:dyDescent="0.25">
      <c r="A724" s="2" t="s">
        <v>667</v>
      </c>
    </row>
    <row r="725" spans="1:1" ht="16.5" x14ac:dyDescent="0.25">
      <c r="A725" s="2" t="s">
        <v>668</v>
      </c>
    </row>
    <row r="726" spans="1:1" ht="16.5" x14ac:dyDescent="0.25">
      <c r="A726" s="2" t="s">
        <v>669</v>
      </c>
    </row>
    <row r="727" spans="1:1" ht="16.5" x14ac:dyDescent="0.25">
      <c r="A727" s="2" t="s">
        <v>670</v>
      </c>
    </row>
    <row r="728" spans="1:1" ht="16.5" x14ac:dyDescent="0.25">
      <c r="A728" s="2" t="s">
        <v>671</v>
      </c>
    </row>
    <row r="729" spans="1:1" ht="16.5" x14ac:dyDescent="0.25">
      <c r="A729" s="2" t="s">
        <v>672</v>
      </c>
    </row>
    <row r="730" spans="1:1" ht="16.5" x14ac:dyDescent="0.25">
      <c r="A730" s="2" t="s">
        <v>673</v>
      </c>
    </row>
    <row r="731" spans="1:1" ht="16.5" x14ac:dyDescent="0.25">
      <c r="A731" s="2" t="s">
        <v>674</v>
      </c>
    </row>
    <row r="732" spans="1:1" ht="16.5" x14ac:dyDescent="0.25">
      <c r="A732" s="2" t="s">
        <v>675</v>
      </c>
    </row>
    <row r="733" spans="1:1" ht="16.5" x14ac:dyDescent="0.25">
      <c r="A733" s="2" t="s">
        <v>676</v>
      </c>
    </row>
    <row r="734" spans="1:1" ht="16.5" x14ac:dyDescent="0.25">
      <c r="A734" s="2" t="s">
        <v>677</v>
      </c>
    </row>
    <row r="735" spans="1:1" ht="16.5" x14ac:dyDescent="0.25">
      <c r="A735" s="2" t="s">
        <v>678</v>
      </c>
    </row>
    <row r="736" spans="1:1" ht="16.5" x14ac:dyDescent="0.25">
      <c r="A736" s="2" t="s">
        <v>679</v>
      </c>
    </row>
    <row r="737" spans="1:1" ht="16.5" x14ac:dyDescent="0.25">
      <c r="A737" s="2" t="s">
        <v>680</v>
      </c>
    </row>
    <row r="738" spans="1:1" ht="16.5" x14ac:dyDescent="0.25">
      <c r="A738" s="2" t="s">
        <v>681</v>
      </c>
    </row>
    <row r="739" spans="1:1" ht="16.5" x14ac:dyDescent="0.25">
      <c r="A739" s="2" t="s">
        <v>2020</v>
      </c>
    </row>
    <row r="740" spans="1:1" ht="16.5" x14ac:dyDescent="0.25">
      <c r="A740" s="2" t="s">
        <v>682</v>
      </c>
    </row>
    <row r="741" spans="1:1" ht="16.5" x14ac:dyDescent="0.25">
      <c r="A741" s="2" t="s">
        <v>626</v>
      </c>
    </row>
    <row r="742" spans="1:1" ht="16.5" x14ac:dyDescent="0.25">
      <c r="A742" s="2" t="s">
        <v>683</v>
      </c>
    </row>
    <row r="743" spans="1:1" ht="16.5" x14ac:dyDescent="0.25">
      <c r="A743" s="2" t="s">
        <v>684</v>
      </c>
    </row>
    <row r="744" spans="1:1" ht="16.5" x14ac:dyDescent="0.25">
      <c r="A744" s="2" t="s">
        <v>685</v>
      </c>
    </row>
    <row r="745" spans="1:1" ht="16.5" x14ac:dyDescent="0.25">
      <c r="A745" s="2" t="s">
        <v>686</v>
      </c>
    </row>
    <row r="746" spans="1:1" ht="16.5" x14ac:dyDescent="0.25">
      <c r="A746" s="2" t="s">
        <v>687</v>
      </c>
    </row>
    <row r="747" spans="1:1" ht="16.5" x14ac:dyDescent="0.25">
      <c r="A747" s="2" t="s">
        <v>688</v>
      </c>
    </row>
    <row r="748" spans="1:1" ht="16.5" x14ac:dyDescent="0.25">
      <c r="A748" s="2" t="s">
        <v>689</v>
      </c>
    </row>
    <row r="749" spans="1:1" ht="16.5" x14ac:dyDescent="0.25">
      <c r="A749" s="2" t="s">
        <v>690</v>
      </c>
    </row>
    <row r="750" spans="1:1" ht="16.5" x14ac:dyDescent="0.25">
      <c r="A750" s="2" t="s">
        <v>691</v>
      </c>
    </row>
    <row r="751" spans="1:1" ht="16.5" x14ac:dyDescent="0.25">
      <c r="A751" s="2" t="s">
        <v>652</v>
      </c>
    </row>
    <row r="752" spans="1:1" ht="16.5" x14ac:dyDescent="0.25">
      <c r="A752" s="2" t="s">
        <v>692</v>
      </c>
    </row>
    <row r="753" spans="1:1" ht="16.5" x14ac:dyDescent="0.25">
      <c r="A753" s="2" t="s">
        <v>689</v>
      </c>
    </row>
    <row r="754" spans="1:1" ht="16.5" x14ac:dyDescent="0.25">
      <c r="A754" s="2" t="s">
        <v>693</v>
      </c>
    </row>
    <row r="755" spans="1:1" ht="16.5" x14ac:dyDescent="0.25">
      <c r="A755" s="2" t="s">
        <v>694</v>
      </c>
    </row>
    <row r="756" spans="1:1" ht="16.5" x14ac:dyDescent="0.25">
      <c r="A756" s="2" t="s">
        <v>695</v>
      </c>
    </row>
    <row r="757" spans="1:1" ht="16.5" x14ac:dyDescent="0.25">
      <c r="A757" s="2" t="s">
        <v>653</v>
      </c>
    </row>
    <row r="758" spans="1:1" ht="16.5" x14ac:dyDescent="0.25">
      <c r="A758" s="2" t="s">
        <v>689</v>
      </c>
    </row>
    <row r="759" spans="1:1" ht="16.5" x14ac:dyDescent="0.25">
      <c r="A759" s="2" t="s">
        <v>696</v>
      </c>
    </row>
    <row r="760" spans="1:1" ht="16.5" x14ac:dyDescent="0.25">
      <c r="A760" s="2" t="s">
        <v>697</v>
      </c>
    </row>
    <row r="761" spans="1:1" ht="16.5" x14ac:dyDescent="0.25">
      <c r="A761" s="2" t="s">
        <v>698</v>
      </c>
    </row>
    <row r="762" spans="1:1" ht="16.5" x14ac:dyDescent="0.25">
      <c r="A762" s="2" t="s">
        <v>699</v>
      </c>
    </row>
    <row r="763" spans="1:1" ht="16.5" x14ac:dyDescent="0.25">
      <c r="A763" s="2" t="s">
        <v>700</v>
      </c>
    </row>
    <row r="764" spans="1:1" ht="16.5" x14ac:dyDescent="0.25">
      <c r="A764" s="2" t="s">
        <v>701</v>
      </c>
    </row>
    <row r="765" spans="1:1" ht="16.5" x14ac:dyDescent="0.25">
      <c r="A765" s="2" t="s">
        <v>697</v>
      </c>
    </row>
    <row r="766" spans="1:1" ht="16.5" x14ac:dyDescent="0.25">
      <c r="A766" s="2" t="s">
        <v>698</v>
      </c>
    </row>
    <row r="767" spans="1:1" ht="16.5" x14ac:dyDescent="0.25">
      <c r="A767" s="2" t="s">
        <v>699</v>
      </c>
    </row>
    <row r="768" spans="1:1" ht="16.5" x14ac:dyDescent="0.25">
      <c r="A768" s="2" t="s">
        <v>700</v>
      </c>
    </row>
    <row r="769" spans="1:1" ht="16.5" x14ac:dyDescent="0.25">
      <c r="A769" s="2" t="s">
        <v>702</v>
      </c>
    </row>
    <row r="770" spans="1:1" ht="16.5" x14ac:dyDescent="0.25">
      <c r="A770" s="2" t="s">
        <v>703</v>
      </c>
    </row>
    <row r="771" spans="1:1" ht="16.5" x14ac:dyDescent="0.25">
      <c r="A771" s="2" t="s">
        <v>704</v>
      </c>
    </row>
    <row r="772" spans="1:1" ht="16.5" x14ac:dyDescent="0.25">
      <c r="A772" s="2" t="s">
        <v>653</v>
      </c>
    </row>
    <row r="773" spans="1:1" ht="16.5" x14ac:dyDescent="0.25">
      <c r="A773" s="2" t="s">
        <v>689</v>
      </c>
    </row>
    <row r="774" spans="1:1" ht="16.5" x14ac:dyDescent="0.25">
      <c r="A774" s="2" t="s">
        <v>705</v>
      </c>
    </row>
    <row r="775" spans="1:1" ht="16.5" x14ac:dyDescent="0.25">
      <c r="A775" s="2" t="s">
        <v>516</v>
      </c>
    </row>
    <row r="776" spans="1:1" ht="16.5" x14ac:dyDescent="0.25">
      <c r="A776" s="2" t="s">
        <v>626</v>
      </c>
    </row>
    <row r="777" spans="1:1" ht="16.5" x14ac:dyDescent="0.25">
      <c r="A777" s="2" t="s">
        <v>706</v>
      </c>
    </row>
    <row r="778" spans="1:1" ht="16.5" x14ac:dyDescent="0.25">
      <c r="A778" s="2" t="s">
        <v>684</v>
      </c>
    </row>
    <row r="779" spans="1:1" ht="16.5" x14ac:dyDescent="0.25">
      <c r="A779" s="2" t="s">
        <v>707</v>
      </c>
    </row>
    <row r="780" spans="1:1" ht="16.5" x14ac:dyDescent="0.25">
      <c r="A780" s="2" t="s">
        <v>708</v>
      </c>
    </row>
    <row r="781" spans="1:1" ht="16.5" x14ac:dyDescent="0.25">
      <c r="A781" s="2" t="s">
        <v>709</v>
      </c>
    </row>
    <row r="782" spans="1:1" ht="16.5" x14ac:dyDescent="0.25">
      <c r="A782" s="2" t="s">
        <v>710</v>
      </c>
    </row>
    <row r="783" spans="1:1" ht="16.5" x14ac:dyDescent="0.25">
      <c r="A783" s="2" t="s">
        <v>711</v>
      </c>
    </row>
    <row r="784" spans="1:1" ht="16.5" x14ac:dyDescent="0.25">
      <c r="A784" s="2" t="s">
        <v>712</v>
      </c>
    </row>
    <row r="785" spans="1:1" ht="16.5" x14ac:dyDescent="0.25">
      <c r="A785" s="2" t="s">
        <v>713</v>
      </c>
    </row>
    <row r="786" spans="1:1" ht="16.5" x14ac:dyDescent="0.25">
      <c r="A786" s="2" t="s">
        <v>714</v>
      </c>
    </row>
    <row r="787" spans="1:1" ht="16.5" x14ac:dyDescent="0.25">
      <c r="A787" s="2" t="s">
        <v>715</v>
      </c>
    </row>
    <row r="788" spans="1:1" ht="16.5" x14ac:dyDescent="0.25">
      <c r="A788" s="2" t="s">
        <v>716</v>
      </c>
    </row>
    <row r="789" spans="1:1" ht="16.5" x14ac:dyDescent="0.25">
      <c r="A789" s="2" t="s">
        <v>717</v>
      </c>
    </row>
    <row r="790" spans="1:1" ht="16.5" x14ac:dyDescent="0.25">
      <c r="A790" s="2" t="s">
        <v>718</v>
      </c>
    </row>
    <row r="791" spans="1:1" ht="16.5" x14ac:dyDescent="0.25">
      <c r="A791" s="2" t="s">
        <v>719</v>
      </c>
    </row>
    <row r="792" spans="1:1" ht="16.5" x14ac:dyDescent="0.25">
      <c r="A792" s="2" t="s">
        <v>720</v>
      </c>
    </row>
    <row r="793" spans="1:1" ht="16.5" x14ac:dyDescent="0.25">
      <c r="A793" s="2" t="s">
        <v>721</v>
      </c>
    </row>
    <row r="794" spans="1:1" ht="16.5" x14ac:dyDescent="0.25">
      <c r="A794" s="2" t="s">
        <v>722</v>
      </c>
    </row>
    <row r="795" spans="1:1" ht="16.5" x14ac:dyDescent="0.25">
      <c r="A795" s="2" t="s">
        <v>723</v>
      </c>
    </row>
    <row r="796" spans="1:1" ht="16.5" x14ac:dyDescent="0.25">
      <c r="A796" s="2" t="s">
        <v>724</v>
      </c>
    </row>
    <row r="797" spans="1:1" ht="16.5" x14ac:dyDescent="0.25">
      <c r="A797" s="2" t="s">
        <v>725</v>
      </c>
    </row>
    <row r="798" spans="1:1" ht="16.5" x14ac:dyDescent="0.25">
      <c r="A798" s="2" t="s">
        <v>726</v>
      </c>
    </row>
    <row r="799" spans="1:1" ht="16.5" x14ac:dyDescent="0.25">
      <c r="A799" s="2" t="s">
        <v>727</v>
      </c>
    </row>
    <row r="800" spans="1:1" ht="16.5" x14ac:dyDescent="0.25">
      <c r="A800" s="2" t="s">
        <v>728</v>
      </c>
    </row>
    <row r="801" spans="1:1" ht="16.5" x14ac:dyDescent="0.25">
      <c r="A801" s="2" t="s">
        <v>729</v>
      </c>
    </row>
    <row r="802" spans="1:1" ht="16.5" x14ac:dyDescent="0.25">
      <c r="A802" s="2" t="s">
        <v>730</v>
      </c>
    </row>
    <row r="803" spans="1:1" ht="16.5" x14ac:dyDescent="0.25">
      <c r="A803" s="2" t="s">
        <v>731</v>
      </c>
    </row>
    <row r="804" spans="1:1" ht="16.5" x14ac:dyDescent="0.25">
      <c r="A804" s="2" t="s">
        <v>732</v>
      </c>
    </row>
    <row r="805" spans="1:1" ht="16.5" x14ac:dyDescent="0.25">
      <c r="A805" s="2" t="s">
        <v>733</v>
      </c>
    </row>
    <row r="806" spans="1:1" ht="16.5" x14ac:dyDescent="0.25">
      <c r="A806" s="2" t="s">
        <v>734</v>
      </c>
    </row>
    <row r="807" spans="1:1" ht="16.5" x14ac:dyDescent="0.25">
      <c r="A807" s="2" t="s">
        <v>735</v>
      </c>
    </row>
    <row r="808" spans="1:1" ht="16.5" x14ac:dyDescent="0.25">
      <c r="A808" s="2" t="s">
        <v>736</v>
      </c>
    </row>
    <row r="809" spans="1:1" ht="16.5" x14ac:dyDescent="0.25">
      <c r="A809" s="2" t="s">
        <v>737</v>
      </c>
    </row>
    <row r="810" spans="1:1" ht="16.5" x14ac:dyDescent="0.25">
      <c r="A810" s="2" t="s">
        <v>738</v>
      </c>
    </row>
    <row r="811" spans="1:1" ht="16.5" x14ac:dyDescent="0.25">
      <c r="A811" s="2" t="s">
        <v>739</v>
      </c>
    </row>
    <row r="812" spans="1:1" ht="16.5" x14ac:dyDescent="0.25">
      <c r="A812" s="2" t="s">
        <v>740</v>
      </c>
    </row>
    <row r="813" spans="1:1" ht="16.5" x14ac:dyDescent="0.25">
      <c r="A813" s="2" t="s">
        <v>741</v>
      </c>
    </row>
    <row r="814" spans="1:1" ht="16.5" x14ac:dyDescent="0.25">
      <c r="A814" s="2" t="s">
        <v>742</v>
      </c>
    </row>
    <row r="815" spans="1:1" ht="16.5" x14ac:dyDescent="0.25">
      <c r="A815" s="2" t="s">
        <v>743</v>
      </c>
    </row>
    <row r="816" spans="1:1" ht="16.5" x14ac:dyDescent="0.25">
      <c r="A816" s="2" t="s">
        <v>744</v>
      </c>
    </row>
    <row r="817" spans="1:1" ht="16.5" x14ac:dyDescent="0.25">
      <c r="A817" s="2" t="s">
        <v>745</v>
      </c>
    </row>
    <row r="818" spans="1:1" ht="16.5" x14ac:dyDescent="0.25">
      <c r="A818" s="2" t="s">
        <v>746</v>
      </c>
    </row>
    <row r="819" spans="1:1" ht="16.5" x14ac:dyDescent="0.25">
      <c r="A819" s="2" t="s">
        <v>747</v>
      </c>
    </row>
    <row r="820" spans="1:1" ht="16.5" x14ac:dyDescent="0.25">
      <c r="A820" s="2" t="s">
        <v>748</v>
      </c>
    </row>
    <row r="821" spans="1:1" ht="16.5" x14ac:dyDescent="0.25">
      <c r="A821" s="2" t="s">
        <v>749</v>
      </c>
    </row>
    <row r="822" spans="1:1" ht="16.5" x14ac:dyDescent="0.25">
      <c r="A822" s="2" t="s">
        <v>750</v>
      </c>
    </row>
    <row r="823" spans="1:1" ht="16.5" x14ac:dyDescent="0.25">
      <c r="A823" s="2" t="s">
        <v>751</v>
      </c>
    </row>
    <row r="824" spans="1:1" ht="16.5" x14ac:dyDescent="0.25">
      <c r="A824" s="2" t="s">
        <v>752</v>
      </c>
    </row>
    <row r="825" spans="1:1" ht="16.5" x14ac:dyDescent="0.25">
      <c r="A825" s="2" t="s">
        <v>753</v>
      </c>
    </row>
    <row r="826" spans="1:1" ht="16.5" x14ac:dyDescent="0.25">
      <c r="A826" s="2" t="s">
        <v>754</v>
      </c>
    </row>
    <row r="827" spans="1:1" ht="16.5" x14ac:dyDescent="0.25">
      <c r="A827" s="2" t="s">
        <v>755</v>
      </c>
    </row>
    <row r="828" spans="1:1" ht="16.5" x14ac:dyDescent="0.25">
      <c r="A828" s="2" t="s">
        <v>756</v>
      </c>
    </row>
    <row r="829" spans="1:1" ht="16.5" x14ac:dyDescent="0.25">
      <c r="A829" s="2" t="s">
        <v>757</v>
      </c>
    </row>
    <row r="830" spans="1:1" ht="16.5" x14ac:dyDescent="0.25">
      <c r="A830" s="2" t="s">
        <v>758</v>
      </c>
    </row>
    <row r="831" spans="1:1" ht="16.5" x14ac:dyDescent="0.25">
      <c r="A831" s="2" t="s">
        <v>759</v>
      </c>
    </row>
    <row r="832" spans="1:1" ht="16.5" x14ac:dyDescent="0.25">
      <c r="A832" s="2" t="s">
        <v>683</v>
      </c>
    </row>
    <row r="833" spans="1:1" ht="16.5" x14ac:dyDescent="0.25">
      <c r="A833" s="2" t="s">
        <v>684</v>
      </c>
    </row>
    <row r="834" spans="1:1" ht="16.5" x14ac:dyDescent="0.25">
      <c r="A834" s="2" t="s">
        <v>760</v>
      </c>
    </row>
    <row r="835" spans="1:1" ht="16.5" x14ac:dyDescent="0.25">
      <c r="A835" s="2" t="s">
        <v>761</v>
      </c>
    </row>
    <row r="836" spans="1:1" ht="16.5" x14ac:dyDescent="0.25">
      <c r="A836" s="2" t="s">
        <v>762</v>
      </c>
    </row>
    <row r="837" spans="1:1" ht="16.5" x14ac:dyDescent="0.25">
      <c r="A837" s="2" t="s">
        <v>763</v>
      </c>
    </row>
    <row r="838" spans="1:1" ht="16.5" x14ac:dyDescent="0.25">
      <c r="A838" s="2" t="s">
        <v>764</v>
      </c>
    </row>
    <row r="839" spans="1:1" ht="16.5" x14ac:dyDescent="0.25">
      <c r="A839" s="2" t="s">
        <v>765</v>
      </c>
    </row>
    <row r="840" spans="1:1" ht="16.5" x14ac:dyDescent="0.25">
      <c r="A840" s="2" t="s">
        <v>766</v>
      </c>
    </row>
    <row r="841" spans="1:1" ht="16.5" x14ac:dyDescent="0.25">
      <c r="A841" s="2" t="s">
        <v>767</v>
      </c>
    </row>
    <row r="842" spans="1:1" ht="16.5" x14ac:dyDescent="0.25">
      <c r="A842" s="2" t="s">
        <v>768</v>
      </c>
    </row>
    <row r="843" spans="1:1" ht="16.5" x14ac:dyDescent="0.25">
      <c r="A843" s="2" t="s">
        <v>769</v>
      </c>
    </row>
    <row r="844" spans="1:1" ht="16.5" x14ac:dyDescent="0.25">
      <c r="A844" s="2" t="s">
        <v>770</v>
      </c>
    </row>
    <row r="845" spans="1:1" ht="16.5" x14ac:dyDescent="0.25">
      <c r="A845" s="2" t="s">
        <v>771</v>
      </c>
    </row>
    <row r="846" spans="1:1" ht="16.5" x14ac:dyDescent="0.25">
      <c r="A846" s="2" t="s">
        <v>772</v>
      </c>
    </row>
    <row r="847" spans="1:1" ht="16.5" x14ac:dyDescent="0.25">
      <c r="A847" s="2" t="s">
        <v>773</v>
      </c>
    </row>
    <row r="848" spans="1:1" ht="16.5" x14ac:dyDescent="0.25">
      <c r="A848" s="2" t="s">
        <v>774</v>
      </c>
    </row>
    <row r="849" spans="1:1" ht="16.5" x14ac:dyDescent="0.25">
      <c r="A849" s="2" t="s">
        <v>2021</v>
      </c>
    </row>
    <row r="850" spans="1:1" ht="16.5" x14ac:dyDescent="0.25">
      <c r="A850" s="2" t="s">
        <v>775</v>
      </c>
    </row>
    <row r="851" spans="1:1" ht="16.5" x14ac:dyDescent="0.25">
      <c r="A851" s="2" t="s">
        <v>776</v>
      </c>
    </row>
    <row r="852" spans="1:1" ht="16.5" x14ac:dyDescent="0.25">
      <c r="A852" s="2" t="s">
        <v>777</v>
      </c>
    </row>
    <row r="853" spans="1:1" ht="16.5" x14ac:dyDescent="0.25">
      <c r="A853" s="2" t="s">
        <v>778</v>
      </c>
    </row>
    <row r="854" spans="1:1" ht="16.5" x14ac:dyDescent="0.25">
      <c r="A854" s="2" t="s">
        <v>779</v>
      </c>
    </row>
    <row r="855" spans="1:1" ht="16.5" x14ac:dyDescent="0.25">
      <c r="A855" s="2" t="s">
        <v>780</v>
      </c>
    </row>
    <row r="856" spans="1:1" ht="16.5" x14ac:dyDescent="0.25">
      <c r="A856" s="2" t="s">
        <v>781</v>
      </c>
    </row>
    <row r="857" spans="1:1" ht="16.5" x14ac:dyDescent="0.25">
      <c r="A857" s="2" t="s">
        <v>782</v>
      </c>
    </row>
    <row r="858" spans="1:1" ht="16.5" x14ac:dyDescent="0.25">
      <c r="A858" s="2" t="s">
        <v>783</v>
      </c>
    </row>
    <row r="859" spans="1:1" ht="16.5" x14ac:dyDescent="0.25">
      <c r="A859" s="2" t="s">
        <v>784</v>
      </c>
    </row>
    <row r="860" spans="1:1" ht="16.5" x14ac:dyDescent="0.25">
      <c r="A860" s="2" t="s">
        <v>673</v>
      </c>
    </row>
    <row r="861" spans="1:1" ht="16.5" x14ac:dyDescent="0.25">
      <c r="A861" s="2" t="s">
        <v>785</v>
      </c>
    </row>
    <row r="862" spans="1:1" ht="16.5" x14ac:dyDescent="0.25">
      <c r="A862" s="2" t="s">
        <v>786</v>
      </c>
    </row>
    <row r="863" spans="1:1" ht="16.5" x14ac:dyDescent="0.25">
      <c r="A863" s="2" t="s">
        <v>787</v>
      </c>
    </row>
    <row r="864" spans="1:1" ht="16.5" x14ac:dyDescent="0.25">
      <c r="A864" s="2" t="s">
        <v>788</v>
      </c>
    </row>
    <row r="865" spans="1:1" ht="16.5" x14ac:dyDescent="0.25">
      <c r="A865" s="2" t="s">
        <v>789</v>
      </c>
    </row>
    <row r="866" spans="1:1" ht="16.5" x14ac:dyDescent="0.25">
      <c r="A866" s="2" t="s">
        <v>626</v>
      </c>
    </row>
    <row r="867" spans="1:1" ht="16.5" x14ac:dyDescent="0.25">
      <c r="A867" s="2" t="s">
        <v>790</v>
      </c>
    </row>
    <row r="868" spans="1:1" ht="16.5" x14ac:dyDescent="0.25">
      <c r="A868" s="2" t="s">
        <v>540</v>
      </c>
    </row>
    <row r="869" spans="1:1" ht="16.5" x14ac:dyDescent="0.25">
      <c r="A869" s="2" t="s">
        <v>791</v>
      </c>
    </row>
    <row r="870" spans="1:1" ht="16.5" x14ac:dyDescent="0.25">
      <c r="A870" s="2" t="s">
        <v>792</v>
      </c>
    </row>
    <row r="871" spans="1:1" ht="16.5" x14ac:dyDescent="0.25">
      <c r="A871" s="2" t="s">
        <v>793</v>
      </c>
    </row>
    <row r="872" spans="1:1" ht="16.5" x14ac:dyDescent="0.25">
      <c r="A872" s="2" t="s">
        <v>794</v>
      </c>
    </row>
    <row r="873" spans="1:1" ht="16.5" x14ac:dyDescent="0.25">
      <c r="A873" s="2" t="s">
        <v>795</v>
      </c>
    </row>
    <row r="874" spans="1:1" ht="16.5" x14ac:dyDescent="0.25">
      <c r="A874" s="2" t="s">
        <v>796</v>
      </c>
    </row>
    <row r="875" spans="1:1" ht="16.5" x14ac:dyDescent="0.25">
      <c r="A875" s="2" t="s">
        <v>797</v>
      </c>
    </row>
    <row r="876" spans="1:1" ht="16.5" x14ac:dyDescent="0.25">
      <c r="A876" s="2" t="s">
        <v>798</v>
      </c>
    </row>
    <row r="877" spans="1:1" ht="16.5" x14ac:dyDescent="0.25">
      <c r="A877" s="2" t="s">
        <v>799</v>
      </c>
    </row>
    <row r="878" spans="1:1" ht="16.5" x14ac:dyDescent="0.25">
      <c r="A878" s="2" t="s">
        <v>800</v>
      </c>
    </row>
    <row r="879" spans="1:1" ht="16.5" x14ac:dyDescent="0.25">
      <c r="A879" s="2" t="s">
        <v>801</v>
      </c>
    </row>
    <row r="880" spans="1:1" ht="16.5" x14ac:dyDescent="0.25">
      <c r="A880" s="2" t="s">
        <v>680</v>
      </c>
    </row>
    <row r="881" spans="1:1" ht="16.5" x14ac:dyDescent="0.25">
      <c r="A881" s="2" t="s">
        <v>783</v>
      </c>
    </row>
    <row r="882" spans="1:1" ht="16.5" x14ac:dyDescent="0.25">
      <c r="A882" s="2" t="s">
        <v>802</v>
      </c>
    </row>
    <row r="883" spans="1:1" ht="16.5" x14ac:dyDescent="0.25">
      <c r="A883" s="2" t="s">
        <v>803</v>
      </c>
    </row>
    <row r="884" spans="1:1" ht="16.5" x14ac:dyDescent="0.25">
      <c r="A884" s="2" t="s">
        <v>804</v>
      </c>
    </row>
    <row r="885" spans="1:1" ht="16.5" x14ac:dyDescent="0.25">
      <c r="A885" s="2" t="s">
        <v>805</v>
      </c>
    </row>
    <row r="886" spans="1:1" ht="16.5" x14ac:dyDescent="0.25">
      <c r="A886" s="2" t="s">
        <v>806</v>
      </c>
    </row>
    <row r="887" spans="1:1" ht="16.5" x14ac:dyDescent="0.25">
      <c r="A887" s="2" t="s">
        <v>807</v>
      </c>
    </row>
    <row r="888" spans="1:1" ht="16.5" x14ac:dyDescent="0.25">
      <c r="A888" s="2" t="s">
        <v>808</v>
      </c>
    </row>
    <row r="889" spans="1:1" ht="16.5" x14ac:dyDescent="0.25">
      <c r="A889" s="2" t="s">
        <v>809</v>
      </c>
    </row>
    <row r="890" spans="1:1" ht="16.5" x14ac:dyDescent="0.25">
      <c r="A890" s="2" t="s">
        <v>810</v>
      </c>
    </row>
    <row r="891" spans="1:1" ht="16.5" x14ac:dyDescent="0.25">
      <c r="A891" s="2" t="s">
        <v>811</v>
      </c>
    </row>
    <row r="892" spans="1:1" ht="16.5" x14ac:dyDescent="0.25">
      <c r="A892" s="2" t="s">
        <v>812</v>
      </c>
    </row>
    <row r="893" spans="1:1" ht="16.5" x14ac:dyDescent="0.25">
      <c r="A893" s="2" t="s">
        <v>813</v>
      </c>
    </row>
    <row r="894" spans="1:1" ht="16.5" x14ac:dyDescent="0.25">
      <c r="A894" s="2" t="s">
        <v>814</v>
      </c>
    </row>
    <row r="895" spans="1:1" ht="16.5" x14ac:dyDescent="0.25">
      <c r="A895" s="2" t="s">
        <v>815</v>
      </c>
    </row>
    <row r="896" spans="1:1" ht="16.5" x14ac:dyDescent="0.25">
      <c r="A896" s="2" t="s">
        <v>816</v>
      </c>
    </row>
    <row r="897" spans="1:1" ht="16.5" x14ac:dyDescent="0.25">
      <c r="A897" s="2" t="s">
        <v>817</v>
      </c>
    </row>
    <row r="898" spans="1:1" ht="16.5" x14ac:dyDescent="0.25">
      <c r="A898" s="2" t="s">
        <v>818</v>
      </c>
    </row>
    <row r="899" spans="1:1" ht="16.5" x14ac:dyDescent="0.25">
      <c r="A899" s="2" t="s">
        <v>355</v>
      </c>
    </row>
    <row r="900" spans="1:1" ht="16.5" x14ac:dyDescent="0.25">
      <c r="A900" s="2" t="s">
        <v>2022</v>
      </c>
    </row>
    <row r="901" spans="1:1" ht="16.5" x14ac:dyDescent="0.25">
      <c r="A901" s="2" t="s">
        <v>819</v>
      </c>
    </row>
    <row r="902" spans="1:1" ht="16.5" x14ac:dyDescent="0.25">
      <c r="A902" s="2" t="s">
        <v>820</v>
      </c>
    </row>
    <row r="903" spans="1:1" ht="16.5" x14ac:dyDescent="0.25">
      <c r="A903" s="2" t="s">
        <v>821</v>
      </c>
    </row>
    <row r="904" spans="1:1" ht="16.5" x14ac:dyDescent="0.25">
      <c r="A904" s="2" t="s">
        <v>822</v>
      </c>
    </row>
    <row r="905" spans="1:1" ht="16.5" x14ac:dyDescent="0.25">
      <c r="A905" s="2" t="s">
        <v>823</v>
      </c>
    </row>
    <row r="906" spans="1:1" ht="16.5" x14ac:dyDescent="0.25">
      <c r="A906" s="2" t="s">
        <v>824</v>
      </c>
    </row>
    <row r="907" spans="1:1" ht="16.5" x14ac:dyDescent="0.25">
      <c r="A907" s="2" t="s">
        <v>825</v>
      </c>
    </row>
    <row r="908" spans="1:1" ht="16.5" x14ac:dyDescent="0.25">
      <c r="A908" s="2" t="s">
        <v>826</v>
      </c>
    </row>
    <row r="909" spans="1:1" ht="16.5" x14ac:dyDescent="0.25">
      <c r="A909" s="2" t="s">
        <v>827</v>
      </c>
    </row>
    <row r="910" spans="1:1" ht="16.5" x14ac:dyDescent="0.25">
      <c r="A910" s="2" t="s">
        <v>362</v>
      </c>
    </row>
    <row r="911" spans="1:1" ht="16.5" x14ac:dyDescent="0.25">
      <c r="A911" s="2" t="s">
        <v>352</v>
      </c>
    </row>
    <row r="912" spans="1:1" ht="16.5" x14ac:dyDescent="0.25">
      <c r="A912" s="2" t="s">
        <v>828</v>
      </c>
    </row>
    <row r="913" spans="1:1" ht="16.5" x14ac:dyDescent="0.25">
      <c r="A913" s="2" t="s">
        <v>829</v>
      </c>
    </row>
    <row r="914" spans="1:1" ht="16.5" x14ac:dyDescent="0.25">
      <c r="A914" s="2" t="s">
        <v>830</v>
      </c>
    </row>
    <row r="915" spans="1:1" ht="16.5" x14ac:dyDescent="0.25">
      <c r="A915" s="2" t="s">
        <v>831</v>
      </c>
    </row>
    <row r="916" spans="1:1" ht="16.5" x14ac:dyDescent="0.25">
      <c r="A916" s="2" t="s">
        <v>832</v>
      </c>
    </row>
    <row r="917" spans="1:1" ht="16.5" x14ac:dyDescent="0.25">
      <c r="A917" s="2" t="s">
        <v>833</v>
      </c>
    </row>
    <row r="918" spans="1:1" ht="16.5" x14ac:dyDescent="0.25">
      <c r="A918" s="2" t="s">
        <v>834</v>
      </c>
    </row>
    <row r="919" spans="1:1" ht="16.5" x14ac:dyDescent="0.25">
      <c r="A919" s="2" t="s">
        <v>835</v>
      </c>
    </row>
    <row r="920" spans="1:1" ht="16.5" x14ac:dyDescent="0.25">
      <c r="A920" s="2" t="s">
        <v>836</v>
      </c>
    </row>
    <row r="921" spans="1:1" ht="16.5" x14ac:dyDescent="0.25">
      <c r="A921" s="2" t="s">
        <v>837</v>
      </c>
    </row>
    <row r="922" spans="1:1" ht="16.5" x14ac:dyDescent="0.25">
      <c r="A922" s="2" t="s">
        <v>838</v>
      </c>
    </row>
    <row r="923" spans="1:1" ht="16.5" x14ac:dyDescent="0.25">
      <c r="A923" s="2" t="s">
        <v>839</v>
      </c>
    </row>
    <row r="924" spans="1:1" ht="16.5" x14ac:dyDescent="0.25">
      <c r="A924" s="2" t="s">
        <v>840</v>
      </c>
    </row>
    <row r="925" spans="1:1" ht="16.5" x14ac:dyDescent="0.25">
      <c r="A925" s="2" t="s">
        <v>841</v>
      </c>
    </row>
    <row r="926" spans="1:1" ht="16.5" x14ac:dyDescent="0.25">
      <c r="A926" s="2" t="s">
        <v>842</v>
      </c>
    </row>
    <row r="927" spans="1:1" ht="16.5" x14ac:dyDescent="0.25">
      <c r="A927" s="2" t="s">
        <v>843</v>
      </c>
    </row>
    <row r="928" spans="1:1" ht="16.5" x14ac:dyDescent="0.25">
      <c r="A928" s="2" t="s">
        <v>844</v>
      </c>
    </row>
    <row r="929" spans="1:1" ht="16.5" x14ac:dyDescent="0.25">
      <c r="A929" s="2" t="s">
        <v>845</v>
      </c>
    </row>
    <row r="930" spans="1:1" ht="16.5" x14ac:dyDescent="0.25">
      <c r="A930" s="2" t="s">
        <v>846</v>
      </c>
    </row>
    <row r="931" spans="1:1" ht="16.5" x14ac:dyDescent="0.25">
      <c r="A931" s="2" t="s">
        <v>847</v>
      </c>
    </row>
    <row r="932" spans="1:1" ht="16.5" x14ac:dyDescent="0.25">
      <c r="A932" s="2" t="s">
        <v>848</v>
      </c>
    </row>
    <row r="933" spans="1:1" ht="16.5" x14ac:dyDescent="0.25">
      <c r="A933" s="2" t="s">
        <v>849</v>
      </c>
    </row>
    <row r="934" spans="1:1" ht="16.5" x14ac:dyDescent="0.25">
      <c r="A934" s="2" t="s">
        <v>850</v>
      </c>
    </row>
    <row r="935" spans="1:1" ht="16.5" x14ac:dyDescent="0.25">
      <c r="A935" s="2" t="s">
        <v>2023</v>
      </c>
    </row>
    <row r="936" spans="1:1" ht="16.5" x14ac:dyDescent="0.25">
      <c r="A936" s="2" t="s">
        <v>851</v>
      </c>
    </row>
    <row r="937" spans="1:1" ht="16.5" x14ac:dyDescent="0.25">
      <c r="A937" s="2" t="s">
        <v>852</v>
      </c>
    </row>
    <row r="938" spans="1:1" ht="16.5" x14ac:dyDescent="0.25">
      <c r="A938" s="2" t="s">
        <v>853</v>
      </c>
    </row>
    <row r="939" spans="1:1" ht="16.5" x14ac:dyDescent="0.25">
      <c r="A939" s="2" t="s">
        <v>854</v>
      </c>
    </row>
    <row r="940" spans="1:1" ht="16.5" x14ac:dyDescent="0.25">
      <c r="A940" s="2" t="s">
        <v>855</v>
      </c>
    </row>
    <row r="941" spans="1:1" ht="16.5" x14ac:dyDescent="0.25">
      <c r="A941" s="2" t="s">
        <v>856</v>
      </c>
    </row>
    <row r="942" spans="1:1" ht="16.5" x14ac:dyDescent="0.25">
      <c r="A942" s="2" t="s">
        <v>857</v>
      </c>
    </row>
    <row r="943" spans="1:1" ht="16.5" x14ac:dyDescent="0.25">
      <c r="A943" s="2" t="s">
        <v>858</v>
      </c>
    </row>
    <row r="944" spans="1:1" ht="16.5" x14ac:dyDescent="0.25">
      <c r="A944" s="2" t="s">
        <v>859</v>
      </c>
    </row>
    <row r="945" spans="1:1" ht="16.5" x14ac:dyDescent="0.25">
      <c r="A945" s="2" t="s">
        <v>860</v>
      </c>
    </row>
    <row r="946" spans="1:1" ht="16.5" x14ac:dyDescent="0.25">
      <c r="A946" s="2" t="s">
        <v>861</v>
      </c>
    </row>
    <row r="947" spans="1:1" ht="16.5" x14ac:dyDescent="0.25">
      <c r="A947" s="2" t="s">
        <v>862</v>
      </c>
    </row>
    <row r="948" spans="1:1" ht="16.5" x14ac:dyDescent="0.25">
      <c r="A948" s="2" t="s">
        <v>863</v>
      </c>
    </row>
    <row r="949" spans="1:1" ht="16.5" x14ac:dyDescent="0.25">
      <c r="A949" s="2" t="s">
        <v>864</v>
      </c>
    </row>
    <row r="950" spans="1:1" ht="16.5" x14ac:dyDescent="0.25">
      <c r="A950" s="2" t="s">
        <v>865</v>
      </c>
    </row>
    <row r="951" spans="1:1" ht="16.5" x14ac:dyDescent="0.25">
      <c r="A951" s="2" t="s">
        <v>861</v>
      </c>
    </row>
    <row r="952" spans="1:1" ht="16.5" x14ac:dyDescent="0.25">
      <c r="A952" s="2" t="s">
        <v>866</v>
      </c>
    </row>
    <row r="953" spans="1:1" ht="16.5" x14ac:dyDescent="0.25">
      <c r="A953" s="2" t="s">
        <v>867</v>
      </c>
    </row>
    <row r="954" spans="1:1" ht="16.5" x14ac:dyDescent="0.25">
      <c r="A954" s="2" t="s">
        <v>864</v>
      </c>
    </row>
    <row r="955" spans="1:1" ht="16.5" x14ac:dyDescent="0.25">
      <c r="A955" s="2" t="s">
        <v>868</v>
      </c>
    </row>
    <row r="956" spans="1:1" ht="16.5" x14ac:dyDescent="0.25">
      <c r="A956" s="2" t="s">
        <v>869</v>
      </c>
    </row>
    <row r="957" spans="1:1" ht="16.5" x14ac:dyDescent="0.25">
      <c r="A957" s="2" t="s">
        <v>870</v>
      </c>
    </row>
    <row r="958" spans="1:1" ht="16.5" x14ac:dyDescent="0.25">
      <c r="A958" s="2" t="s">
        <v>871</v>
      </c>
    </row>
    <row r="959" spans="1:1" ht="16.5" x14ac:dyDescent="0.25">
      <c r="A959" s="2" t="s">
        <v>872</v>
      </c>
    </row>
    <row r="960" spans="1:1" ht="16.5" x14ac:dyDescent="0.25">
      <c r="A960" s="2" t="s">
        <v>873</v>
      </c>
    </row>
    <row r="961" spans="1:1" ht="16.5" x14ac:dyDescent="0.25">
      <c r="A961" s="2" t="s">
        <v>869</v>
      </c>
    </row>
    <row r="962" spans="1:1" ht="16.5" x14ac:dyDescent="0.25">
      <c r="A962" s="2" t="s">
        <v>870</v>
      </c>
    </row>
    <row r="963" spans="1:1" ht="16.5" x14ac:dyDescent="0.25">
      <c r="A963" s="2" t="s">
        <v>871</v>
      </c>
    </row>
    <row r="964" spans="1:1" ht="16.5" x14ac:dyDescent="0.25">
      <c r="A964" s="2" t="s">
        <v>872</v>
      </c>
    </row>
    <row r="965" spans="1:1" ht="16.5" x14ac:dyDescent="0.25">
      <c r="A965" s="2" t="s">
        <v>874</v>
      </c>
    </row>
    <row r="966" spans="1:1" ht="16.5" x14ac:dyDescent="0.25">
      <c r="A966" s="2" t="s">
        <v>875</v>
      </c>
    </row>
    <row r="967" spans="1:1" ht="16.5" x14ac:dyDescent="0.25">
      <c r="A967" s="2" t="s">
        <v>876</v>
      </c>
    </row>
    <row r="968" spans="1:1" ht="16.5" x14ac:dyDescent="0.25">
      <c r="A968" s="2" t="s">
        <v>877</v>
      </c>
    </row>
    <row r="969" spans="1:1" ht="16.5" x14ac:dyDescent="0.25">
      <c r="A969" s="2" t="s">
        <v>878</v>
      </c>
    </row>
    <row r="970" spans="1:1" ht="16.5" x14ac:dyDescent="0.25">
      <c r="A970" s="2" t="s">
        <v>879</v>
      </c>
    </row>
    <row r="971" spans="1:1" ht="16.5" x14ac:dyDescent="0.25">
      <c r="A971" s="2" t="s">
        <v>875</v>
      </c>
    </row>
    <row r="972" spans="1:1" ht="16.5" x14ac:dyDescent="0.25">
      <c r="A972" s="2" t="s">
        <v>876</v>
      </c>
    </row>
    <row r="973" spans="1:1" ht="16.5" x14ac:dyDescent="0.25">
      <c r="A973" s="2" t="s">
        <v>877</v>
      </c>
    </row>
    <row r="974" spans="1:1" ht="16.5" x14ac:dyDescent="0.25">
      <c r="A974" s="2" t="s">
        <v>878</v>
      </c>
    </row>
    <row r="975" spans="1:1" ht="16.5" x14ac:dyDescent="0.25">
      <c r="A975" s="2" t="s">
        <v>880</v>
      </c>
    </row>
    <row r="976" spans="1:1" ht="16.5" x14ac:dyDescent="0.25">
      <c r="A976" s="2" t="s">
        <v>869</v>
      </c>
    </row>
    <row r="977" spans="1:1" ht="16.5" x14ac:dyDescent="0.25">
      <c r="A977" s="2" t="s">
        <v>870</v>
      </c>
    </row>
    <row r="978" spans="1:1" ht="16.5" x14ac:dyDescent="0.25">
      <c r="A978" s="2" t="s">
        <v>871</v>
      </c>
    </row>
    <row r="979" spans="1:1" ht="16.5" x14ac:dyDescent="0.25">
      <c r="A979" s="2" t="s">
        <v>872</v>
      </c>
    </row>
    <row r="980" spans="1:1" ht="16.5" x14ac:dyDescent="0.25">
      <c r="A980" s="2" t="s">
        <v>881</v>
      </c>
    </row>
    <row r="981" spans="1:1" ht="16.5" x14ac:dyDescent="0.25">
      <c r="A981" s="2" t="s">
        <v>869</v>
      </c>
    </row>
    <row r="982" spans="1:1" ht="16.5" x14ac:dyDescent="0.25">
      <c r="A982" s="2" t="s">
        <v>870</v>
      </c>
    </row>
    <row r="983" spans="1:1" ht="16.5" x14ac:dyDescent="0.25">
      <c r="A983" s="2" t="s">
        <v>871</v>
      </c>
    </row>
    <row r="984" spans="1:1" ht="16.5" x14ac:dyDescent="0.25">
      <c r="A984" s="2" t="s">
        <v>872</v>
      </c>
    </row>
    <row r="985" spans="1:1" ht="16.5" x14ac:dyDescent="0.25">
      <c r="A985" s="2" t="s">
        <v>882</v>
      </c>
    </row>
    <row r="986" spans="1:1" ht="16.5" x14ac:dyDescent="0.25">
      <c r="A986" s="2" t="s">
        <v>883</v>
      </c>
    </row>
    <row r="987" spans="1:1" ht="16.5" x14ac:dyDescent="0.25">
      <c r="A987" s="2" t="s">
        <v>884</v>
      </c>
    </row>
    <row r="988" spans="1:1" ht="16.5" x14ac:dyDescent="0.25">
      <c r="A988" s="2" t="s">
        <v>871</v>
      </c>
    </row>
    <row r="989" spans="1:1" ht="16.5" x14ac:dyDescent="0.25">
      <c r="A989" s="2" t="s">
        <v>872</v>
      </c>
    </row>
    <row r="990" spans="1:1" ht="16.5" x14ac:dyDescent="0.25">
      <c r="A990" s="2" t="s">
        <v>885</v>
      </c>
    </row>
    <row r="991" spans="1:1" ht="16.5" x14ac:dyDescent="0.25">
      <c r="A991" s="2" t="s">
        <v>886</v>
      </c>
    </row>
    <row r="992" spans="1:1" ht="16.5" x14ac:dyDescent="0.25">
      <c r="A992" s="2" t="s">
        <v>887</v>
      </c>
    </row>
    <row r="993" spans="1:1" ht="16.5" x14ac:dyDescent="0.25">
      <c r="A993" s="2" t="s">
        <v>877</v>
      </c>
    </row>
    <row r="994" spans="1:1" ht="16.5" x14ac:dyDescent="0.25">
      <c r="A994" s="2" t="s">
        <v>878</v>
      </c>
    </row>
    <row r="995" spans="1:1" ht="16.5" x14ac:dyDescent="0.25">
      <c r="A995" s="2" t="s">
        <v>888</v>
      </c>
    </row>
    <row r="996" spans="1:1" ht="16.5" x14ac:dyDescent="0.25">
      <c r="A996" s="2" t="s">
        <v>883</v>
      </c>
    </row>
    <row r="997" spans="1:1" ht="16.5" x14ac:dyDescent="0.25">
      <c r="A997" s="2" t="s">
        <v>884</v>
      </c>
    </row>
    <row r="998" spans="1:1" ht="16.5" x14ac:dyDescent="0.25">
      <c r="A998" s="2" t="s">
        <v>871</v>
      </c>
    </row>
    <row r="999" spans="1:1" ht="16.5" x14ac:dyDescent="0.25">
      <c r="A999" s="2" t="s">
        <v>872</v>
      </c>
    </row>
    <row r="1000" spans="1:1" ht="16.5" x14ac:dyDescent="0.25">
      <c r="A1000" s="2" t="s">
        <v>889</v>
      </c>
    </row>
    <row r="1001" spans="1:1" ht="16.5" x14ac:dyDescent="0.25">
      <c r="A1001" s="2" t="s">
        <v>890</v>
      </c>
    </row>
    <row r="1002" spans="1:1" ht="16.5" x14ac:dyDescent="0.25">
      <c r="A1002" s="2" t="s">
        <v>891</v>
      </c>
    </row>
    <row r="1003" spans="1:1" ht="16.5" x14ac:dyDescent="0.25">
      <c r="A1003" s="2" t="s">
        <v>892</v>
      </c>
    </row>
    <row r="1004" spans="1:1" ht="16.5" x14ac:dyDescent="0.25">
      <c r="A1004" s="2" t="s">
        <v>893</v>
      </c>
    </row>
    <row r="1005" spans="1:1" ht="16.5" x14ac:dyDescent="0.25">
      <c r="A1005" s="2" t="s">
        <v>894</v>
      </c>
    </row>
    <row r="1006" spans="1:1" ht="16.5" x14ac:dyDescent="0.25">
      <c r="A1006" s="2" t="s">
        <v>895</v>
      </c>
    </row>
    <row r="1007" spans="1:1" ht="16.5" x14ac:dyDescent="0.25">
      <c r="A1007" s="2" t="s">
        <v>896</v>
      </c>
    </row>
    <row r="1008" spans="1:1" ht="16.5" x14ac:dyDescent="0.25">
      <c r="A1008" s="2" t="s">
        <v>897</v>
      </c>
    </row>
    <row r="1009" spans="1:1" ht="16.5" x14ac:dyDescent="0.25">
      <c r="A1009" s="2" t="s">
        <v>898</v>
      </c>
    </row>
    <row r="1010" spans="1:1" ht="16.5" x14ac:dyDescent="0.25">
      <c r="A1010" s="2" t="s">
        <v>899</v>
      </c>
    </row>
    <row r="1011" spans="1:1" ht="16.5" x14ac:dyDescent="0.25">
      <c r="A1011" s="2" t="s">
        <v>900</v>
      </c>
    </row>
    <row r="1012" spans="1:1" ht="16.5" x14ac:dyDescent="0.25">
      <c r="A1012" s="2" t="s">
        <v>901</v>
      </c>
    </row>
    <row r="1013" spans="1:1" ht="16.5" x14ac:dyDescent="0.25">
      <c r="A1013" s="2" t="s">
        <v>902</v>
      </c>
    </row>
    <row r="1014" spans="1:1" ht="16.5" x14ac:dyDescent="0.25">
      <c r="A1014" s="2" t="s">
        <v>903</v>
      </c>
    </row>
    <row r="1015" spans="1:1" ht="16.5" x14ac:dyDescent="0.25">
      <c r="A1015" s="2" t="s">
        <v>904</v>
      </c>
    </row>
    <row r="1016" spans="1:1" ht="16.5" x14ac:dyDescent="0.25">
      <c r="A1016" s="2" t="s">
        <v>905</v>
      </c>
    </row>
    <row r="1017" spans="1:1" ht="16.5" x14ac:dyDescent="0.25">
      <c r="A1017" s="2" t="s">
        <v>906</v>
      </c>
    </row>
    <row r="1018" spans="1:1" ht="16.5" x14ac:dyDescent="0.25">
      <c r="A1018" s="2" t="s">
        <v>907</v>
      </c>
    </row>
    <row r="1019" spans="1:1" ht="16.5" x14ac:dyDescent="0.25">
      <c r="A1019" s="2" t="s">
        <v>908</v>
      </c>
    </row>
    <row r="1020" spans="1:1" ht="16.5" x14ac:dyDescent="0.25">
      <c r="A1020" s="2" t="s">
        <v>909</v>
      </c>
    </row>
    <row r="1021" spans="1:1" ht="16.5" x14ac:dyDescent="0.25">
      <c r="A1021" s="2" t="s">
        <v>910</v>
      </c>
    </row>
    <row r="1022" spans="1:1" ht="16.5" x14ac:dyDescent="0.25">
      <c r="A1022" s="2" t="s">
        <v>911</v>
      </c>
    </row>
    <row r="1023" spans="1:1" ht="16.5" x14ac:dyDescent="0.25">
      <c r="A1023" s="2" t="s">
        <v>912</v>
      </c>
    </row>
    <row r="1024" spans="1:1" ht="16.5" x14ac:dyDescent="0.25">
      <c r="A1024" s="2" t="s">
        <v>913</v>
      </c>
    </row>
    <row r="1025" spans="1:1" ht="16.5" x14ac:dyDescent="0.25">
      <c r="A1025" s="2" t="s">
        <v>914</v>
      </c>
    </row>
    <row r="1026" spans="1:1" ht="16.5" x14ac:dyDescent="0.25">
      <c r="A1026" s="2" t="s">
        <v>915</v>
      </c>
    </row>
    <row r="1027" spans="1:1" ht="16.5" x14ac:dyDescent="0.25">
      <c r="A1027" s="2" t="s">
        <v>916</v>
      </c>
    </row>
    <row r="1028" spans="1:1" ht="16.5" x14ac:dyDescent="0.25">
      <c r="A1028" s="2" t="s">
        <v>917</v>
      </c>
    </row>
    <row r="1029" spans="1:1" ht="16.5" x14ac:dyDescent="0.25">
      <c r="A1029" s="2" t="s">
        <v>918</v>
      </c>
    </row>
    <row r="1030" spans="1:1" ht="16.5" x14ac:dyDescent="0.25">
      <c r="A1030" s="2" t="s">
        <v>919</v>
      </c>
    </row>
    <row r="1031" spans="1:1" ht="16.5" x14ac:dyDescent="0.25">
      <c r="A1031" s="2" t="s">
        <v>920</v>
      </c>
    </row>
    <row r="1032" spans="1:1" ht="16.5" x14ac:dyDescent="0.25">
      <c r="A1032" s="2" t="s">
        <v>921</v>
      </c>
    </row>
    <row r="1033" spans="1:1" ht="16.5" x14ac:dyDescent="0.25">
      <c r="A1033" s="2" t="s">
        <v>922</v>
      </c>
    </row>
    <row r="1034" spans="1:1" ht="16.5" x14ac:dyDescent="0.25">
      <c r="A1034" s="2" t="s">
        <v>148</v>
      </c>
    </row>
    <row r="1035" spans="1:1" ht="16.5" x14ac:dyDescent="0.25">
      <c r="A1035" s="2" t="s">
        <v>923</v>
      </c>
    </row>
    <row r="1036" spans="1:1" ht="16.5" x14ac:dyDescent="0.25">
      <c r="A1036" s="2" t="s">
        <v>924</v>
      </c>
    </row>
    <row r="1037" spans="1:1" ht="16.5" x14ac:dyDescent="0.25">
      <c r="A1037" s="2" t="s">
        <v>925</v>
      </c>
    </row>
    <row r="1038" spans="1:1" ht="16.5" x14ac:dyDescent="0.25">
      <c r="A1038" s="2" t="s">
        <v>926</v>
      </c>
    </row>
    <row r="1039" spans="1:1" ht="16.5" x14ac:dyDescent="0.25">
      <c r="A1039" s="2" t="s">
        <v>927</v>
      </c>
    </row>
    <row r="1040" spans="1:1" ht="16.5" x14ac:dyDescent="0.25">
      <c r="A1040" s="2" t="s">
        <v>928</v>
      </c>
    </row>
    <row r="1041" spans="1:1" ht="16.5" x14ac:dyDescent="0.25">
      <c r="A1041" s="2" t="s">
        <v>929</v>
      </c>
    </row>
    <row r="1042" spans="1:1" ht="16.5" x14ac:dyDescent="0.25">
      <c r="A1042" s="2" t="s">
        <v>930</v>
      </c>
    </row>
    <row r="1043" spans="1:1" ht="16.5" x14ac:dyDescent="0.25">
      <c r="A1043" s="2" t="s">
        <v>931</v>
      </c>
    </row>
    <row r="1044" spans="1:1" ht="16.5" x14ac:dyDescent="0.25">
      <c r="A1044" s="2" t="s">
        <v>932</v>
      </c>
    </row>
    <row r="1045" spans="1:1" ht="16.5" x14ac:dyDescent="0.25">
      <c r="A1045" s="2" t="s">
        <v>933</v>
      </c>
    </row>
    <row r="1046" spans="1:1" ht="16.5" x14ac:dyDescent="0.25">
      <c r="A1046" s="8" t="s">
        <v>934</v>
      </c>
    </row>
    <row r="1047" spans="1:1" ht="16.5" x14ac:dyDescent="0.25">
      <c r="A1047" s="8" t="s">
        <v>935</v>
      </c>
    </row>
    <row r="1048" spans="1:1" ht="16.5" x14ac:dyDescent="0.25">
      <c r="A1048" s="8" t="s">
        <v>936</v>
      </c>
    </row>
    <row r="1049" spans="1:1" ht="16.5" x14ac:dyDescent="0.25">
      <c r="A1049" s="8" t="s">
        <v>937</v>
      </c>
    </row>
    <row r="1050" spans="1:1" ht="16.5" x14ac:dyDescent="0.25">
      <c r="A1050" s="2" t="s">
        <v>938</v>
      </c>
    </row>
    <row r="1051" spans="1:1" ht="16.5" x14ac:dyDescent="0.25">
      <c r="A1051" s="2" t="s">
        <v>939</v>
      </c>
    </row>
    <row r="1052" spans="1:1" ht="16.5" x14ac:dyDescent="0.25">
      <c r="A1052" s="2" t="s">
        <v>940</v>
      </c>
    </row>
    <row r="1053" spans="1:1" ht="16.5" x14ac:dyDescent="0.25">
      <c r="A1053" s="2" t="s">
        <v>941</v>
      </c>
    </row>
    <row r="1054" spans="1:1" ht="16.5" x14ac:dyDescent="0.25">
      <c r="A1054" s="2" t="s">
        <v>942</v>
      </c>
    </row>
    <row r="1055" spans="1:1" ht="16.5" x14ac:dyDescent="0.25">
      <c r="A1055" s="2" t="s">
        <v>943</v>
      </c>
    </row>
    <row r="1056" spans="1:1" ht="16.5" x14ac:dyDescent="0.25">
      <c r="A1056" s="2" t="s">
        <v>944</v>
      </c>
    </row>
    <row r="1057" spans="1:1" ht="16.5" x14ac:dyDescent="0.25">
      <c r="A1057" s="2" t="s">
        <v>945</v>
      </c>
    </row>
    <row r="1058" spans="1:1" ht="16.5" x14ac:dyDescent="0.25">
      <c r="A1058" s="2" t="s">
        <v>946</v>
      </c>
    </row>
    <row r="1059" spans="1:1" ht="16.5" x14ac:dyDescent="0.25">
      <c r="A1059" s="2" t="s">
        <v>947</v>
      </c>
    </row>
    <row r="1060" spans="1:1" ht="16.5" x14ac:dyDescent="0.25">
      <c r="A1060" s="4" t="s">
        <v>948</v>
      </c>
    </row>
    <row r="1061" spans="1:1" ht="16.5" x14ac:dyDescent="0.25">
      <c r="A1061" s="8" t="s">
        <v>949</v>
      </c>
    </row>
    <row r="1062" spans="1:1" ht="16.5" x14ac:dyDescent="0.25">
      <c r="A1062" s="8" t="s">
        <v>950</v>
      </c>
    </row>
    <row r="1063" spans="1:1" ht="16.5" x14ac:dyDescent="0.25">
      <c r="A1063" s="8" t="s">
        <v>951</v>
      </c>
    </row>
    <row r="1064" spans="1:1" ht="16.5" x14ac:dyDescent="0.25">
      <c r="A1064" s="8" t="s">
        <v>952</v>
      </c>
    </row>
    <row r="1065" spans="1:1" ht="16.5" x14ac:dyDescent="0.25">
      <c r="A1065" s="4" t="s">
        <v>953</v>
      </c>
    </row>
    <row r="1066" spans="1:1" ht="16.5" x14ac:dyDescent="0.25">
      <c r="A1066" s="8" t="s">
        <v>954</v>
      </c>
    </row>
    <row r="1067" spans="1:1" ht="16.5" x14ac:dyDescent="0.25">
      <c r="A1067" s="8" t="s">
        <v>955</v>
      </c>
    </row>
    <row r="1068" spans="1:1" ht="16.5" x14ac:dyDescent="0.25">
      <c r="A1068" s="8" t="s">
        <v>956</v>
      </c>
    </row>
    <row r="1069" spans="1:1" ht="16.5" x14ac:dyDescent="0.25">
      <c r="A1069" s="8" t="s">
        <v>957</v>
      </c>
    </row>
    <row r="1070" spans="1:1" ht="16.5" x14ac:dyDescent="0.25">
      <c r="A1070" s="4" t="s">
        <v>958</v>
      </c>
    </row>
    <row r="1071" spans="1:1" ht="16.5" x14ac:dyDescent="0.25">
      <c r="A1071" s="9" t="s">
        <v>959</v>
      </c>
    </row>
    <row r="1072" spans="1:1" ht="16.5" x14ac:dyDescent="0.25">
      <c r="A1072" s="9" t="s">
        <v>960</v>
      </c>
    </row>
    <row r="1073" spans="1:1" ht="16.5" x14ac:dyDescent="0.25">
      <c r="A1073" s="9" t="s">
        <v>961</v>
      </c>
    </row>
    <row r="1074" spans="1:1" ht="16.5" x14ac:dyDescent="0.25">
      <c r="A1074" s="9" t="s">
        <v>962</v>
      </c>
    </row>
    <row r="1075" spans="1:1" ht="16.5" x14ac:dyDescent="0.25">
      <c r="A1075" s="9" t="s">
        <v>963</v>
      </c>
    </row>
    <row r="1076" spans="1:1" ht="16.5" x14ac:dyDescent="0.25">
      <c r="A1076" s="4" t="s">
        <v>964</v>
      </c>
    </row>
    <row r="1077" spans="1:1" ht="16.5" x14ac:dyDescent="0.25">
      <c r="A1077" s="8" t="s">
        <v>965</v>
      </c>
    </row>
    <row r="1078" spans="1:1" ht="16.5" x14ac:dyDescent="0.25">
      <c r="A1078" s="8" t="s">
        <v>966</v>
      </c>
    </row>
    <row r="1079" spans="1:1" ht="16.5" x14ac:dyDescent="0.25">
      <c r="A1079" s="8" t="s">
        <v>967</v>
      </c>
    </row>
    <row r="1080" spans="1:1" ht="16.5" x14ac:dyDescent="0.25">
      <c r="A1080" s="8" t="s">
        <v>968</v>
      </c>
    </row>
    <row r="1081" spans="1:1" ht="16.5" x14ac:dyDescent="0.25">
      <c r="A1081" s="4" t="s">
        <v>969</v>
      </c>
    </row>
    <row r="1082" spans="1:1" ht="16.5" x14ac:dyDescent="0.25">
      <c r="A1082" s="8" t="s">
        <v>970</v>
      </c>
    </row>
    <row r="1083" spans="1:1" ht="16.5" x14ac:dyDescent="0.25">
      <c r="A1083" s="8" t="s">
        <v>971</v>
      </c>
    </row>
    <row r="1084" spans="1:1" ht="16.5" x14ac:dyDescent="0.25">
      <c r="A1084" s="8" t="s">
        <v>967</v>
      </c>
    </row>
    <row r="1085" spans="1:1" ht="16.5" x14ac:dyDescent="0.25">
      <c r="A1085" s="8" t="s">
        <v>968</v>
      </c>
    </row>
    <row r="1086" spans="1:1" ht="16.5" x14ac:dyDescent="0.25">
      <c r="A1086" s="4" t="s">
        <v>972</v>
      </c>
    </row>
    <row r="1087" spans="1:1" ht="16.5" x14ac:dyDescent="0.25">
      <c r="A1087" s="8" t="s">
        <v>973</v>
      </c>
    </row>
    <row r="1088" spans="1:1" ht="16.5" x14ac:dyDescent="0.25">
      <c r="A1088" s="8" t="s">
        <v>974</v>
      </c>
    </row>
    <row r="1089" spans="1:1" ht="16.5" x14ac:dyDescent="0.25">
      <c r="A1089" s="8" t="s">
        <v>975</v>
      </c>
    </row>
    <row r="1090" spans="1:1" ht="16.5" x14ac:dyDescent="0.25">
      <c r="A1090" s="8" t="s">
        <v>976</v>
      </c>
    </row>
    <row r="1091" spans="1:1" ht="16.5" x14ac:dyDescent="0.25">
      <c r="A1091" s="2" t="s">
        <v>977</v>
      </c>
    </row>
    <row r="1092" spans="1:1" ht="16.5" x14ac:dyDescent="0.25">
      <c r="A1092" s="2" t="s">
        <v>978</v>
      </c>
    </row>
    <row r="1093" spans="1:1" ht="16.5" x14ac:dyDescent="0.25">
      <c r="A1093" s="2" t="s">
        <v>979</v>
      </c>
    </row>
    <row r="1094" spans="1:1" ht="16.5" x14ac:dyDescent="0.25">
      <c r="A1094" s="2" t="s">
        <v>980</v>
      </c>
    </row>
    <row r="1095" spans="1:1" ht="16.5" x14ac:dyDescent="0.25">
      <c r="A1095" s="2" t="s">
        <v>981</v>
      </c>
    </row>
    <row r="1096" spans="1:1" ht="16.5" x14ac:dyDescent="0.25">
      <c r="A1096" s="2" t="s">
        <v>982</v>
      </c>
    </row>
    <row r="1097" spans="1:1" ht="16.5" x14ac:dyDescent="0.25">
      <c r="A1097" s="2" t="s">
        <v>983</v>
      </c>
    </row>
    <row r="1098" spans="1:1" ht="16.5" x14ac:dyDescent="0.25">
      <c r="A1098" s="2" t="s">
        <v>352</v>
      </c>
    </row>
    <row r="1099" spans="1:1" ht="16.5" x14ac:dyDescent="0.25">
      <c r="A1099" s="2" t="s">
        <v>984</v>
      </c>
    </row>
    <row r="1100" spans="1:1" ht="16.5" x14ac:dyDescent="0.25">
      <c r="A1100" s="2" t="s">
        <v>985</v>
      </c>
    </row>
    <row r="1101" spans="1:1" ht="16.5" x14ac:dyDescent="0.25">
      <c r="A1101" s="2" t="s">
        <v>986</v>
      </c>
    </row>
    <row r="1102" spans="1:1" ht="16.5" x14ac:dyDescent="0.25">
      <c r="A1102" s="2" t="s">
        <v>987</v>
      </c>
    </row>
    <row r="1103" spans="1:1" ht="16.5" x14ac:dyDescent="0.25">
      <c r="A1103" s="2" t="s">
        <v>988</v>
      </c>
    </row>
    <row r="1104" spans="1:1" ht="16.5" x14ac:dyDescent="0.25">
      <c r="A1104" s="2" t="s">
        <v>989</v>
      </c>
    </row>
    <row r="1105" spans="1:1" ht="16.5" x14ac:dyDescent="0.25">
      <c r="A1105" s="2" t="s">
        <v>990</v>
      </c>
    </row>
    <row r="1106" spans="1:1" ht="16.5" x14ac:dyDescent="0.25">
      <c r="A1106" s="2" t="s">
        <v>991</v>
      </c>
    </row>
    <row r="1107" spans="1:1" ht="16.5" x14ac:dyDescent="0.25">
      <c r="A1107" s="2" t="s">
        <v>992</v>
      </c>
    </row>
    <row r="1108" spans="1:1" ht="16.5" x14ac:dyDescent="0.25">
      <c r="A1108" s="2" t="s">
        <v>993</v>
      </c>
    </row>
    <row r="1109" spans="1:1" ht="16.5" x14ac:dyDescent="0.25">
      <c r="A1109" s="2" t="s">
        <v>994</v>
      </c>
    </row>
    <row r="1110" spans="1:1" ht="16.5" x14ac:dyDescent="0.25">
      <c r="A1110" s="2" t="s">
        <v>995</v>
      </c>
    </row>
    <row r="1111" spans="1:1" ht="16.5" x14ac:dyDescent="0.25">
      <c r="A1111" s="2" t="s">
        <v>996</v>
      </c>
    </row>
    <row r="1112" spans="1:1" ht="16.5" x14ac:dyDescent="0.25">
      <c r="A1112" s="2" t="s">
        <v>363</v>
      </c>
    </row>
    <row r="1113" spans="1:1" ht="16.5" x14ac:dyDescent="0.25">
      <c r="A1113" s="2" t="s">
        <v>997</v>
      </c>
    </row>
    <row r="1114" spans="1:1" ht="16.5" x14ac:dyDescent="0.25">
      <c r="A1114" s="2" t="s">
        <v>998</v>
      </c>
    </row>
    <row r="1115" spans="1:1" ht="16.5" x14ac:dyDescent="0.25">
      <c r="A1115" s="2" t="s">
        <v>999</v>
      </c>
    </row>
    <row r="1116" spans="1:1" ht="16.5" x14ac:dyDescent="0.25">
      <c r="A1116" s="2" t="s">
        <v>1000</v>
      </c>
    </row>
    <row r="1117" spans="1:1" ht="16.5" x14ac:dyDescent="0.25">
      <c r="A1117" s="2" t="s">
        <v>1001</v>
      </c>
    </row>
    <row r="1118" spans="1:1" ht="16.5" x14ac:dyDescent="0.25">
      <c r="A1118" s="2" t="s">
        <v>1002</v>
      </c>
    </row>
    <row r="1119" spans="1:1" ht="16.5" x14ac:dyDescent="0.25">
      <c r="A1119" s="2" t="s">
        <v>1003</v>
      </c>
    </row>
    <row r="1120" spans="1:1" ht="16.5" x14ac:dyDescent="0.25">
      <c r="A1120" s="2" t="s">
        <v>1004</v>
      </c>
    </row>
    <row r="1121" spans="1:1" ht="16.5" x14ac:dyDescent="0.25">
      <c r="A1121" s="2" t="s">
        <v>1005</v>
      </c>
    </row>
    <row r="1122" spans="1:1" ht="16.5" x14ac:dyDescent="0.25">
      <c r="A1122" s="2" t="s">
        <v>1006</v>
      </c>
    </row>
    <row r="1123" spans="1:1" ht="16.5" x14ac:dyDescent="0.25">
      <c r="A1123" s="2" t="s">
        <v>1007</v>
      </c>
    </row>
    <row r="1124" spans="1:1" ht="16.5" x14ac:dyDescent="0.25">
      <c r="A1124" s="2" t="s">
        <v>993</v>
      </c>
    </row>
    <row r="1125" spans="1:1" ht="16.5" x14ac:dyDescent="0.25">
      <c r="A1125" s="2" t="s">
        <v>363</v>
      </c>
    </row>
    <row r="1126" spans="1:1" ht="16.5" x14ac:dyDescent="0.25">
      <c r="A1126" s="2" t="s">
        <v>1008</v>
      </c>
    </row>
    <row r="1127" spans="1:1" ht="16.5" x14ac:dyDescent="0.25">
      <c r="A1127" s="2" t="s">
        <v>1009</v>
      </c>
    </row>
    <row r="1128" spans="1:1" ht="16.5" x14ac:dyDescent="0.25">
      <c r="A1128" s="2" t="s">
        <v>352</v>
      </c>
    </row>
    <row r="1129" spans="1:1" ht="16.5" x14ac:dyDescent="0.25">
      <c r="A1129" s="2" t="s">
        <v>1010</v>
      </c>
    </row>
    <row r="1130" spans="1:1" ht="16.5" x14ac:dyDescent="0.25">
      <c r="A1130" s="2" t="s">
        <v>1011</v>
      </c>
    </row>
    <row r="1131" spans="1:1" ht="16.5" x14ac:dyDescent="0.25">
      <c r="A1131" s="2" t="s">
        <v>1012</v>
      </c>
    </row>
    <row r="1132" spans="1:1" ht="16.5" x14ac:dyDescent="0.25">
      <c r="A1132" s="2" t="s">
        <v>1013</v>
      </c>
    </row>
    <row r="1133" spans="1:1" ht="16.5" x14ac:dyDescent="0.25">
      <c r="A1133" s="2" t="s">
        <v>1014</v>
      </c>
    </row>
    <row r="1134" spans="1:1" ht="16.5" x14ac:dyDescent="0.25">
      <c r="A1134" s="2" t="s">
        <v>2024</v>
      </c>
    </row>
    <row r="1135" spans="1:1" ht="16.5" x14ac:dyDescent="0.25">
      <c r="A1135" s="2" t="s">
        <v>1015</v>
      </c>
    </row>
    <row r="1136" spans="1:1" ht="16.5" x14ac:dyDescent="0.25">
      <c r="A1136" s="2" t="s">
        <v>1016</v>
      </c>
    </row>
    <row r="1137" spans="1:1" ht="16.5" x14ac:dyDescent="0.25">
      <c r="A1137" s="2" t="s">
        <v>1017</v>
      </c>
    </row>
    <row r="1138" spans="1:1" ht="16.5" x14ac:dyDescent="0.25">
      <c r="A1138" s="2" t="s">
        <v>872</v>
      </c>
    </row>
    <row r="1139" spans="1:1" ht="16.5" x14ac:dyDescent="0.25">
      <c r="A1139" s="6" t="s">
        <v>1018</v>
      </c>
    </row>
    <row r="1140" spans="1:1" ht="16.5" x14ac:dyDescent="0.25">
      <c r="A1140" s="8" t="s">
        <v>1019</v>
      </c>
    </row>
    <row r="1141" spans="1:1" ht="16.5" x14ac:dyDescent="0.25">
      <c r="A1141" s="8" t="s">
        <v>1020</v>
      </c>
    </row>
    <row r="1142" spans="1:1" ht="16.5" x14ac:dyDescent="0.25">
      <c r="A1142" s="8" t="s">
        <v>1021</v>
      </c>
    </row>
    <row r="1143" spans="1:1" ht="16.5" x14ac:dyDescent="0.25">
      <c r="A1143" s="8" t="s">
        <v>1022</v>
      </c>
    </row>
    <row r="1144" spans="1:1" ht="16.5" x14ac:dyDescent="0.25">
      <c r="A1144" s="4" t="s">
        <v>1023</v>
      </c>
    </row>
    <row r="1145" spans="1:1" ht="16.5" x14ac:dyDescent="0.25">
      <c r="A1145" s="8" t="s">
        <v>1024</v>
      </c>
    </row>
    <row r="1146" spans="1:1" ht="16.5" x14ac:dyDescent="0.25">
      <c r="A1146" s="8" t="s">
        <v>1025</v>
      </c>
    </row>
    <row r="1147" spans="1:1" ht="16.5" x14ac:dyDescent="0.25">
      <c r="A1147" s="8" t="s">
        <v>1026</v>
      </c>
    </row>
    <row r="1148" spans="1:1" ht="16.5" x14ac:dyDescent="0.25">
      <c r="A1148" s="8" t="s">
        <v>1027</v>
      </c>
    </row>
    <row r="1149" spans="1:1" ht="16.5" x14ac:dyDescent="0.25">
      <c r="A1149" s="4" t="s">
        <v>1028</v>
      </c>
    </row>
    <row r="1150" spans="1:1" ht="16.5" x14ac:dyDescent="0.25">
      <c r="A1150" s="8" t="s">
        <v>1029</v>
      </c>
    </row>
    <row r="1151" spans="1:1" ht="16.5" x14ac:dyDescent="0.25">
      <c r="A1151" s="8" t="s">
        <v>1030</v>
      </c>
    </row>
    <row r="1152" spans="1:1" ht="16.5" x14ac:dyDescent="0.25">
      <c r="A1152" s="8" t="s">
        <v>1031</v>
      </c>
    </row>
    <row r="1153" spans="1:1" ht="16.5" x14ac:dyDescent="0.25">
      <c r="A1153" s="8" t="s">
        <v>1032</v>
      </c>
    </row>
    <row r="1154" spans="1:1" ht="16.5" x14ac:dyDescent="0.25">
      <c r="A1154" s="4" t="s">
        <v>1033</v>
      </c>
    </row>
    <row r="1155" spans="1:1" ht="16.5" x14ac:dyDescent="0.25">
      <c r="A1155" s="8" t="s">
        <v>1034</v>
      </c>
    </row>
    <row r="1156" spans="1:1" ht="16.5" x14ac:dyDescent="0.25">
      <c r="A1156" s="8" t="s">
        <v>420</v>
      </c>
    </row>
    <row r="1157" spans="1:1" ht="16.5" x14ac:dyDescent="0.25">
      <c r="A1157" s="4" t="s">
        <v>1035</v>
      </c>
    </row>
    <row r="1158" spans="1:1" ht="16.5" x14ac:dyDescent="0.25">
      <c r="A1158" s="8" t="s">
        <v>1036</v>
      </c>
    </row>
    <row r="1159" spans="1:1" ht="16.5" x14ac:dyDescent="0.25">
      <c r="A1159" s="8" t="s">
        <v>1037</v>
      </c>
    </row>
    <row r="1160" spans="1:1" ht="16.5" x14ac:dyDescent="0.25">
      <c r="A1160" s="8" t="s">
        <v>1038</v>
      </c>
    </row>
    <row r="1161" spans="1:1" ht="16.5" x14ac:dyDescent="0.25">
      <c r="A1161" s="8" t="s">
        <v>1039</v>
      </c>
    </row>
    <row r="1162" spans="1:1" ht="16.5" x14ac:dyDescent="0.25">
      <c r="A1162" s="4" t="s">
        <v>1040</v>
      </c>
    </row>
    <row r="1163" spans="1:1" ht="16.5" x14ac:dyDescent="0.25">
      <c r="A1163" s="8" t="s">
        <v>1041</v>
      </c>
    </row>
    <row r="1164" spans="1:1" ht="16.5" x14ac:dyDescent="0.25">
      <c r="A1164" s="8" t="s">
        <v>1042</v>
      </c>
    </row>
    <row r="1165" spans="1:1" ht="16.5" x14ac:dyDescent="0.25">
      <c r="A1165" s="8" t="s">
        <v>1043</v>
      </c>
    </row>
    <row r="1166" spans="1:1" ht="16.5" x14ac:dyDescent="0.25">
      <c r="A1166" s="8" t="s">
        <v>1044</v>
      </c>
    </row>
    <row r="1167" spans="1:1" ht="16.5" x14ac:dyDescent="0.25">
      <c r="A1167" s="4" t="s">
        <v>1045</v>
      </c>
    </row>
    <row r="1168" spans="1:1" ht="16.5" x14ac:dyDescent="0.25">
      <c r="A1168" s="8" t="s">
        <v>1046</v>
      </c>
    </row>
    <row r="1169" spans="1:1" ht="16.5" x14ac:dyDescent="0.25">
      <c r="A1169" s="8" t="s">
        <v>1047</v>
      </c>
    </row>
    <row r="1170" spans="1:1" ht="16.5" x14ac:dyDescent="0.25">
      <c r="A1170" s="8" t="s">
        <v>1048</v>
      </c>
    </row>
    <row r="1171" spans="1:1" ht="16.5" x14ac:dyDescent="0.25">
      <c r="A1171" s="8" t="s">
        <v>872</v>
      </c>
    </row>
    <row r="1172" spans="1:1" ht="16.5" x14ac:dyDescent="0.25">
      <c r="A1172" s="4" t="s">
        <v>1049</v>
      </c>
    </row>
    <row r="1173" spans="1:1" ht="16.5" x14ac:dyDescent="0.25">
      <c r="A1173" s="8" t="s">
        <v>1050</v>
      </c>
    </row>
    <row r="1174" spans="1:1" ht="16.5" x14ac:dyDescent="0.25">
      <c r="A1174" s="10" t="s">
        <v>1051</v>
      </c>
    </row>
    <row r="1175" spans="1:1" ht="16.5" x14ac:dyDescent="0.25">
      <c r="A1175" s="10" t="s">
        <v>1052</v>
      </c>
    </row>
    <row r="1176" spans="1:1" ht="16.5" x14ac:dyDescent="0.25">
      <c r="A1176" s="10" t="s">
        <v>1053</v>
      </c>
    </row>
    <row r="1177" spans="1:1" ht="16.5" x14ac:dyDescent="0.25">
      <c r="A1177" s="4" t="s">
        <v>1054</v>
      </c>
    </row>
    <row r="1178" spans="1:1" ht="16.5" x14ac:dyDescent="0.25">
      <c r="A1178" s="8" t="s">
        <v>647</v>
      </c>
    </row>
    <row r="1179" spans="1:1" ht="16.5" x14ac:dyDescent="0.25">
      <c r="A1179" s="10" t="s">
        <v>1055</v>
      </c>
    </row>
    <row r="1180" spans="1:1" ht="16.5" x14ac:dyDescent="0.25">
      <c r="A1180" s="10" t="s">
        <v>1056</v>
      </c>
    </row>
    <row r="1181" spans="1:1" ht="16.5" x14ac:dyDescent="0.25">
      <c r="A1181" s="10" t="s">
        <v>1057</v>
      </c>
    </row>
    <row r="1182" spans="1:1" ht="16.5" x14ac:dyDescent="0.25">
      <c r="A1182" s="4" t="s">
        <v>1058</v>
      </c>
    </row>
    <row r="1183" spans="1:1" ht="16.5" x14ac:dyDescent="0.25">
      <c r="A1183" s="8" t="s">
        <v>1059</v>
      </c>
    </row>
    <row r="1184" spans="1:1" ht="16.5" x14ac:dyDescent="0.25">
      <c r="A1184" s="8" t="s">
        <v>1060</v>
      </c>
    </row>
    <row r="1185" spans="1:1" ht="16.5" x14ac:dyDescent="0.25">
      <c r="A1185" s="8" t="s">
        <v>1061</v>
      </c>
    </row>
    <row r="1186" spans="1:1" ht="16.5" x14ac:dyDescent="0.25">
      <c r="A1186" s="8" t="s">
        <v>1062</v>
      </c>
    </row>
    <row r="1187" spans="1:1" ht="16.5" x14ac:dyDescent="0.25">
      <c r="A1187" s="4" t="s">
        <v>1063</v>
      </c>
    </row>
    <row r="1188" spans="1:1" ht="16.5" x14ac:dyDescent="0.25">
      <c r="A1188" s="8" t="s">
        <v>1064</v>
      </c>
    </row>
    <row r="1189" spans="1:1" ht="16.5" x14ac:dyDescent="0.25">
      <c r="A1189" s="8" t="s">
        <v>1065</v>
      </c>
    </row>
    <row r="1190" spans="1:1" ht="16.5" x14ac:dyDescent="0.25">
      <c r="A1190" s="8" t="s">
        <v>1066</v>
      </c>
    </row>
    <row r="1191" spans="1:1" ht="16.5" x14ac:dyDescent="0.25">
      <c r="A1191" s="8" t="s">
        <v>1067</v>
      </c>
    </row>
    <row r="1192" spans="1:1" ht="16.5" x14ac:dyDescent="0.25">
      <c r="A1192" s="4" t="s">
        <v>1068</v>
      </c>
    </row>
    <row r="1193" spans="1:1" ht="16.5" x14ac:dyDescent="0.25">
      <c r="A1193" s="8" t="s">
        <v>1069</v>
      </c>
    </row>
    <row r="1194" spans="1:1" ht="16.5" x14ac:dyDescent="0.25">
      <c r="A1194" s="10" t="s">
        <v>1070</v>
      </c>
    </row>
    <row r="1195" spans="1:1" ht="16.5" x14ac:dyDescent="0.25">
      <c r="A1195" s="10" t="s">
        <v>1071</v>
      </c>
    </row>
    <row r="1196" spans="1:1" ht="16.5" x14ac:dyDescent="0.25">
      <c r="A1196" s="10" t="s">
        <v>1072</v>
      </c>
    </row>
    <row r="1197" spans="1:1" ht="16.5" x14ac:dyDescent="0.25">
      <c r="A1197" s="4" t="s">
        <v>1073</v>
      </c>
    </row>
    <row r="1198" spans="1:1" ht="16.5" x14ac:dyDescent="0.25">
      <c r="A1198" s="8" t="s">
        <v>1074</v>
      </c>
    </row>
    <row r="1199" spans="1:1" ht="16.5" x14ac:dyDescent="0.25">
      <c r="A1199" s="8" t="s">
        <v>1075</v>
      </c>
    </row>
    <row r="1200" spans="1:1" ht="16.5" x14ac:dyDescent="0.25">
      <c r="A1200" s="8" t="s">
        <v>1076</v>
      </c>
    </row>
    <row r="1201" spans="1:1" ht="16.5" x14ac:dyDescent="0.25">
      <c r="A1201" s="8" t="s">
        <v>1077</v>
      </c>
    </row>
    <row r="1202" spans="1:1" ht="16.5" x14ac:dyDescent="0.25">
      <c r="A1202" s="2" t="s">
        <v>1078</v>
      </c>
    </row>
    <row r="1203" spans="1:1" ht="16.5" x14ac:dyDescent="0.25">
      <c r="A1203" s="2" t="s">
        <v>1079</v>
      </c>
    </row>
    <row r="1204" spans="1:1" ht="16.5" x14ac:dyDescent="0.25">
      <c r="A1204" s="2" t="s">
        <v>1080</v>
      </c>
    </row>
    <row r="1205" spans="1:1" ht="16.5" x14ac:dyDescent="0.25">
      <c r="A1205" s="2" t="s">
        <v>1081</v>
      </c>
    </row>
    <row r="1206" spans="1:1" ht="16.5" x14ac:dyDescent="0.25">
      <c r="A1206" s="2" t="s">
        <v>1082</v>
      </c>
    </row>
    <row r="1207" spans="1:1" ht="16.5" x14ac:dyDescent="0.25">
      <c r="A1207" s="2" t="s">
        <v>2025</v>
      </c>
    </row>
    <row r="1208" spans="1:1" ht="16.5" x14ac:dyDescent="0.25">
      <c r="A1208" s="2" t="s">
        <v>1083</v>
      </c>
    </row>
    <row r="1209" spans="1:1" ht="16.5" x14ac:dyDescent="0.25">
      <c r="A1209" s="2" t="s">
        <v>1084</v>
      </c>
    </row>
    <row r="1210" spans="1:1" ht="16.5" x14ac:dyDescent="0.25">
      <c r="A1210" s="2" t="s">
        <v>1085</v>
      </c>
    </row>
    <row r="1211" spans="1:1" ht="16.5" x14ac:dyDescent="0.25">
      <c r="A1211" s="2" t="s">
        <v>1053</v>
      </c>
    </row>
    <row r="1212" spans="1:1" ht="16.5" x14ac:dyDescent="0.25">
      <c r="A1212" s="2" t="s">
        <v>1086</v>
      </c>
    </row>
    <row r="1213" spans="1:1" ht="16.5" x14ac:dyDescent="0.25">
      <c r="A1213" s="2" t="s">
        <v>1087</v>
      </c>
    </row>
    <row r="1214" spans="1:1" ht="16.5" x14ac:dyDescent="0.25">
      <c r="A1214" s="2" t="s">
        <v>1088</v>
      </c>
    </row>
    <row r="1215" spans="1:1" ht="16.5" x14ac:dyDescent="0.25">
      <c r="A1215" s="2" t="s">
        <v>1089</v>
      </c>
    </row>
    <row r="1216" spans="1:1" ht="16.5" x14ac:dyDescent="0.25">
      <c r="A1216" s="2" t="s">
        <v>872</v>
      </c>
    </row>
    <row r="1217" spans="1:1" ht="16.5" x14ac:dyDescent="0.25">
      <c r="A1217" s="2" t="s">
        <v>1090</v>
      </c>
    </row>
    <row r="1218" spans="1:1" ht="16.5" x14ac:dyDescent="0.25">
      <c r="A1218" s="2" t="s">
        <v>1091</v>
      </c>
    </row>
    <row r="1219" spans="1:1" ht="16.5" x14ac:dyDescent="0.25">
      <c r="A1219" s="2" t="s">
        <v>1092</v>
      </c>
    </row>
    <row r="1220" spans="1:1" ht="16.5" x14ac:dyDescent="0.25">
      <c r="A1220" s="2" t="s">
        <v>1093</v>
      </c>
    </row>
    <row r="1221" spans="1:1" ht="16.5" x14ac:dyDescent="0.25">
      <c r="A1221" s="2" t="s">
        <v>1094</v>
      </c>
    </row>
    <row r="1222" spans="1:1" ht="16.5" x14ac:dyDescent="0.25">
      <c r="A1222" s="2" t="s">
        <v>1095</v>
      </c>
    </row>
    <row r="1223" spans="1:1" ht="16.5" x14ac:dyDescent="0.25">
      <c r="A1223" s="2" t="s">
        <v>1096</v>
      </c>
    </row>
    <row r="1224" spans="1:1" ht="16.5" x14ac:dyDescent="0.25">
      <c r="A1224" s="2" t="s">
        <v>1097</v>
      </c>
    </row>
    <row r="1225" spans="1:1" ht="16.5" x14ac:dyDescent="0.25">
      <c r="A1225" s="2" t="s">
        <v>1098</v>
      </c>
    </row>
    <row r="1226" spans="1:1" ht="16.5" x14ac:dyDescent="0.25">
      <c r="A1226" s="2" t="s">
        <v>484</v>
      </c>
    </row>
    <row r="1227" spans="1:1" ht="16.5" x14ac:dyDescent="0.25">
      <c r="A1227" s="2" t="s">
        <v>1099</v>
      </c>
    </row>
    <row r="1228" spans="1:1" ht="16.5" x14ac:dyDescent="0.25">
      <c r="A1228" s="2" t="s">
        <v>2027</v>
      </c>
    </row>
    <row r="1229" spans="1:1" ht="16.5" x14ac:dyDescent="0.25">
      <c r="A1229" s="2" t="s">
        <v>2028</v>
      </c>
    </row>
    <row r="1230" spans="1:1" ht="16.5" x14ac:dyDescent="0.25">
      <c r="A1230" s="2" t="s">
        <v>2029</v>
      </c>
    </row>
    <row r="1231" spans="1:1" ht="16.5" x14ac:dyDescent="0.25">
      <c r="A1231" s="2" t="s">
        <v>2030</v>
      </c>
    </row>
    <row r="1232" spans="1:1" ht="16.5" x14ac:dyDescent="0.25">
      <c r="A1232" s="2" t="s">
        <v>2026</v>
      </c>
    </row>
    <row r="1233" spans="1:1" ht="16.5" x14ac:dyDescent="0.25">
      <c r="A1233" s="2" t="s">
        <v>2031</v>
      </c>
    </row>
    <row r="1234" spans="1:1" ht="16.5" x14ac:dyDescent="0.25">
      <c r="A1234" s="2" t="s">
        <v>2032</v>
      </c>
    </row>
    <row r="1235" spans="1:1" ht="16.5" x14ac:dyDescent="0.25">
      <c r="A1235" s="2" t="s">
        <v>2033</v>
      </c>
    </row>
    <row r="1236" spans="1:1" ht="16.5" x14ac:dyDescent="0.25">
      <c r="A1236" s="2" t="s">
        <v>2034</v>
      </c>
    </row>
    <row r="1237" spans="1:1" ht="16.5" x14ac:dyDescent="0.25">
      <c r="A1237" s="2" t="s">
        <v>1100</v>
      </c>
    </row>
    <row r="1238" spans="1:1" ht="16.5" x14ac:dyDescent="0.25">
      <c r="A1238" s="2" t="s">
        <v>1101</v>
      </c>
    </row>
    <row r="1239" spans="1:1" ht="16.5" x14ac:dyDescent="0.25">
      <c r="A1239" s="2" t="s">
        <v>352</v>
      </c>
    </row>
    <row r="1240" spans="1:1" ht="16.5" x14ac:dyDescent="0.25">
      <c r="A1240" s="2" t="s">
        <v>1102</v>
      </c>
    </row>
    <row r="1241" spans="1:1" ht="16.5" x14ac:dyDescent="0.25">
      <c r="A1241" s="2" t="s">
        <v>1103</v>
      </c>
    </row>
    <row r="1242" spans="1:1" ht="16.5" x14ac:dyDescent="0.25">
      <c r="A1242" s="2" t="s">
        <v>1104</v>
      </c>
    </row>
    <row r="1243" spans="1:1" ht="16.5" x14ac:dyDescent="0.25">
      <c r="A1243" s="2" t="s">
        <v>1105</v>
      </c>
    </row>
    <row r="1244" spans="1:1" ht="16.5" x14ac:dyDescent="0.25">
      <c r="A1244" s="2" t="s">
        <v>489</v>
      </c>
    </row>
    <row r="1245" spans="1:1" ht="16.5" x14ac:dyDescent="0.25">
      <c r="A1245" s="2" t="s">
        <v>1106</v>
      </c>
    </row>
    <row r="1246" spans="1:1" ht="16.5" x14ac:dyDescent="0.25">
      <c r="A1246" s="2" t="s">
        <v>472</v>
      </c>
    </row>
    <row r="1247" spans="1:1" ht="16.5" x14ac:dyDescent="0.25">
      <c r="A1247" s="2" t="s">
        <v>1107</v>
      </c>
    </row>
    <row r="1248" spans="1:1" ht="16.5" x14ac:dyDescent="0.25">
      <c r="A1248" s="2" t="s">
        <v>1108</v>
      </c>
    </row>
    <row r="1249" spans="1:1" ht="16.5" x14ac:dyDescent="0.25">
      <c r="A1249" s="7" t="s">
        <v>1109</v>
      </c>
    </row>
    <row r="1250" spans="1:1" ht="16.5" x14ac:dyDescent="0.25">
      <c r="A1250" s="7" t="s">
        <v>1110</v>
      </c>
    </row>
    <row r="1251" spans="1:1" ht="16.5" x14ac:dyDescent="0.25">
      <c r="A1251" s="7" t="s">
        <v>1111</v>
      </c>
    </row>
    <row r="1252" spans="1:1" ht="16.5" x14ac:dyDescent="0.25">
      <c r="A1252" s="7" t="s">
        <v>1112</v>
      </c>
    </row>
    <row r="1253" spans="1:1" ht="16.5" x14ac:dyDescent="0.25">
      <c r="A1253" s="2" t="s">
        <v>1113</v>
      </c>
    </row>
    <row r="1254" spans="1:1" ht="16.5" x14ac:dyDescent="0.25">
      <c r="A1254" s="2" t="s">
        <v>1114</v>
      </c>
    </row>
    <row r="1255" spans="1:1" ht="16.5" x14ac:dyDescent="0.25">
      <c r="A1255" s="2" t="s">
        <v>1115</v>
      </c>
    </row>
    <row r="1256" spans="1:1" ht="16.5" x14ac:dyDescent="0.25">
      <c r="A1256" s="2" t="s">
        <v>1116</v>
      </c>
    </row>
    <row r="1257" spans="1:1" ht="16.5" x14ac:dyDescent="0.25">
      <c r="A1257" s="2" t="s">
        <v>1117</v>
      </c>
    </row>
    <row r="1258" spans="1:1" ht="16.5" x14ac:dyDescent="0.25">
      <c r="A1258" s="2" t="s">
        <v>1118</v>
      </c>
    </row>
    <row r="1259" spans="1:1" ht="16.5" x14ac:dyDescent="0.25">
      <c r="A1259" s="2" t="s">
        <v>1119</v>
      </c>
    </row>
    <row r="1260" spans="1:1" ht="16.5" x14ac:dyDescent="0.25">
      <c r="A1260" s="2" t="s">
        <v>1120</v>
      </c>
    </row>
    <row r="1261" spans="1:1" ht="16.5" x14ac:dyDescent="0.25">
      <c r="A1261" s="2" t="s">
        <v>1121</v>
      </c>
    </row>
    <row r="1262" spans="1:1" ht="16.5" x14ac:dyDescent="0.25">
      <c r="A1262" s="2" t="s">
        <v>1122</v>
      </c>
    </row>
    <row r="1263" spans="1:1" ht="16.5" x14ac:dyDescent="0.25">
      <c r="A1263" s="2" t="s">
        <v>1123</v>
      </c>
    </row>
    <row r="1264" spans="1:1" ht="16.5" x14ac:dyDescent="0.25">
      <c r="A1264" s="7" t="s">
        <v>1124</v>
      </c>
    </row>
    <row r="1265" spans="1:1" ht="16.5" x14ac:dyDescent="0.25">
      <c r="A1265" s="7" t="s">
        <v>1125</v>
      </c>
    </row>
    <row r="1266" spans="1:1" ht="16.5" x14ac:dyDescent="0.25">
      <c r="A1266" s="7" t="s">
        <v>1126</v>
      </c>
    </row>
    <row r="1267" spans="1:1" ht="16.5" x14ac:dyDescent="0.25">
      <c r="A1267" s="7" t="s">
        <v>1127</v>
      </c>
    </row>
    <row r="1268" spans="1:1" ht="16.5" x14ac:dyDescent="0.25">
      <c r="A1268" s="2" t="s">
        <v>1128</v>
      </c>
    </row>
    <row r="1269" spans="1:1" ht="16.5" x14ac:dyDescent="0.25">
      <c r="A1269" s="2" t="s">
        <v>1129</v>
      </c>
    </row>
    <row r="1270" spans="1:1" ht="16.5" x14ac:dyDescent="0.25">
      <c r="A1270" s="2" t="s">
        <v>1130</v>
      </c>
    </row>
    <row r="1271" spans="1:1" ht="16.5" x14ac:dyDescent="0.25">
      <c r="A1271" s="2" t="s">
        <v>1131</v>
      </c>
    </row>
    <row r="1272" spans="1:1" ht="16.5" x14ac:dyDescent="0.25">
      <c r="A1272" s="2" t="s">
        <v>1132</v>
      </c>
    </row>
    <row r="1273" spans="1:1" ht="16.5" x14ac:dyDescent="0.25">
      <c r="A1273" s="2" t="s">
        <v>1133</v>
      </c>
    </row>
    <row r="1274" spans="1:1" ht="16.5" x14ac:dyDescent="0.25">
      <c r="A1274" s="2" t="s">
        <v>1134</v>
      </c>
    </row>
    <row r="1275" spans="1:1" ht="16.5" x14ac:dyDescent="0.25">
      <c r="A1275" s="2" t="s">
        <v>1135</v>
      </c>
    </row>
    <row r="1276" spans="1:1" ht="16.5" x14ac:dyDescent="0.25">
      <c r="A1276" s="2" t="s">
        <v>1136</v>
      </c>
    </row>
    <row r="1277" spans="1:1" ht="16.5" x14ac:dyDescent="0.25">
      <c r="A1277" s="2" t="s">
        <v>1132</v>
      </c>
    </row>
    <row r="1278" spans="1:1" ht="16.5" x14ac:dyDescent="0.25">
      <c r="A1278" s="2" t="s">
        <v>1137</v>
      </c>
    </row>
    <row r="1279" spans="1:1" ht="16.5" x14ac:dyDescent="0.25">
      <c r="A1279" s="2" t="s">
        <v>1134</v>
      </c>
    </row>
    <row r="1280" spans="1:1" ht="16.5" x14ac:dyDescent="0.25">
      <c r="A1280" s="2" t="s">
        <v>1138</v>
      </c>
    </row>
    <row r="1281" spans="1:1" ht="16.5" x14ac:dyDescent="0.25">
      <c r="A1281" s="2" t="s">
        <v>2035</v>
      </c>
    </row>
    <row r="1282" spans="1:1" ht="16.5" x14ac:dyDescent="0.25">
      <c r="A1282" s="2" t="s">
        <v>1139</v>
      </c>
    </row>
    <row r="1283" spans="1:1" ht="16.5" x14ac:dyDescent="0.25">
      <c r="A1283" s="2" t="s">
        <v>1140</v>
      </c>
    </row>
    <row r="1284" spans="1:1" ht="16.5" x14ac:dyDescent="0.25">
      <c r="A1284" s="2" t="s">
        <v>295</v>
      </c>
    </row>
    <row r="1285" spans="1:1" ht="16.5" x14ac:dyDescent="0.25">
      <c r="A1285" s="11" t="s">
        <v>1141</v>
      </c>
    </row>
    <row r="1286" spans="1:1" ht="16.5" x14ac:dyDescent="0.25">
      <c r="A1286" s="2" t="s">
        <v>1142</v>
      </c>
    </row>
    <row r="1287" spans="1:1" ht="16.5" x14ac:dyDescent="0.25">
      <c r="A1287" s="2" t="s">
        <v>1143</v>
      </c>
    </row>
    <row r="1288" spans="1:1" ht="16.5" x14ac:dyDescent="0.25">
      <c r="A1288" s="2" t="s">
        <v>1144</v>
      </c>
    </row>
    <row r="1289" spans="1:1" ht="16.5" x14ac:dyDescent="0.25">
      <c r="A1289" s="2" t="s">
        <v>1145</v>
      </c>
    </row>
    <row r="1290" spans="1:1" ht="16.5" x14ac:dyDescent="0.25">
      <c r="A1290" s="2" t="s">
        <v>983</v>
      </c>
    </row>
    <row r="1291" spans="1:1" ht="16.5" x14ac:dyDescent="0.25">
      <c r="A1291" s="2" t="s">
        <v>1146</v>
      </c>
    </row>
    <row r="1292" spans="1:1" ht="16.5" x14ac:dyDescent="0.25">
      <c r="A1292" s="2" t="s">
        <v>1147</v>
      </c>
    </row>
    <row r="1293" spans="1:1" ht="16.5" x14ac:dyDescent="0.25">
      <c r="A1293" s="2" t="s">
        <v>1148</v>
      </c>
    </row>
    <row r="1294" spans="1:1" ht="16.5" x14ac:dyDescent="0.25">
      <c r="A1294" s="2" t="s">
        <v>1146</v>
      </c>
    </row>
    <row r="1295" spans="1:1" ht="16.5" x14ac:dyDescent="0.25">
      <c r="A1295" s="2" t="s">
        <v>1149</v>
      </c>
    </row>
    <row r="1296" spans="1:1" ht="16.5" x14ac:dyDescent="0.25">
      <c r="A1296" s="2" t="s">
        <v>1150</v>
      </c>
    </row>
    <row r="1297" spans="1:1" ht="16.5" x14ac:dyDescent="0.25">
      <c r="A1297" s="2" t="s">
        <v>1151</v>
      </c>
    </row>
    <row r="1298" spans="1:1" ht="16.5" x14ac:dyDescent="0.25">
      <c r="A1298" s="2" t="s">
        <v>1152</v>
      </c>
    </row>
    <row r="1299" spans="1:1" ht="16.5" x14ac:dyDescent="0.25">
      <c r="A1299" s="2" t="s">
        <v>1153</v>
      </c>
    </row>
    <row r="1300" spans="1:1" ht="16.5" x14ac:dyDescent="0.25">
      <c r="A1300" s="2" t="s">
        <v>1154</v>
      </c>
    </row>
    <row r="1301" spans="1:1" ht="16.5" x14ac:dyDescent="0.25">
      <c r="A1301" s="2" t="s">
        <v>516</v>
      </c>
    </row>
    <row r="1302" spans="1:1" ht="16.5" x14ac:dyDescent="0.25">
      <c r="A1302" s="2" t="s">
        <v>626</v>
      </c>
    </row>
    <row r="1303" spans="1:1" ht="16.5" x14ac:dyDescent="0.25">
      <c r="A1303" s="2" t="s">
        <v>683</v>
      </c>
    </row>
    <row r="1304" spans="1:1" ht="16.5" x14ac:dyDescent="0.25">
      <c r="A1304" s="2" t="s">
        <v>1155</v>
      </c>
    </row>
    <row r="1305" spans="1:1" ht="16.5" x14ac:dyDescent="0.25">
      <c r="A1305" s="2" t="s">
        <v>1156</v>
      </c>
    </row>
    <row r="1306" spans="1:1" ht="16.5" x14ac:dyDescent="0.25">
      <c r="A1306" s="2" t="s">
        <v>1157</v>
      </c>
    </row>
    <row r="1307" spans="1:1" ht="16.5" x14ac:dyDescent="0.25">
      <c r="A1307" s="2" t="s">
        <v>1158</v>
      </c>
    </row>
    <row r="1308" spans="1:1" ht="16.5" x14ac:dyDescent="0.25">
      <c r="A1308" s="2" t="s">
        <v>1159</v>
      </c>
    </row>
    <row r="1309" spans="1:1" ht="16.5" x14ac:dyDescent="0.25">
      <c r="A1309" s="2" t="s">
        <v>1160</v>
      </c>
    </row>
    <row r="1310" spans="1:1" ht="16.5" x14ac:dyDescent="0.25">
      <c r="A1310" s="2" t="s">
        <v>1161</v>
      </c>
    </row>
    <row r="1311" spans="1:1" ht="16.5" x14ac:dyDescent="0.25">
      <c r="A1311" s="2" t="s">
        <v>1162</v>
      </c>
    </row>
    <row r="1312" spans="1:1" ht="16.5" x14ac:dyDescent="0.25">
      <c r="A1312" s="2" t="s">
        <v>1163</v>
      </c>
    </row>
    <row r="1313" spans="1:1" ht="16.5" x14ac:dyDescent="0.25">
      <c r="A1313" s="2" t="s">
        <v>1164</v>
      </c>
    </row>
    <row r="1314" spans="1:1" ht="16.5" x14ac:dyDescent="0.25">
      <c r="A1314" s="2" t="s">
        <v>1165</v>
      </c>
    </row>
    <row r="1315" spans="1:1" ht="16.5" x14ac:dyDescent="0.25">
      <c r="A1315" s="2" t="s">
        <v>1166</v>
      </c>
    </row>
    <row r="1316" spans="1:1" ht="16.5" x14ac:dyDescent="0.25">
      <c r="A1316" s="2" t="s">
        <v>1167</v>
      </c>
    </row>
    <row r="1317" spans="1:1" ht="16.5" x14ac:dyDescent="0.25">
      <c r="A1317" s="2" t="s">
        <v>1168</v>
      </c>
    </row>
    <row r="1318" spans="1:1" ht="16.5" x14ac:dyDescent="0.25">
      <c r="A1318" s="2" t="s">
        <v>1169</v>
      </c>
    </row>
    <row r="1319" spans="1:1" ht="16.5" x14ac:dyDescent="0.25">
      <c r="A1319" s="2" t="s">
        <v>540</v>
      </c>
    </row>
    <row r="1320" spans="1:1" ht="16.5" x14ac:dyDescent="0.25">
      <c r="A1320" s="2" t="s">
        <v>1170</v>
      </c>
    </row>
    <row r="1321" spans="1:1" ht="16.5" x14ac:dyDescent="0.25">
      <c r="A1321" s="2" t="s">
        <v>1171</v>
      </c>
    </row>
    <row r="1322" spans="1:1" ht="16.5" x14ac:dyDescent="0.25">
      <c r="A1322" s="2" t="s">
        <v>352</v>
      </c>
    </row>
    <row r="1323" spans="1:1" ht="16.5" x14ac:dyDescent="0.25">
      <c r="A1323" s="2" t="s">
        <v>1172</v>
      </c>
    </row>
    <row r="1324" spans="1:1" ht="16.5" x14ac:dyDescent="0.25">
      <c r="A1324" s="2" t="s">
        <v>1173</v>
      </c>
    </row>
    <row r="1325" spans="1:1" ht="16.5" x14ac:dyDescent="0.25">
      <c r="A1325" s="2" t="s">
        <v>1174</v>
      </c>
    </row>
    <row r="1326" spans="1:1" ht="16.5" x14ac:dyDescent="0.25">
      <c r="A1326" s="2" t="s">
        <v>1175</v>
      </c>
    </row>
    <row r="1327" spans="1:1" ht="16.5" x14ac:dyDescent="0.25">
      <c r="A1327" s="2" t="s">
        <v>1176</v>
      </c>
    </row>
    <row r="1328" spans="1:1" ht="16.5" x14ac:dyDescent="0.25">
      <c r="A1328" s="2" t="s">
        <v>1177</v>
      </c>
    </row>
    <row r="1329" spans="1:1" ht="16.5" x14ac:dyDescent="0.25">
      <c r="A1329" s="2" t="s">
        <v>1178</v>
      </c>
    </row>
    <row r="1330" spans="1:1" ht="16.5" x14ac:dyDescent="0.25">
      <c r="A1330" s="2" t="s">
        <v>1179</v>
      </c>
    </row>
    <row r="1331" spans="1:1" ht="16.5" x14ac:dyDescent="0.25">
      <c r="A1331" s="2" t="s">
        <v>1180</v>
      </c>
    </row>
    <row r="1332" spans="1:1" ht="16.5" x14ac:dyDescent="0.25">
      <c r="A1332" s="2" t="s">
        <v>1181</v>
      </c>
    </row>
    <row r="1333" spans="1:1" ht="16.5" x14ac:dyDescent="0.25">
      <c r="A1333" s="2" t="s">
        <v>1182</v>
      </c>
    </row>
    <row r="1334" spans="1:1" ht="16.5" x14ac:dyDescent="0.25">
      <c r="A1334" s="2" t="s">
        <v>1183</v>
      </c>
    </row>
    <row r="1335" spans="1:1" ht="16.5" x14ac:dyDescent="0.25">
      <c r="A1335" s="2" t="s">
        <v>1184</v>
      </c>
    </row>
    <row r="1336" spans="1:1" ht="16.5" x14ac:dyDescent="0.25">
      <c r="A1336" s="2" t="s">
        <v>1185</v>
      </c>
    </row>
    <row r="1337" spans="1:1" ht="16.5" x14ac:dyDescent="0.25">
      <c r="A1337" s="2" t="s">
        <v>1186</v>
      </c>
    </row>
    <row r="1338" spans="1:1" ht="16.5" x14ac:dyDescent="0.25">
      <c r="A1338" s="2" t="s">
        <v>1187</v>
      </c>
    </row>
    <row r="1339" spans="1:1" ht="16.5" x14ac:dyDescent="0.25">
      <c r="A1339" s="2" t="s">
        <v>1188</v>
      </c>
    </row>
    <row r="1340" spans="1:1" ht="16.5" x14ac:dyDescent="0.25">
      <c r="A1340" s="2" t="s">
        <v>1189</v>
      </c>
    </row>
    <row r="1341" spans="1:1" ht="16.5" x14ac:dyDescent="0.25">
      <c r="A1341" s="2" t="s">
        <v>1190</v>
      </c>
    </row>
    <row r="1342" spans="1:1" ht="16.5" x14ac:dyDescent="0.25">
      <c r="A1342" s="2" t="s">
        <v>1191</v>
      </c>
    </row>
    <row r="1343" spans="1:1" ht="16.5" x14ac:dyDescent="0.25">
      <c r="A1343" s="2" t="s">
        <v>1192</v>
      </c>
    </row>
    <row r="1344" spans="1:1" ht="16.5" x14ac:dyDescent="0.25">
      <c r="A1344" s="2" t="s">
        <v>1193</v>
      </c>
    </row>
    <row r="1345" spans="1:1" ht="16.5" x14ac:dyDescent="0.25">
      <c r="A1345" s="2" t="s">
        <v>1194</v>
      </c>
    </row>
    <row r="1346" spans="1:1" ht="16.5" x14ac:dyDescent="0.25">
      <c r="A1346" s="2" t="s">
        <v>1195</v>
      </c>
    </row>
    <row r="1347" spans="1:1" ht="16.5" x14ac:dyDescent="0.25">
      <c r="A1347" s="2" t="s">
        <v>1196</v>
      </c>
    </row>
    <row r="1348" spans="1:1" ht="16.5" x14ac:dyDescent="0.25">
      <c r="A1348" s="2" t="s">
        <v>1197</v>
      </c>
    </row>
    <row r="1349" spans="1:1" ht="16.5" x14ac:dyDescent="0.25">
      <c r="A1349" s="2" t="s">
        <v>1198</v>
      </c>
    </row>
    <row r="1350" spans="1:1" ht="16.5" x14ac:dyDescent="0.25">
      <c r="A1350" s="2" t="s">
        <v>1199</v>
      </c>
    </row>
    <row r="1351" spans="1:1" ht="16.5" x14ac:dyDescent="0.25">
      <c r="A1351" s="2" t="s">
        <v>1200</v>
      </c>
    </row>
    <row r="1352" spans="1:1" ht="16.5" x14ac:dyDescent="0.25">
      <c r="A1352" s="2" t="s">
        <v>1201</v>
      </c>
    </row>
    <row r="1353" spans="1:1" ht="16.5" x14ac:dyDescent="0.25">
      <c r="A1353" s="2" t="s">
        <v>1202</v>
      </c>
    </row>
    <row r="1354" spans="1:1" ht="16.5" x14ac:dyDescent="0.25">
      <c r="A1354" s="2" t="s">
        <v>1203</v>
      </c>
    </row>
    <row r="1355" spans="1:1" ht="16.5" x14ac:dyDescent="0.25">
      <c r="A1355" s="2" t="s">
        <v>1204</v>
      </c>
    </row>
    <row r="1356" spans="1:1" ht="16.5" x14ac:dyDescent="0.25">
      <c r="A1356" s="2" t="s">
        <v>1205</v>
      </c>
    </row>
    <row r="1357" spans="1:1" ht="16.5" x14ac:dyDescent="0.25">
      <c r="A1357" s="2" t="s">
        <v>1206</v>
      </c>
    </row>
    <row r="1358" spans="1:1" ht="16.5" x14ac:dyDescent="0.25">
      <c r="A1358" s="2" t="s">
        <v>1207</v>
      </c>
    </row>
    <row r="1359" spans="1:1" ht="16.5" x14ac:dyDescent="0.25">
      <c r="A1359" s="2" t="s">
        <v>1208</v>
      </c>
    </row>
    <row r="1360" spans="1:1" ht="16.5" x14ac:dyDescent="0.25">
      <c r="A1360" s="2" t="s">
        <v>1209</v>
      </c>
    </row>
    <row r="1361" spans="1:1" ht="16.5" x14ac:dyDescent="0.25">
      <c r="A1361" s="2" t="s">
        <v>1210</v>
      </c>
    </row>
    <row r="1362" spans="1:1" ht="16.5" x14ac:dyDescent="0.25">
      <c r="A1362" s="2" t="s">
        <v>1211</v>
      </c>
    </row>
    <row r="1363" spans="1:1" ht="16.5" x14ac:dyDescent="0.25">
      <c r="A1363" s="2" t="s">
        <v>1212</v>
      </c>
    </row>
    <row r="1364" spans="1:1" ht="16.5" x14ac:dyDescent="0.25">
      <c r="A1364" s="2" t="s">
        <v>1213</v>
      </c>
    </row>
    <row r="1365" spans="1:1" ht="16.5" x14ac:dyDescent="0.25">
      <c r="A1365" s="2" t="s">
        <v>1214</v>
      </c>
    </row>
    <row r="1366" spans="1:1" ht="16.5" x14ac:dyDescent="0.25">
      <c r="A1366" s="2" t="s">
        <v>1215</v>
      </c>
    </row>
    <row r="1367" spans="1:1" ht="16.5" x14ac:dyDescent="0.25">
      <c r="A1367" s="2" t="s">
        <v>1216</v>
      </c>
    </row>
    <row r="1368" spans="1:1" ht="16.5" x14ac:dyDescent="0.25">
      <c r="A1368" s="2" t="s">
        <v>1217</v>
      </c>
    </row>
    <row r="1369" spans="1:1" ht="16.5" x14ac:dyDescent="0.25">
      <c r="A1369" s="2" t="s">
        <v>1218</v>
      </c>
    </row>
    <row r="1370" spans="1:1" ht="16.5" x14ac:dyDescent="0.25">
      <c r="A1370" s="2" t="s">
        <v>1219</v>
      </c>
    </row>
    <row r="1371" spans="1:1" ht="16.5" x14ac:dyDescent="0.25">
      <c r="A1371" s="2" t="s">
        <v>1220</v>
      </c>
    </row>
    <row r="1372" spans="1:1" ht="16.5" x14ac:dyDescent="0.25">
      <c r="A1372" s="2" t="s">
        <v>1221</v>
      </c>
    </row>
    <row r="1373" spans="1:1" ht="16.5" x14ac:dyDescent="0.25">
      <c r="A1373" s="2" t="s">
        <v>1222</v>
      </c>
    </row>
    <row r="1374" spans="1:1" ht="16.5" x14ac:dyDescent="0.25">
      <c r="A1374" s="2" t="s">
        <v>1223</v>
      </c>
    </row>
    <row r="1375" spans="1:1" ht="16.5" x14ac:dyDescent="0.25">
      <c r="A1375" s="2" t="s">
        <v>1224</v>
      </c>
    </row>
    <row r="1376" spans="1:1" ht="16.5" x14ac:dyDescent="0.25">
      <c r="A1376" s="2" t="s">
        <v>1225</v>
      </c>
    </row>
    <row r="1377" spans="1:1" ht="16.5" x14ac:dyDescent="0.25">
      <c r="A1377" s="2" t="s">
        <v>1226</v>
      </c>
    </row>
    <row r="1378" spans="1:1" ht="16.5" x14ac:dyDescent="0.25">
      <c r="A1378" s="2" t="s">
        <v>1227</v>
      </c>
    </row>
    <row r="1379" spans="1:1" ht="16.5" x14ac:dyDescent="0.25">
      <c r="A1379" s="2" t="s">
        <v>1228</v>
      </c>
    </row>
    <row r="1380" spans="1:1" ht="16.5" x14ac:dyDescent="0.25">
      <c r="A1380" s="2" t="s">
        <v>1229</v>
      </c>
    </row>
    <row r="1381" spans="1:1" ht="16.5" x14ac:dyDescent="0.25">
      <c r="A1381" s="2" t="s">
        <v>1230</v>
      </c>
    </row>
    <row r="1382" spans="1:1" ht="16.5" x14ac:dyDescent="0.25">
      <c r="A1382" s="2" t="s">
        <v>1231</v>
      </c>
    </row>
    <row r="1383" spans="1:1" ht="16.5" x14ac:dyDescent="0.25">
      <c r="A1383" s="2" t="s">
        <v>1232</v>
      </c>
    </row>
    <row r="1384" spans="1:1" ht="16.5" x14ac:dyDescent="0.25">
      <c r="A1384" s="2" t="s">
        <v>1233</v>
      </c>
    </row>
    <row r="1385" spans="1:1" ht="16.5" x14ac:dyDescent="0.25">
      <c r="A1385" s="2" t="s">
        <v>1234</v>
      </c>
    </row>
    <row r="1386" spans="1:1" ht="16.5" x14ac:dyDescent="0.25">
      <c r="A1386" s="2" t="s">
        <v>1235</v>
      </c>
    </row>
    <row r="1387" spans="1:1" ht="16.5" x14ac:dyDescent="0.25">
      <c r="A1387" s="2" t="s">
        <v>1236</v>
      </c>
    </row>
    <row r="1388" spans="1:1" ht="16.5" x14ac:dyDescent="0.25">
      <c r="A1388" s="2" t="s">
        <v>1237</v>
      </c>
    </row>
    <row r="1389" spans="1:1" ht="16.5" x14ac:dyDescent="0.25">
      <c r="A1389" s="2" t="s">
        <v>1208</v>
      </c>
    </row>
    <row r="1390" spans="1:1" ht="16.5" x14ac:dyDescent="0.25">
      <c r="A1390" s="2" t="s">
        <v>1238</v>
      </c>
    </row>
    <row r="1391" spans="1:1" ht="16.5" x14ac:dyDescent="0.25">
      <c r="A1391" s="2" t="s">
        <v>1239</v>
      </c>
    </row>
    <row r="1392" spans="1:1" ht="16.5" x14ac:dyDescent="0.25">
      <c r="A1392" s="2" t="s">
        <v>1240</v>
      </c>
    </row>
    <row r="1393" spans="1:1" ht="16.5" x14ac:dyDescent="0.25">
      <c r="A1393" s="2" t="s">
        <v>1241</v>
      </c>
    </row>
    <row r="1394" spans="1:1" ht="16.5" x14ac:dyDescent="0.25">
      <c r="A1394" s="2" t="s">
        <v>1242</v>
      </c>
    </row>
    <row r="1395" spans="1:1" ht="16.5" x14ac:dyDescent="0.25">
      <c r="A1395" s="2" t="s">
        <v>1243</v>
      </c>
    </row>
    <row r="1396" spans="1:1" ht="16.5" x14ac:dyDescent="0.25">
      <c r="A1396" s="2" t="s">
        <v>1244</v>
      </c>
    </row>
    <row r="1397" spans="1:1" ht="16.5" x14ac:dyDescent="0.25">
      <c r="A1397" s="2" t="s">
        <v>1245</v>
      </c>
    </row>
    <row r="1398" spans="1:1" ht="16.5" x14ac:dyDescent="0.25">
      <c r="A1398" s="2" t="s">
        <v>1246</v>
      </c>
    </row>
    <row r="1399" spans="1:1" ht="16.5" x14ac:dyDescent="0.25">
      <c r="A1399" s="2" t="s">
        <v>1247</v>
      </c>
    </row>
    <row r="1400" spans="1:1" ht="16.5" x14ac:dyDescent="0.25">
      <c r="A1400" s="2" t="s">
        <v>1248</v>
      </c>
    </row>
    <row r="1401" spans="1:1" ht="16.5" x14ac:dyDescent="0.25">
      <c r="A1401" s="2" t="s">
        <v>1249</v>
      </c>
    </row>
    <row r="1402" spans="1:1" ht="16.5" x14ac:dyDescent="0.25">
      <c r="A1402" s="2" t="s">
        <v>1250</v>
      </c>
    </row>
    <row r="1403" spans="1:1" ht="16.5" x14ac:dyDescent="0.25">
      <c r="A1403" s="2" t="s">
        <v>1251</v>
      </c>
    </row>
    <row r="1404" spans="1:1" ht="16.5" x14ac:dyDescent="0.25">
      <c r="A1404" s="2" t="s">
        <v>1252</v>
      </c>
    </row>
    <row r="1405" spans="1:1" ht="16.5" x14ac:dyDescent="0.25">
      <c r="A1405" s="2" t="s">
        <v>781</v>
      </c>
    </row>
    <row r="1406" spans="1:1" ht="16.5" x14ac:dyDescent="0.25">
      <c r="A1406" s="2" t="s">
        <v>603</v>
      </c>
    </row>
    <row r="1407" spans="1:1" ht="16.5" x14ac:dyDescent="0.25">
      <c r="A1407" s="2" t="s">
        <v>484</v>
      </c>
    </row>
    <row r="1408" spans="1:1" ht="16.5" x14ac:dyDescent="0.25">
      <c r="A1408" s="2" t="s">
        <v>1253</v>
      </c>
    </row>
    <row r="1409" spans="1:1" ht="16.5" x14ac:dyDescent="0.25">
      <c r="A1409" s="2" t="s">
        <v>1254</v>
      </c>
    </row>
    <row r="1410" spans="1:1" ht="16.5" x14ac:dyDescent="0.25">
      <c r="A1410" s="2" t="s">
        <v>1255</v>
      </c>
    </row>
    <row r="1411" spans="1:1" ht="16.5" x14ac:dyDescent="0.25">
      <c r="A1411" s="2" t="s">
        <v>1256</v>
      </c>
    </row>
    <row r="1412" spans="1:1" ht="16.5" x14ac:dyDescent="0.25">
      <c r="A1412" s="2" t="s">
        <v>1257</v>
      </c>
    </row>
    <row r="1413" spans="1:1" ht="16.5" x14ac:dyDescent="0.25">
      <c r="A1413" s="2" t="s">
        <v>1258</v>
      </c>
    </row>
    <row r="1414" spans="1:1" ht="16.5" x14ac:dyDescent="0.25">
      <c r="A1414" s="2" t="s">
        <v>1259</v>
      </c>
    </row>
    <row r="1415" spans="1:1" ht="16.5" x14ac:dyDescent="0.25">
      <c r="A1415" s="2" t="s">
        <v>1260</v>
      </c>
    </row>
    <row r="1416" spans="1:1" ht="16.5" x14ac:dyDescent="0.25">
      <c r="A1416" s="2" t="s">
        <v>1261</v>
      </c>
    </row>
    <row r="1417" spans="1:1" ht="16.5" x14ac:dyDescent="0.25">
      <c r="A1417" s="2" t="s">
        <v>1262</v>
      </c>
    </row>
    <row r="1418" spans="1:1" ht="16.5" x14ac:dyDescent="0.25">
      <c r="A1418" s="2" t="s">
        <v>1263</v>
      </c>
    </row>
    <row r="1419" spans="1:1" ht="16.5" x14ac:dyDescent="0.25">
      <c r="A1419" s="2" t="s">
        <v>1259</v>
      </c>
    </row>
    <row r="1420" spans="1:1" ht="16.5" x14ac:dyDescent="0.25">
      <c r="A1420" s="2" t="s">
        <v>1264</v>
      </c>
    </row>
    <row r="1421" spans="1:1" ht="16.5" x14ac:dyDescent="0.25">
      <c r="A1421" s="2" t="s">
        <v>1265</v>
      </c>
    </row>
    <row r="1422" spans="1:1" ht="16.5" x14ac:dyDescent="0.25">
      <c r="A1422" s="2" t="s">
        <v>1262</v>
      </c>
    </row>
    <row r="1423" spans="1:1" ht="16.5" x14ac:dyDescent="0.25">
      <c r="A1423" s="2" t="s">
        <v>1266</v>
      </c>
    </row>
    <row r="1424" spans="1:1" ht="16.5" x14ac:dyDescent="0.25">
      <c r="A1424" s="2" t="s">
        <v>1267</v>
      </c>
    </row>
    <row r="1425" spans="1:1" ht="16.5" x14ac:dyDescent="0.25">
      <c r="A1425" s="2" t="s">
        <v>1264</v>
      </c>
    </row>
    <row r="1426" spans="1:1" ht="16.5" x14ac:dyDescent="0.25">
      <c r="A1426" s="2" t="s">
        <v>1268</v>
      </c>
    </row>
    <row r="1427" spans="1:1" ht="16.5" x14ac:dyDescent="0.25">
      <c r="A1427" s="2" t="s">
        <v>1269</v>
      </c>
    </row>
    <row r="1428" spans="1:1" ht="16.5" x14ac:dyDescent="0.25">
      <c r="A1428" s="2" t="s">
        <v>1270</v>
      </c>
    </row>
    <row r="1429" spans="1:1" ht="16.5" x14ac:dyDescent="0.25">
      <c r="A1429" s="2" t="s">
        <v>1259</v>
      </c>
    </row>
    <row r="1430" spans="1:1" ht="16.5" x14ac:dyDescent="0.25">
      <c r="A1430" s="2" t="s">
        <v>1264</v>
      </c>
    </row>
    <row r="1431" spans="1:1" ht="16.5" x14ac:dyDescent="0.25">
      <c r="A1431" s="2" t="s">
        <v>1261</v>
      </c>
    </row>
    <row r="1432" spans="1:1" ht="16.5" x14ac:dyDescent="0.25">
      <c r="A1432" s="2" t="s">
        <v>1271</v>
      </c>
    </row>
    <row r="1433" spans="1:1" ht="16.5" x14ac:dyDescent="0.25">
      <c r="A1433" s="2" t="s">
        <v>1272</v>
      </c>
    </row>
    <row r="1434" spans="1:1" ht="16.5" x14ac:dyDescent="0.25">
      <c r="A1434" s="2" t="s">
        <v>1273</v>
      </c>
    </row>
    <row r="1435" spans="1:1" ht="16.5" x14ac:dyDescent="0.25">
      <c r="A1435" s="2" t="s">
        <v>1264</v>
      </c>
    </row>
    <row r="1436" spans="1:1" ht="16.5" x14ac:dyDescent="0.25">
      <c r="A1436" s="2" t="s">
        <v>1274</v>
      </c>
    </row>
    <row r="1437" spans="1:1" ht="16.5" x14ac:dyDescent="0.25">
      <c r="A1437" s="2" t="s">
        <v>1275</v>
      </c>
    </row>
    <row r="1438" spans="1:1" ht="16.5" x14ac:dyDescent="0.25">
      <c r="A1438" s="2" t="s">
        <v>1276</v>
      </c>
    </row>
    <row r="1439" spans="1:1" ht="16.5" x14ac:dyDescent="0.25">
      <c r="A1439" s="2" t="s">
        <v>1277</v>
      </c>
    </row>
    <row r="1440" spans="1:1" ht="16.5" x14ac:dyDescent="0.25">
      <c r="A1440" s="2" t="s">
        <v>1264</v>
      </c>
    </row>
    <row r="1441" spans="1:1" ht="16.5" x14ac:dyDescent="0.25">
      <c r="A1441" s="2" t="s">
        <v>1268</v>
      </c>
    </row>
    <row r="1442" spans="1:1" ht="16.5" x14ac:dyDescent="0.25">
      <c r="A1442" s="2" t="s">
        <v>1278</v>
      </c>
    </row>
    <row r="1443" spans="1:1" ht="16.5" x14ac:dyDescent="0.25">
      <c r="A1443" s="2" t="s">
        <v>1279</v>
      </c>
    </row>
    <row r="1444" spans="1:1" ht="16.5" x14ac:dyDescent="0.25">
      <c r="A1444" s="2" t="s">
        <v>1280</v>
      </c>
    </row>
    <row r="1445" spans="1:1" ht="16.5" x14ac:dyDescent="0.25">
      <c r="A1445" s="2" t="s">
        <v>1264</v>
      </c>
    </row>
    <row r="1446" spans="1:1" ht="16.5" x14ac:dyDescent="0.25">
      <c r="A1446" s="2" t="s">
        <v>1268</v>
      </c>
    </row>
    <row r="1447" spans="1:1" ht="16.5" x14ac:dyDescent="0.25">
      <c r="A1447" s="2" t="s">
        <v>1281</v>
      </c>
    </row>
    <row r="1448" spans="1:1" ht="16.5" x14ac:dyDescent="0.25">
      <c r="A1448" s="2" t="s">
        <v>1282</v>
      </c>
    </row>
    <row r="1449" spans="1:1" ht="16.5" x14ac:dyDescent="0.25">
      <c r="A1449" s="2" t="s">
        <v>1283</v>
      </c>
    </row>
    <row r="1450" spans="1:1" ht="16.5" x14ac:dyDescent="0.25">
      <c r="A1450" s="2" t="s">
        <v>1284</v>
      </c>
    </row>
    <row r="1451" spans="1:1" ht="16.5" x14ac:dyDescent="0.25">
      <c r="A1451" s="2" t="s">
        <v>1285</v>
      </c>
    </row>
    <row r="1452" spans="1:1" ht="16.5" x14ac:dyDescent="0.25">
      <c r="A1452" s="2" t="s">
        <v>1286</v>
      </c>
    </row>
    <row r="1453" spans="1:1" ht="16.5" x14ac:dyDescent="0.25">
      <c r="A1453" s="2" t="s">
        <v>1287</v>
      </c>
    </row>
    <row r="1454" spans="1:1" ht="16.5" x14ac:dyDescent="0.25">
      <c r="A1454" s="2" t="s">
        <v>1288</v>
      </c>
    </row>
    <row r="1455" spans="1:1" ht="16.5" x14ac:dyDescent="0.25">
      <c r="A1455" s="2" t="s">
        <v>852</v>
      </c>
    </row>
    <row r="1456" spans="1:1" ht="16.5" x14ac:dyDescent="0.25">
      <c r="A1456" s="2" t="s">
        <v>1289</v>
      </c>
    </row>
    <row r="1457" spans="1:1" ht="16.5" x14ac:dyDescent="0.25">
      <c r="A1457" s="2" t="s">
        <v>1290</v>
      </c>
    </row>
    <row r="1458" spans="1:1" ht="16.5" x14ac:dyDescent="0.25">
      <c r="A1458" s="2" t="s">
        <v>1291</v>
      </c>
    </row>
    <row r="1459" spans="1:1" ht="16.5" x14ac:dyDescent="0.25">
      <c r="A1459" s="2" t="s">
        <v>1292</v>
      </c>
    </row>
    <row r="1460" spans="1:1" ht="16.5" x14ac:dyDescent="0.25">
      <c r="A1460" s="2" t="s">
        <v>1293</v>
      </c>
    </row>
    <row r="1461" spans="1:1" ht="16.5" x14ac:dyDescent="0.25">
      <c r="A1461" s="2" t="s">
        <v>1294</v>
      </c>
    </row>
    <row r="1462" spans="1:1" ht="16.5" x14ac:dyDescent="0.25">
      <c r="A1462" s="2" t="s">
        <v>1295</v>
      </c>
    </row>
    <row r="1463" spans="1:1" ht="16.5" x14ac:dyDescent="0.25">
      <c r="A1463" s="2" t="s">
        <v>1296</v>
      </c>
    </row>
    <row r="1464" spans="1:1" ht="16.5" x14ac:dyDescent="0.25">
      <c r="A1464" s="2" t="s">
        <v>1292</v>
      </c>
    </row>
    <row r="1465" spans="1:1" ht="16.5" x14ac:dyDescent="0.25">
      <c r="A1465" s="2" t="s">
        <v>1293</v>
      </c>
    </row>
    <row r="1466" spans="1:1" ht="16.5" x14ac:dyDescent="0.25">
      <c r="A1466" s="2" t="s">
        <v>1297</v>
      </c>
    </row>
    <row r="1467" spans="1:1" ht="16.5" x14ac:dyDescent="0.25">
      <c r="A1467" s="2" t="s">
        <v>1298</v>
      </c>
    </row>
    <row r="1468" spans="1:1" ht="16.5" x14ac:dyDescent="0.25">
      <c r="A1468" s="2" t="s">
        <v>1299</v>
      </c>
    </row>
    <row r="1469" spans="1:1" ht="16.5" x14ac:dyDescent="0.25">
      <c r="A1469" s="2" t="s">
        <v>1300</v>
      </c>
    </row>
    <row r="1470" spans="1:1" ht="16.5" x14ac:dyDescent="0.25">
      <c r="A1470" s="2" t="s">
        <v>1301</v>
      </c>
    </row>
    <row r="1471" spans="1:1" ht="16.5" x14ac:dyDescent="0.25">
      <c r="A1471" s="2" t="s">
        <v>1302</v>
      </c>
    </row>
    <row r="1472" spans="1:1" ht="16.5" x14ac:dyDescent="0.25">
      <c r="A1472" s="2" t="s">
        <v>1303</v>
      </c>
    </row>
    <row r="1473" spans="1:1" ht="16.5" x14ac:dyDescent="0.25">
      <c r="A1473" s="2" t="s">
        <v>1304</v>
      </c>
    </row>
    <row r="1474" spans="1:1" ht="16.5" x14ac:dyDescent="0.25">
      <c r="A1474" s="2" t="s">
        <v>1305</v>
      </c>
    </row>
    <row r="1475" spans="1:1" ht="16.5" x14ac:dyDescent="0.25">
      <c r="A1475" s="2" t="s">
        <v>1306</v>
      </c>
    </row>
    <row r="1476" spans="1:1" ht="16.5" x14ac:dyDescent="0.25">
      <c r="A1476" s="2" t="s">
        <v>1307</v>
      </c>
    </row>
    <row r="1477" spans="1:1" ht="16.5" x14ac:dyDescent="0.25">
      <c r="A1477" s="2" t="s">
        <v>1308</v>
      </c>
    </row>
    <row r="1478" spans="1:1" ht="16.5" x14ac:dyDescent="0.25">
      <c r="A1478" s="2" t="s">
        <v>1309</v>
      </c>
    </row>
    <row r="1479" spans="1:1" ht="16.5" x14ac:dyDescent="0.25">
      <c r="A1479" s="2" t="s">
        <v>1310</v>
      </c>
    </row>
    <row r="1480" spans="1:1" ht="16.5" x14ac:dyDescent="0.25">
      <c r="A1480" s="2" t="s">
        <v>1311</v>
      </c>
    </row>
    <row r="1481" spans="1:1" ht="16.5" x14ac:dyDescent="0.25">
      <c r="A1481" s="2" t="s">
        <v>1312</v>
      </c>
    </row>
    <row r="1482" spans="1:1" ht="16.5" x14ac:dyDescent="0.25">
      <c r="A1482" s="2" t="s">
        <v>1313</v>
      </c>
    </row>
    <row r="1483" spans="1:1" ht="16.5" x14ac:dyDescent="0.25">
      <c r="A1483" s="2" t="s">
        <v>1314</v>
      </c>
    </row>
    <row r="1484" spans="1:1" ht="16.5" x14ac:dyDescent="0.25">
      <c r="A1484" s="2" t="s">
        <v>1315</v>
      </c>
    </row>
    <row r="1485" spans="1:1" ht="16.5" x14ac:dyDescent="0.25">
      <c r="A1485" s="2" t="s">
        <v>1316</v>
      </c>
    </row>
    <row r="1486" spans="1:1" ht="16.5" x14ac:dyDescent="0.25">
      <c r="A1486" s="2" t="s">
        <v>1317</v>
      </c>
    </row>
    <row r="1487" spans="1:1" ht="16.5" x14ac:dyDescent="0.25">
      <c r="A1487" s="2" t="s">
        <v>1318</v>
      </c>
    </row>
    <row r="1488" spans="1:1" ht="16.5" x14ac:dyDescent="0.25">
      <c r="A1488" s="2" t="s">
        <v>1319</v>
      </c>
    </row>
    <row r="1489" spans="1:1" ht="16.5" x14ac:dyDescent="0.25">
      <c r="A1489" s="2" t="s">
        <v>1320</v>
      </c>
    </row>
    <row r="1490" spans="1:1" ht="16.5" x14ac:dyDescent="0.25">
      <c r="A1490" s="2" t="s">
        <v>1321</v>
      </c>
    </row>
    <row r="1491" spans="1:1" ht="16.5" x14ac:dyDescent="0.25">
      <c r="A1491" s="2" t="s">
        <v>1322</v>
      </c>
    </row>
    <row r="1492" spans="1:1" ht="16.5" x14ac:dyDescent="0.25">
      <c r="A1492" s="2" t="s">
        <v>540</v>
      </c>
    </row>
    <row r="1493" spans="1:1" ht="16.5" x14ac:dyDescent="0.25">
      <c r="A1493" s="2" t="s">
        <v>1323</v>
      </c>
    </row>
    <row r="1494" spans="1:1" ht="16.5" x14ac:dyDescent="0.25">
      <c r="A1494" s="2" t="s">
        <v>1320</v>
      </c>
    </row>
    <row r="1495" spans="1:1" ht="16.5" x14ac:dyDescent="0.25">
      <c r="A1495" s="2" t="s">
        <v>1321</v>
      </c>
    </row>
    <row r="1496" spans="1:1" ht="16.5" x14ac:dyDescent="0.25">
      <c r="A1496" s="2" t="s">
        <v>1324</v>
      </c>
    </row>
    <row r="1497" spans="1:1" ht="16.5" x14ac:dyDescent="0.25">
      <c r="A1497" s="2" t="s">
        <v>872</v>
      </c>
    </row>
    <row r="1498" spans="1:1" ht="16.5" x14ac:dyDescent="0.25">
      <c r="A1498" s="2" t="s">
        <v>1325</v>
      </c>
    </row>
    <row r="1499" spans="1:1" ht="16.5" x14ac:dyDescent="0.25">
      <c r="A1499" s="2" t="s">
        <v>1326</v>
      </c>
    </row>
    <row r="1500" spans="1:1" ht="16.5" x14ac:dyDescent="0.25">
      <c r="A1500" s="2" t="s">
        <v>363</v>
      </c>
    </row>
    <row r="1501" spans="1:1" ht="16.5" x14ac:dyDescent="0.25">
      <c r="A1501" s="2" t="s">
        <v>1327</v>
      </c>
    </row>
    <row r="1502" spans="1:1" ht="16.5" x14ac:dyDescent="0.25">
      <c r="A1502" s="2" t="s">
        <v>1328</v>
      </c>
    </row>
    <row r="1503" spans="1:1" ht="16.5" x14ac:dyDescent="0.25">
      <c r="A1503" s="2" t="s">
        <v>1329</v>
      </c>
    </row>
    <row r="1504" spans="1:1" ht="16.5" x14ac:dyDescent="0.25">
      <c r="A1504" s="2" t="s">
        <v>603</v>
      </c>
    </row>
    <row r="1505" spans="1:1" ht="16.5" x14ac:dyDescent="0.25">
      <c r="A1505" s="2" t="s">
        <v>1330</v>
      </c>
    </row>
    <row r="1506" spans="1:1" ht="33" x14ac:dyDescent="0.25">
      <c r="A1506" s="2" t="s">
        <v>2036</v>
      </c>
    </row>
    <row r="1507" spans="1:1" ht="16.5" x14ac:dyDescent="0.25">
      <c r="A1507" s="2" t="s">
        <v>1331</v>
      </c>
    </row>
    <row r="1508" spans="1:1" ht="16.5" x14ac:dyDescent="0.25">
      <c r="A1508" s="2" t="s">
        <v>1332</v>
      </c>
    </row>
    <row r="1509" spans="1:1" ht="16.5" x14ac:dyDescent="0.25">
      <c r="A1509" s="2" t="s">
        <v>1333</v>
      </c>
    </row>
    <row r="1510" spans="1:1" ht="16.5" x14ac:dyDescent="0.25">
      <c r="A1510" s="2" t="s">
        <v>1334</v>
      </c>
    </row>
    <row r="1511" spans="1:1" ht="33" x14ac:dyDescent="0.25">
      <c r="A1511" s="2" t="s">
        <v>2037</v>
      </c>
    </row>
    <row r="1512" spans="1:1" ht="16.5" x14ac:dyDescent="0.25">
      <c r="A1512" s="2" t="s">
        <v>1335</v>
      </c>
    </row>
    <row r="1513" spans="1:1" ht="16.5" x14ac:dyDescent="0.25">
      <c r="A1513" s="2" t="s">
        <v>1336</v>
      </c>
    </row>
    <row r="1514" spans="1:1" ht="16.5" x14ac:dyDescent="0.25">
      <c r="A1514" s="2" t="s">
        <v>1337</v>
      </c>
    </row>
    <row r="1515" spans="1:1" ht="16.5" x14ac:dyDescent="0.25">
      <c r="A1515" s="2" t="s">
        <v>1338</v>
      </c>
    </row>
    <row r="1516" spans="1:1" ht="16.5" x14ac:dyDescent="0.25">
      <c r="A1516" s="2" t="s">
        <v>2038</v>
      </c>
    </row>
    <row r="1517" spans="1:1" ht="16.5" x14ac:dyDescent="0.25">
      <c r="A1517" s="2" t="s">
        <v>1339</v>
      </c>
    </row>
    <row r="1518" spans="1:1" ht="16.5" x14ac:dyDescent="0.25">
      <c r="A1518" s="2" t="s">
        <v>1340</v>
      </c>
    </row>
    <row r="1519" spans="1:1" ht="16.5" x14ac:dyDescent="0.25">
      <c r="A1519" s="2" t="s">
        <v>1341</v>
      </c>
    </row>
    <row r="1520" spans="1:1" ht="16.5" x14ac:dyDescent="0.25">
      <c r="A1520" s="2" t="s">
        <v>1342</v>
      </c>
    </row>
    <row r="1521" spans="1:1" ht="16.5" x14ac:dyDescent="0.25">
      <c r="A1521" s="2" t="s">
        <v>1343</v>
      </c>
    </row>
    <row r="1522" spans="1:1" ht="16.5" x14ac:dyDescent="0.25">
      <c r="A1522" s="2" t="s">
        <v>758</v>
      </c>
    </row>
    <row r="1523" spans="1:1" ht="16.5" x14ac:dyDescent="0.25">
      <c r="A1523" s="2" t="s">
        <v>1329</v>
      </c>
    </row>
    <row r="1524" spans="1:1" ht="16.5" x14ac:dyDescent="0.25">
      <c r="A1524" s="2" t="s">
        <v>518</v>
      </c>
    </row>
    <row r="1525" spans="1:1" ht="16.5" x14ac:dyDescent="0.25">
      <c r="A1525" s="2" t="s">
        <v>1330</v>
      </c>
    </row>
    <row r="1526" spans="1:1" ht="16.5" x14ac:dyDescent="0.25">
      <c r="A1526" s="2" t="s">
        <v>1344</v>
      </c>
    </row>
    <row r="1527" spans="1:1" ht="16.5" x14ac:dyDescent="0.25">
      <c r="A1527" s="2" t="s">
        <v>1345</v>
      </c>
    </row>
    <row r="1528" spans="1:1" ht="16.5" x14ac:dyDescent="0.25">
      <c r="A1528" s="2" t="s">
        <v>1346</v>
      </c>
    </row>
    <row r="1529" spans="1:1" ht="16.5" x14ac:dyDescent="0.25">
      <c r="A1529" s="2" t="s">
        <v>1347</v>
      </c>
    </row>
    <row r="1530" spans="1:1" ht="16.5" x14ac:dyDescent="0.25">
      <c r="A1530" s="2" t="s">
        <v>1348</v>
      </c>
    </row>
    <row r="1531" spans="1:1" ht="16.5" x14ac:dyDescent="0.25">
      <c r="A1531" s="2" t="s">
        <v>1349</v>
      </c>
    </row>
    <row r="1532" spans="1:1" ht="16.5" x14ac:dyDescent="0.25">
      <c r="A1532" s="2" t="s">
        <v>1350</v>
      </c>
    </row>
    <row r="1533" spans="1:1" ht="16.5" x14ac:dyDescent="0.25">
      <c r="A1533" s="2" t="s">
        <v>1351</v>
      </c>
    </row>
    <row r="1534" spans="1:1" ht="16.5" x14ac:dyDescent="0.25">
      <c r="A1534" s="2" t="s">
        <v>1352</v>
      </c>
    </row>
    <row r="1535" spans="1:1" ht="16.5" x14ac:dyDescent="0.25">
      <c r="A1535" s="2" t="s">
        <v>1353</v>
      </c>
    </row>
    <row r="1536" spans="1:1" ht="16.5" x14ac:dyDescent="0.25">
      <c r="A1536" s="2" t="s">
        <v>1354</v>
      </c>
    </row>
    <row r="1537" spans="1:1" ht="16.5" x14ac:dyDescent="0.25">
      <c r="A1537" s="2" t="s">
        <v>1350</v>
      </c>
    </row>
    <row r="1538" spans="1:1" ht="16.5" x14ac:dyDescent="0.25">
      <c r="A1538" s="2" t="s">
        <v>1351</v>
      </c>
    </row>
    <row r="1539" spans="1:1" ht="16.5" x14ac:dyDescent="0.25">
      <c r="A1539" s="2" t="s">
        <v>1355</v>
      </c>
    </row>
    <row r="1540" spans="1:1" ht="16.5" x14ac:dyDescent="0.25">
      <c r="A1540" s="2" t="s">
        <v>840</v>
      </c>
    </row>
    <row r="1541" spans="1:1" ht="16.5" x14ac:dyDescent="0.25">
      <c r="A1541" s="2" t="s">
        <v>1356</v>
      </c>
    </row>
    <row r="1542" spans="1:1" ht="16.5" x14ac:dyDescent="0.25">
      <c r="A1542" s="2" t="s">
        <v>1357</v>
      </c>
    </row>
    <row r="1543" spans="1:1" ht="16.5" x14ac:dyDescent="0.25">
      <c r="A1543" s="2" t="s">
        <v>1358</v>
      </c>
    </row>
    <row r="1544" spans="1:1" ht="16.5" x14ac:dyDescent="0.25">
      <c r="A1544" s="2" t="s">
        <v>1359</v>
      </c>
    </row>
    <row r="1545" spans="1:1" ht="16.5" x14ac:dyDescent="0.25">
      <c r="A1545" s="2" t="s">
        <v>1360</v>
      </c>
    </row>
    <row r="1546" spans="1:1" ht="16.5" x14ac:dyDescent="0.25">
      <c r="A1546" s="2" t="s">
        <v>1361</v>
      </c>
    </row>
    <row r="1547" spans="1:1" ht="16.5" x14ac:dyDescent="0.25">
      <c r="A1547" s="2" t="s">
        <v>1362</v>
      </c>
    </row>
    <row r="1548" spans="1:1" ht="16.5" x14ac:dyDescent="0.25">
      <c r="A1548" s="2" t="s">
        <v>1363</v>
      </c>
    </row>
    <row r="1549" spans="1:1" ht="16.5" x14ac:dyDescent="0.25">
      <c r="A1549" s="2" t="s">
        <v>1364</v>
      </c>
    </row>
    <row r="1550" spans="1:1" ht="16.5" x14ac:dyDescent="0.25">
      <c r="A1550" s="2" t="s">
        <v>1365</v>
      </c>
    </row>
    <row r="1551" spans="1:1" ht="16.5" x14ac:dyDescent="0.25">
      <c r="A1551" s="2" t="s">
        <v>1366</v>
      </c>
    </row>
    <row r="1552" spans="1:1" ht="16.5" x14ac:dyDescent="0.25">
      <c r="A1552" s="2" t="s">
        <v>2039</v>
      </c>
    </row>
    <row r="1553" spans="1:1" ht="16.5" x14ac:dyDescent="0.25">
      <c r="A1553" s="2" t="s">
        <v>2040</v>
      </c>
    </row>
    <row r="1554" spans="1:1" ht="16.5" x14ac:dyDescent="0.25">
      <c r="A1554" s="2" t="s">
        <v>2041</v>
      </c>
    </row>
    <row r="1555" spans="1:1" ht="16.5" x14ac:dyDescent="0.25">
      <c r="A1555" s="2" t="s">
        <v>2042</v>
      </c>
    </row>
    <row r="1556" spans="1:1" ht="16.5" x14ac:dyDescent="0.25">
      <c r="A1556" s="2" t="s">
        <v>1367</v>
      </c>
    </row>
    <row r="1557" spans="1:1" ht="16.5" x14ac:dyDescent="0.25">
      <c r="A1557" s="2" t="s">
        <v>2043</v>
      </c>
    </row>
    <row r="1558" spans="1:1" ht="16.5" x14ac:dyDescent="0.25">
      <c r="A1558" s="2" t="s">
        <v>2040</v>
      </c>
    </row>
    <row r="1559" spans="1:1" ht="16.5" x14ac:dyDescent="0.25">
      <c r="A1559" s="2" t="s">
        <v>2041</v>
      </c>
    </row>
    <row r="1560" spans="1:1" ht="16.5" x14ac:dyDescent="0.25">
      <c r="A1560" s="2" t="s">
        <v>2044</v>
      </c>
    </row>
    <row r="1561" spans="1:1" ht="16.5" x14ac:dyDescent="0.25">
      <c r="A1561" s="2" t="s">
        <v>1368</v>
      </c>
    </row>
    <row r="1562" spans="1:1" ht="16.5" x14ac:dyDescent="0.25">
      <c r="A1562" s="2" t="s">
        <v>1369</v>
      </c>
    </row>
    <row r="1563" spans="1:1" ht="16.5" x14ac:dyDescent="0.25">
      <c r="A1563" s="2" t="s">
        <v>1370</v>
      </c>
    </row>
    <row r="1564" spans="1:1" ht="16.5" x14ac:dyDescent="0.25">
      <c r="A1564" s="2" t="s">
        <v>1371</v>
      </c>
    </row>
    <row r="1565" spans="1:1" ht="16.5" x14ac:dyDescent="0.25">
      <c r="A1565" s="2" t="s">
        <v>1372</v>
      </c>
    </row>
    <row r="1566" spans="1:1" ht="16.5" x14ac:dyDescent="0.25">
      <c r="A1566" s="2" t="s">
        <v>1373</v>
      </c>
    </row>
    <row r="1567" spans="1:1" ht="16.5" x14ac:dyDescent="0.25">
      <c r="A1567" s="2" t="s">
        <v>1369</v>
      </c>
    </row>
    <row r="1568" spans="1:1" ht="16.5" x14ac:dyDescent="0.25">
      <c r="A1568" s="2" t="s">
        <v>1370</v>
      </c>
    </row>
    <row r="1569" spans="1:1" ht="16.5" x14ac:dyDescent="0.25">
      <c r="A1569" s="2" t="s">
        <v>1374</v>
      </c>
    </row>
    <row r="1570" spans="1:1" ht="16.5" x14ac:dyDescent="0.25">
      <c r="A1570" s="2" t="s">
        <v>1375</v>
      </c>
    </row>
    <row r="1571" spans="1:1" ht="16.5" x14ac:dyDescent="0.25">
      <c r="A1571" s="2" t="s">
        <v>1376</v>
      </c>
    </row>
    <row r="1572" spans="1:1" ht="16.5" x14ac:dyDescent="0.25">
      <c r="A1572" s="2" t="s">
        <v>1377</v>
      </c>
    </row>
    <row r="1573" spans="1:1" ht="16.5" x14ac:dyDescent="0.25">
      <c r="A1573" s="2" t="s">
        <v>1378</v>
      </c>
    </row>
    <row r="1574" spans="1:1" ht="16.5" x14ac:dyDescent="0.25">
      <c r="A1574" s="2" t="s">
        <v>1379</v>
      </c>
    </row>
    <row r="1575" spans="1:1" ht="16.5" x14ac:dyDescent="0.25">
      <c r="A1575" s="2" t="s">
        <v>1380</v>
      </c>
    </row>
    <row r="1576" spans="1:1" ht="16.5" x14ac:dyDescent="0.25">
      <c r="A1576" s="2" t="s">
        <v>1381</v>
      </c>
    </row>
    <row r="1577" spans="1:1" ht="16.5" x14ac:dyDescent="0.25">
      <c r="A1577" s="2" t="s">
        <v>1382</v>
      </c>
    </row>
    <row r="1578" spans="1:1" ht="16.5" x14ac:dyDescent="0.25">
      <c r="A1578" s="2" t="s">
        <v>1383</v>
      </c>
    </row>
    <row r="1579" spans="1:1" ht="16.5" x14ac:dyDescent="0.25">
      <c r="A1579" s="2" t="s">
        <v>1384</v>
      </c>
    </row>
    <row r="1580" spans="1:1" ht="16.5" x14ac:dyDescent="0.25">
      <c r="A1580" s="2" t="s">
        <v>1385</v>
      </c>
    </row>
    <row r="1581" spans="1:1" ht="16.5" x14ac:dyDescent="0.25">
      <c r="A1581" s="2" t="s">
        <v>1386</v>
      </c>
    </row>
    <row r="1582" spans="1:1" ht="16.5" x14ac:dyDescent="0.25">
      <c r="A1582" s="2" t="s">
        <v>1387</v>
      </c>
    </row>
    <row r="1583" spans="1:1" ht="16.5" x14ac:dyDescent="0.25">
      <c r="A1583" s="2" t="s">
        <v>1388</v>
      </c>
    </row>
    <row r="1584" spans="1:1" ht="16.5" x14ac:dyDescent="0.25">
      <c r="A1584" s="2" t="s">
        <v>1389</v>
      </c>
    </row>
    <row r="1585" spans="1:1" ht="16.5" x14ac:dyDescent="0.25">
      <c r="A1585" s="2" t="s">
        <v>1390</v>
      </c>
    </row>
    <row r="1586" spans="1:1" ht="16.5" x14ac:dyDescent="0.25">
      <c r="A1586" s="2" t="s">
        <v>1391</v>
      </c>
    </row>
    <row r="1587" spans="1:1" ht="16.5" x14ac:dyDescent="0.25">
      <c r="A1587" s="2" t="s">
        <v>1392</v>
      </c>
    </row>
    <row r="1588" spans="1:1" ht="16.5" x14ac:dyDescent="0.25">
      <c r="A1588" s="2" t="s">
        <v>1393</v>
      </c>
    </row>
    <row r="1589" spans="1:1" ht="16.5" x14ac:dyDescent="0.25">
      <c r="A1589" s="2" t="s">
        <v>1394</v>
      </c>
    </row>
    <row r="1590" spans="1:1" ht="16.5" x14ac:dyDescent="0.25">
      <c r="A1590" s="2" t="s">
        <v>1395</v>
      </c>
    </row>
    <row r="1591" spans="1:1" ht="16.5" x14ac:dyDescent="0.25">
      <c r="A1591" s="2" t="s">
        <v>1396</v>
      </c>
    </row>
    <row r="1592" spans="1:1" ht="16.5" x14ac:dyDescent="0.25">
      <c r="A1592" s="2" t="s">
        <v>1267</v>
      </c>
    </row>
    <row r="1593" spans="1:1" ht="16.5" x14ac:dyDescent="0.25">
      <c r="A1593" s="2" t="s">
        <v>1397</v>
      </c>
    </row>
    <row r="1594" spans="1:1" ht="16.5" x14ac:dyDescent="0.25">
      <c r="A1594" s="2" t="s">
        <v>1398</v>
      </c>
    </row>
    <row r="1595" spans="1:1" ht="16.5" x14ac:dyDescent="0.25">
      <c r="A1595" s="2" t="s">
        <v>1399</v>
      </c>
    </row>
    <row r="1596" spans="1:1" ht="16.5" x14ac:dyDescent="0.25">
      <c r="A1596" s="2" t="s">
        <v>2045</v>
      </c>
    </row>
    <row r="1597" spans="1:1" ht="16.5" x14ac:dyDescent="0.25">
      <c r="A1597" s="2" t="s">
        <v>1400</v>
      </c>
    </row>
    <row r="1598" spans="1:1" ht="16.5" x14ac:dyDescent="0.25">
      <c r="A1598" s="2" t="s">
        <v>1401</v>
      </c>
    </row>
    <row r="1599" spans="1:1" ht="16.5" x14ac:dyDescent="0.25">
      <c r="A1599" s="2" t="s">
        <v>1402</v>
      </c>
    </row>
    <row r="1600" spans="1:1" ht="16.5" x14ac:dyDescent="0.25">
      <c r="A1600" s="2" t="s">
        <v>1403</v>
      </c>
    </row>
    <row r="1601" spans="1:1" ht="16.5" x14ac:dyDescent="0.25">
      <c r="A1601" s="2" t="s">
        <v>1404</v>
      </c>
    </row>
    <row r="1602" spans="1:1" ht="16.5" x14ac:dyDescent="0.25">
      <c r="A1602" s="2" t="s">
        <v>1405</v>
      </c>
    </row>
    <row r="1603" spans="1:1" ht="16.5" x14ac:dyDescent="0.25">
      <c r="A1603" s="2" t="s">
        <v>1406</v>
      </c>
    </row>
    <row r="1604" spans="1:1" ht="16.5" x14ac:dyDescent="0.25">
      <c r="A1604" s="2" t="s">
        <v>1407</v>
      </c>
    </row>
    <row r="1605" spans="1:1" ht="16.5" x14ac:dyDescent="0.25">
      <c r="A1605" s="2" t="s">
        <v>1408</v>
      </c>
    </row>
    <row r="1606" spans="1:1" ht="16.5" x14ac:dyDescent="0.25">
      <c r="A1606" s="2" t="s">
        <v>1409</v>
      </c>
    </row>
    <row r="1607" spans="1:1" ht="16.5" x14ac:dyDescent="0.25">
      <c r="A1607" s="2" t="s">
        <v>1410</v>
      </c>
    </row>
    <row r="1608" spans="1:1" ht="16.5" x14ac:dyDescent="0.25">
      <c r="A1608" s="2" t="s">
        <v>1411</v>
      </c>
    </row>
    <row r="1609" spans="1:1" ht="16.5" x14ac:dyDescent="0.25">
      <c r="A1609" s="2" t="s">
        <v>1412</v>
      </c>
    </row>
    <row r="1610" spans="1:1" ht="16.5" x14ac:dyDescent="0.25">
      <c r="A1610" s="2" t="s">
        <v>1413</v>
      </c>
    </row>
    <row r="1611" spans="1:1" ht="16.5" x14ac:dyDescent="0.25">
      <c r="A1611" s="2" t="s">
        <v>1414</v>
      </c>
    </row>
    <row r="1612" spans="1:1" ht="16.5" x14ac:dyDescent="0.25">
      <c r="A1612" s="2" t="s">
        <v>1415</v>
      </c>
    </row>
    <row r="1613" spans="1:1" ht="16.5" x14ac:dyDescent="0.25">
      <c r="A1613" s="2" t="s">
        <v>1416</v>
      </c>
    </row>
    <row r="1614" spans="1:1" ht="16.5" x14ac:dyDescent="0.25">
      <c r="A1614" s="2" t="s">
        <v>1417</v>
      </c>
    </row>
    <row r="1615" spans="1:1" ht="16.5" x14ac:dyDescent="0.25">
      <c r="A1615" s="2" t="s">
        <v>1418</v>
      </c>
    </row>
    <row r="1616" spans="1:1" ht="16.5" x14ac:dyDescent="0.25">
      <c r="A1616" s="2" t="s">
        <v>1419</v>
      </c>
    </row>
    <row r="1617" spans="1:1" ht="16.5" x14ac:dyDescent="0.25">
      <c r="A1617" s="2" t="s">
        <v>1420</v>
      </c>
    </row>
    <row r="1618" spans="1:1" ht="16.5" x14ac:dyDescent="0.25">
      <c r="A1618" s="2" t="s">
        <v>1421</v>
      </c>
    </row>
    <row r="1619" spans="1:1" ht="16.5" x14ac:dyDescent="0.25">
      <c r="A1619" s="2" t="s">
        <v>1422</v>
      </c>
    </row>
    <row r="1620" spans="1:1" ht="16.5" x14ac:dyDescent="0.25">
      <c r="A1620" s="2" t="s">
        <v>1423</v>
      </c>
    </row>
    <row r="1621" spans="1:1" ht="16.5" x14ac:dyDescent="0.25">
      <c r="A1621" s="2" t="s">
        <v>1424</v>
      </c>
    </row>
    <row r="1622" spans="1:1" ht="16.5" x14ac:dyDescent="0.25">
      <c r="A1622" s="2" t="s">
        <v>1425</v>
      </c>
    </row>
    <row r="1623" spans="1:1" ht="16.5" x14ac:dyDescent="0.25">
      <c r="A1623" s="2" t="s">
        <v>1426</v>
      </c>
    </row>
    <row r="1624" spans="1:1" ht="16.5" x14ac:dyDescent="0.25">
      <c r="A1624" s="2" t="s">
        <v>1427</v>
      </c>
    </row>
    <row r="1625" spans="1:1" ht="16.5" x14ac:dyDescent="0.25">
      <c r="A1625" s="2" t="s">
        <v>1428</v>
      </c>
    </row>
    <row r="1626" spans="1:1" ht="16.5" x14ac:dyDescent="0.25">
      <c r="A1626" s="2" t="s">
        <v>148</v>
      </c>
    </row>
    <row r="1627" spans="1:1" ht="16.5" x14ac:dyDescent="0.25">
      <c r="A1627" s="2" t="s">
        <v>1429</v>
      </c>
    </row>
    <row r="1628" spans="1:1" ht="16.5" x14ac:dyDescent="0.25">
      <c r="A1628" s="2" t="s">
        <v>1430</v>
      </c>
    </row>
    <row r="1629" spans="1:1" ht="16.5" x14ac:dyDescent="0.25">
      <c r="A1629" s="2" t="s">
        <v>1431</v>
      </c>
    </row>
    <row r="1630" spans="1:1" ht="16.5" x14ac:dyDescent="0.25">
      <c r="A1630" s="2" t="s">
        <v>1432</v>
      </c>
    </row>
    <row r="1631" spans="1:1" ht="16.5" x14ac:dyDescent="0.25">
      <c r="A1631" s="2" t="s">
        <v>1433</v>
      </c>
    </row>
    <row r="1632" spans="1:1" ht="16.5" x14ac:dyDescent="0.25">
      <c r="A1632" s="2" t="s">
        <v>1434</v>
      </c>
    </row>
    <row r="1633" spans="1:1" ht="16.5" x14ac:dyDescent="0.25">
      <c r="A1633" s="2" t="s">
        <v>1435</v>
      </c>
    </row>
    <row r="1634" spans="1:1" ht="16.5" x14ac:dyDescent="0.25">
      <c r="A1634" s="2" t="s">
        <v>1436</v>
      </c>
    </row>
    <row r="1635" spans="1:1" ht="16.5" x14ac:dyDescent="0.25">
      <c r="A1635" s="2" t="s">
        <v>1437</v>
      </c>
    </row>
    <row r="1636" spans="1:1" ht="16.5" x14ac:dyDescent="0.25">
      <c r="A1636" s="2" t="s">
        <v>1438</v>
      </c>
    </row>
    <row r="1637" spans="1:1" ht="16.5" x14ac:dyDescent="0.25">
      <c r="A1637" s="2" t="s">
        <v>1439</v>
      </c>
    </row>
    <row r="1638" spans="1:1" ht="16.5" x14ac:dyDescent="0.25">
      <c r="A1638" s="2" t="s">
        <v>1440</v>
      </c>
    </row>
    <row r="1639" spans="1:1" ht="16.5" x14ac:dyDescent="0.25">
      <c r="A1639" s="2" t="s">
        <v>1441</v>
      </c>
    </row>
    <row r="1640" spans="1:1" ht="16.5" x14ac:dyDescent="0.25">
      <c r="A1640" s="2" t="s">
        <v>1442</v>
      </c>
    </row>
    <row r="1641" spans="1:1" ht="16.5" x14ac:dyDescent="0.25">
      <c r="A1641" s="2" t="s">
        <v>1443</v>
      </c>
    </row>
    <row r="1642" spans="1:1" ht="16.5" x14ac:dyDescent="0.25">
      <c r="A1642" s="2" t="s">
        <v>1444</v>
      </c>
    </row>
    <row r="1643" spans="1:1" ht="16.5" x14ac:dyDescent="0.25">
      <c r="A1643" s="2" t="s">
        <v>1445</v>
      </c>
    </row>
    <row r="1644" spans="1:1" ht="16.5" x14ac:dyDescent="0.25">
      <c r="A1644" s="2" t="s">
        <v>1446</v>
      </c>
    </row>
    <row r="1645" spans="1:1" ht="16.5" x14ac:dyDescent="0.25">
      <c r="A1645" s="2" t="s">
        <v>1447</v>
      </c>
    </row>
    <row r="1646" spans="1:1" ht="16.5" x14ac:dyDescent="0.25">
      <c r="A1646" s="2" t="s">
        <v>1448</v>
      </c>
    </row>
    <row r="1647" spans="1:1" ht="16.5" x14ac:dyDescent="0.25">
      <c r="A1647" s="2" t="s">
        <v>1449</v>
      </c>
    </row>
    <row r="1648" spans="1:1" ht="16.5" x14ac:dyDescent="0.25">
      <c r="A1648" s="2" t="s">
        <v>1440</v>
      </c>
    </row>
    <row r="1649" spans="1:1" ht="16.5" x14ac:dyDescent="0.25">
      <c r="A1649" s="2" t="s">
        <v>1441</v>
      </c>
    </row>
    <row r="1650" spans="1:1" ht="16.5" x14ac:dyDescent="0.25">
      <c r="A1650" s="2" t="s">
        <v>1450</v>
      </c>
    </row>
    <row r="1651" spans="1:1" ht="16.5" x14ac:dyDescent="0.25">
      <c r="A1651" s="2" t="s">
        <v>1451</v>
      </c>
    </row>
    <row r="1652" spans="1:1" ht="16.5" x14ac:dyDescent="0.25">
      <c r="A1652" s="2" t="s">
        <v>1452</v>
      </c>
    </row>
    <row r="1653" spans="1:1" ht="19.5" x14ac:dyDescent="0.25">
      <c r="A1653" s="2" t="s">
        <v>1453</v>
      </c>
    </row>
    <row r="1654" spans="1:1" ht="19.5" x14ac:dyDescent="0.25">
      <c r="A1654" s="2" t="s">
        <v>1454</v>
      </c>
    </row>
    <row r="1655" spans="1:1" ht="19.5" x14ac:dyDescent="0.25">
      <c r="A1655" s="2" t="s">
        <v>1455</v>
      </c>
    </row>
    <row r="1656" spans="1:1" ht="19.5" x14ac:dyDescent="0.25">
      <c r="A1656" s="2" t="s">
        <v>1456</v>
      </c>
    </row>
    <row r="1657" spans="1:1" ht="16.5" x14ac:dyDescent="0.25">
      <c r="A1657" s="2" t="s">
        <v>1457</v>
      </c>
    </row>
    <row r="1658" spans="1:1" ht="19.5" x14ac:dyDescent="0.25">
      <c r="A1658" s="2" t="s">
        <v>1458</v>
      </c>
    </row>
    <row r="1659" spans="1:1" ht="19.5" x14ac:dyDescent="0.25">
      <c r="A1659" s="2" t="s">
        <v>1459</v>
      </c>
    </row>
    <row r="1660" spans="1:1" ht="19.5" x14ac:dyDescent="0.25">
      <c r="A1660" s="2" t="s">
        <v>1460</v>
      </c>
    </row>
    <row r="1661" spans="1:1" ht="19.5" x14ac:dyDescent="0.25">
      <c r="A1661" s="2" t="s">
        <v>1461</v>
      </c>
    </row>
    <row r="1662" spans="1:1" ht="16.5" x14ac:dyDescent="0.25">
      <c r="A1662" s="2" t="s">
        <v>1462</v>
      </c>
    </row>
    <row r="1663" spans="1:1" ht="19.5" x14ac:dyDescent="0.25">
      <c r="A1663" s="2" t="s">
        <v>1458</v>
      </c>
    </row>
    <row r="1664" spans="1:1" ht="19.5" x14ac:dyDescent="0.25">
      <c r="A1664" s="2" t="s">
        <v>1463</v>
      </c>
    </row>
    <row r="1665" spans="1:1" ht="19.5" x14ac:dyDescent="0.25">
      <c r="A1665" s="2" t="s">
        <v>1464</v>
      </c>
    </row>
    <row r="1666" spans="1:1" ht="19.5" x14ac:dyDescent="0.25">
      <c r="A1666" s="2" t="s">
        <v>1465</v>
      </c>
    </row>
    <row r="1667" spans="1:1" ht="16.5" x14ac:dyDescent="0.25">
      <c r="A1667" s="2" t="s">
        <v>1466</v>
      </c>
    </row>
    <row r="1668" spans="1:1" ht="19.5" x14ac:dyDescent="0.25">
      <c r="A1668" s="2" t="s">
        <v>1467</v>
      </c>
    </row>
    <row r="1669" spans="1:1" ht="19.5" x14ac:dyDescent="0.25">
      <c r="A1669" s="2" t="s">
        <v>1468</v>
      </c>
    </row>
    <row r="1670" spans="1:1" ht="19.5" x14ac:dyDescent="0.25">
      <c r="A1670" s="2" t="s">
        <v>1469</v>
      </c>
    </row>
    <row r="1671" spans="1:1" ht="19.5" x14ac:dyDescent="0.25">
      <c r="A1671" s="2" t="s">
        <v>1470</v>
      </c>
    </row>
    <row r="1672" spans="1:1" ht="16.5" x14ac:dyDescent="0.25">
      <c r="A1672" s="2" t="s">
        <v>1471</v>
      </c>
    </row>
    <row r="1673" spans="1:1" ht="19.5" x14ac:dyDescent="0.25">
      <c r="A1673" s="2" t="s">
        <v>1472</v>
      </c>
    </row>
    <row r="1674" spans="1:1" ht="19.5" x14ac:dyDescent="0.25">
      <c r="A1674" s="2" t="s">
        <v>1473</v>
      </c>
    </row>
    <row r="1675" spans="1:1" ht="19.5" x14ac:dyDescent="0.25">
      <c r="A1675" s="2" t="s">
        <v>1469</v>
      </c>
    </row>
    <row r="1676" spans="1:1" ht="19.5" x14ac:dyDescent="0.25">
      <c r="A1676" s="2" t="s">
        <v>1470</v>
      </c>
    </row>
    <row r="1677" spans="1:1" ht="16.5" x14ac:dyDescent="0.25">
      <c r="A1677" s="2" t="s">
        <v>1474</v>
      </c>
    </row>
    <row r="1678" spans="1:1" ht="19.5" x14ac:dyDescent="0.25">
      <c r="A1678" s="2" t="s">
        <v>1475</v>
      </c>
    </row>
    <row r="1679" spans="1:1" ht="19.5" x14ac:dyDescent="0.25">
      <c r="A1679" s="2" t="s">
        <v>1476</v>
      </c>
    </row>
    <row r="1680" spans="1:1" ht="19.5" x14ac:dyDescent="0.25">
      <c r="A1680" s="2" t="s">
        <v>1477</v>
      </c>
    </row>
    <row r="1681" spans="1:1" ht="19.5" x14ac:dyDescent="0.25">
      <c r="A1681" s="2" t="s">
        <v>1470</v>
      </c>
    </row>
    <row r="1682" spans="1:1" ht="16.5" x14ac:dyDescent="0.25">
      <c r="A1682" s="2" t="s">
        <v>1478</v>
      </c>
    </row>
    <row r="1683" spans="1:1" ht="16.5" x14ac:dyDescent="0.25">
      <c r="A1683" s="2" t="s">
        <v>1479</v>
      </c>
    </row>
    <row r="1684" spans="1:1" ht="16.5" x14ac:dyDescent="0.25">
      <c r="A1684" s="2" t="s">
        <v>1480</v>
      </c>
    </row>
    <row r="1685" spans="1:1" ht="16.5" x14ac:dyDescent="0.25">
      <c r="A1685" s="2" t="s">
        <v>1481</v>
      </c>
    </row>
    <row r="1686" spans="1:1" ht="16.5" x14ac:dyDescent="0.25">
      <c r="A1686" s="2" t="s">
        <v>1482</v>
      </c>
    </row>
    <row r="1687" spans="1:1" ht="16.5" x14ac:dyDescent="0.25">
      <c r="A1687" s="2" t="s">
        <v>1483</v>
      </c>
    </row>
    <row r="1688" spans="1:1" ht="16.5" x14ac:dyDescent="0.25">
      <c r="A1688" s="2" t="s">
        <v>1484</v>
      </c>
    </row>
    <row r="1689" spans="1:1" ht="16.5" x14ac:dyDescent="0.25">
      <c r="A1689" s="2" t="s">
        <v>1485</v>
      </c>
    </row>
    <row r="1690" spans="1:1" ht="16.5" x14ac:dyDescent="0.25">
      <c r="A1690" s="2" t="s">
        <v>1486</v>
      </c>
    </row>
    <row r="1691" spans="1:1" ht="16.5" x14ac:dyDescent="0.25">
      <c r="A1691" s="2" t="s">
        <v>1353</v>
      </c>
    </row>
    <row r="1692" spans="1:1" ht="16.5" x14ac:dyDescent="0.25">
      <c r="A1692" s="2" t="s">
        <v>1487</v>
      </c>
    </row>
    <row r="1693" spans="1:1" ht="16.5" x14ac:dyDescent="0.25">
      <c r="A1693" s="2" t="s">
        <v>1488</v>
      </c>
    </row>
    <row r="1694" spans="1:1" ht="16.5" x14ac:dyDescent="0.25">
      <c r="A1694" s="2" t="s">
        <v>1489</v>
      </c>
    </row>
    <row r="1695" spans="1:1" ht="16.5" x14ac:dyDescent="0.25">
      <c r="A1695" s="2" t="s">
        <v>1490</v>
      </c>
    </row>
    <row r="1696" spans="1:1" ht="16.5" x14ac:dyDescent="0.25">
      <c r="A1696" s="2" t="s">
        <v>1491</v>
      </c>
    </row>
    <row r="1697" spans="1:1" ht="16.5" x14ac:dyDescent="0.25">
      <c r="A1697" s="2" t="s">
        <v>1492</v>
      </c>
    </row>
    <row r="1698" spans="1:1" ht="16.5" x14ac:dyDescent="0.25">
      <c r="A1698" s="2" t="s">
        <v>1493</v>
      </c>
    </row>
    <row r="1699" spans="1:1" ht="16.5" x14ac:dyDescent="0.25">
      <c r="A1699" s="2" t="s">
        <v>1494</v>
      </c>
    </row>
    <row r="1700" spans="1:1" ht="16.5" x14ac:dyDescent="0.25">
      <c r="A1700" s="2" t="s">
        <v>1495</v>
      </c>
    </row>
    <row r="1701" spans="1:1" ht="16.5" x14ac:dyDescent="0.25">
      <c r="A1701" s="2" t="s">
        <v>1496</v>
      </c>
    </row>
    <row r="1702" spans="1:1" ht="16.5" x14ac:dyDescent="0.25">
      <c r="A1702" s="2" t="s">
        <v>1497</v>
      </c>
    </row>
    <row r="1703" spans="1:1" ht="16.5" x14ac:dyDescent="0.25">
      <c r="A1703" s="2" t="s">
        <v>1498</v>
      </c>
    </row>
    <row r="1704" spans="1:1" ht="16.5" x14ac:dyDescent="0.25">
      <c r="A1704" s="2" t="s">
        <v>1499</v>
      </c>
    </row>
    <row r="1705" spans="1:1" ht="16.5" x14ac:dyDescent="0.25">
      <c r="A1705" s="2" t="s">
        <v>1500</v>
      </c>
    </row>
    <row r="1706" spans="1:1" ht="16.5" x14ac:dyDescent="0.25">
      <c r="A1706" s="2" t="s">
        <v>1501</v>
      </c>
    </row>
    <row r="1707" spans="1:1" ht="16.5" x14ac:dyDescent="0.25">
      <c r="A1707" s="2" t="s">
        <v>1502</v>
      </c>
    </row>
    <row r="1708" spans="1:1" ht="16.5" x14ac:dyDescent="0.25">
      <c r="A1708" s="2" t="s">
        <v>1503</v>
      </c>
    </row>
    <row r="1709" spans="1:1" ht="16.5" x14ac:dyDescent="0.25">
      <c r="A1709" s="2" t="s">
        <v>1504</v>
      </c>
    </row>
    <row r="1710" spans="1:1" ht="16.5" x14ac:dyDescent="0.25">
      <c r="A1710" s="2" t="s">
        <v>1505</v>
      </c>
    </row>
    <row r="1711" spans="1:1" ht="16.5" x14ac:dyDescent="0.25">
      <c r="A1711" s="2" t="s">
        <v>1506</v>
      </c>
    </row>
    <row r="1712" spans="1:1" ht="16.5" x14ac:dyDescent="0.25">
      <c r="A1712" s="2" t="s">
        <v>1507</v>
      </c>
    </row>
    <row r="1713" spans="1:1" ht="16.5" x14ac:dyDescent="0.25">
      <c r="A1713" s="2" t="s">
        <v>1508</v>
      </c>
    </row>
    <row r="1714" spans="1:1" ht="16.5" x14ac:dyDescent="0.25">
      <c r="A1714" s="2" t="s">
        <v>1509</v>
      </c>
    </row>
    <row r="1715" spans="1:1" ht="16.5" x14ac:dyDescent="0.25">
      <c r="A1715" s="2" t="s">
        <v>1510</v>
      </c>
    </row>
    <row r="1716" spans="1:1" ht="16.5" x14ac:dyDescent="0.25">
      <c r="A1716" s="2" t="s">
        <v>1511</v>
      </c>
    </row>
    <row r="1717" spans="1:1" ht="16.5" x14ac:dyDescent="0.25">
      <c r="A1717" s="2" t="s">
        <v>1512</v>
      </c>
    </row>
    <row r="1718" spans="1:1" ht="16.5" x14ac:dyDescent="0.25">
      <c r="A1718" s="2" t="s">
        <v>1513</v>
      </c>
    </row>
    <row r="1719" spans="1:1" ht="16.5" x14ac:dyDescent="0.25">
      <c r="A1719" s="2" t="s">
        <v>1514</v>
      </c>
    </row>
    <row r="1720" spans="1:1" ht="16.5" x14ac:dyDescent="0.25">
      <c r="A1720" s="2" t="s">
        <v>1515</v>
      </c>
    </row>
    <row r="1721" spans="1:1" ht="16.5" x14ac:dyDescent="0.25">
      <c r="A1721" s="2" t="s">
        <v>484</v>
      </c>
    </row>
    <row r="1722" spans="1:1" ht="16.5" x14ac:dyDescent="0.25">
      <c r="A1722" s="2" t="s">
        <v>2046</v>
      </c>
    </row>
    <row r="1723" spans="1:1" ht="16.5" x14ac:dyDescent="0.25">
      <c r="A1723" s="2" t="s">
        <v>1516</v>
      </c>
    </row>
    <row r="1724" spans="1:1" ht="16.5" x14ac:dyDescent="0.25">
      <c r="A1724" s="2" t="s">
        <v>1517</v>
      </c>
    </row>
    <row r="1725" spans="1:1" ht="16.5" x14ac:dyDescent="0.25">
      <c r="A1725" s="2" t="s">
        <v>1518</v>
      </c>
    </row>
    <row r="1726" spans="1:1" ht="16.5" x14ac:dyDescent="0.25">
      <c r="A1726" s="2" t="s">
        <v>1519</v>
      </c>
    </row>
    <row r="1727" spans="1:1" ht="16.5" x14ac:dyDescent="0.25">
      <c r="A1727" s="2" t="s">
        <v>1520</v>
      </c>
    </row>
    <row r="1728" spans="1:1" ht="16.5" x14ac:dyDescent="0.25">
      <c r="A1728" s="2" t="s">
        <v>1521</v>
      </c>
    </row>
    <row r="1729" spans="1:1" ht="16.5" x14ac:dyDescent="0.25">
      <c r="A1729" s="2" t="s">
        <v>1522</v>
      </c>
    </row>
    <row r="1730" spans="1:1" ht="16.5" x14ac:dyDescent="0.25">
      <c r="A1730" s="2" t="s">
        <v>1523</v>
      </c>
    </row>
    <row r="1731" spans="1:1" ht="16.5" x14ac:dyDescent="0.25">
      <c r="A1731" s="2" t="s">
        <v>1524</v>
      </c>
    </row>
    <row r="1732" spans="1:1" ht="16.5" x14ac:dyDescent="0.25">
      <c r="A1732" s="2" t="s">
        <v>1525</v>
      </c>
    </row>
    <row r="1733" spans="1:1" ht="16.5" x14ac:dyDescent="0.25">
      <c r="A1733" s="2" t="s">
        <v>1526</v>
      </c>
    </row>
    <row r="1734" spans="1:1" ht="16.5" x14ac:dyDescent="0.25">
      <c r="A1734" s="2" t="s">
        <v>1527</v>
      </c>
    </row>
    <row r="1735" spans="1:1" ht="16.5" x14ac:dyDescent="0.25">
      <c r="A1735" s="2" t="s">
        <v>1528</v>
      </c>
    </row>
    <row r="1736" spans="1:1" ht="16.5" x14ac:dyDescent="0.25">
      <c r="A1736" s="2" t="s">
        <v>1529</v>
      </c>
    </row>
    <row r="1737" spans="1:1" ht="16.5" x14ac:dyDescent="0.25">
      <c r="A1737" s="2" t="s">
        <v>1530</v>
      </c>
    </row>
    <row r="1738" spans="1:1" ht="16.5" x14ac:dyDescent="0.25">
      <c r="A1738" s="2" t="s">
        <v>1531</v>
      </c>
    </row>
    <row r="1739" spans="1:1" ht="16.5" x14ac:dyDescent="0.25">
      <c r="A1739" s="2" t="s">
        <v>1532</v>
      </c>
    </row>
    <row r="1740" spans="1:1" ht="16.5" x14ac:dyDescent="0.25">
      <c r="A1740" s="2" t="s">
        <v>1533</v>
      </c>
    </row>
    <row r="1741" spans="1:1" ht="16.5" x14ac:dyDescent="0.25">
      <c r="A1741" s="2" t="s">
        <v>1529</v>
      </c>
    </row>
    <row r="1742" spans="1:1" ht="16.5" x14ac:dyDescent="0.25">
      <c r="A1742" s="2" t="s">
        <v>1534</v>
      </c>
    </row>
    <row r="1743" spans="1:1" ht="16.5" x14ac:dyDescent="0.25">
      <c r="A1743" s="2" t="s">
        <v>1535</v>
      </c>
    </row>
    <row r="1744" spans="1:1" ht="16.5" x14ac:dyDescent="0.25">
      <c r="A1744" s="2" t="s">
        <v>1532</v>
      </c>
    </row>
    <row r="1745" spans="1:1" ht="16.5" x14ac:dyDescent="0.25">
      <c r="A1745" s="2" t="s">
        <v>1536</v>
      </c>
    </row>
    <row r="1746" spans="1:1" ht="16.5" x14ac:dyDescent="0.25">
      <c r="A1746" s="2" t="s">
        <v>1529</v>
      </c>
    </row>
    <row r="1747" spans="1:1" ht="16.5" x14ac:dyDescent="0.25">
      <c r="A1747" s="2" t="s">
        <v>1534</v>
      </c>
    </row>
    <row r="1748" spans="1:1" ht="16.5" x14ac:dyDescent="0.25">
      <c r="A1748" s="2" t="s">
        <v>1535</v>
      </c>
    </row>
    <row r="1749" spans="1:1" ht="16.5" x14ac:dyDescent="0.25">
      <c r="A1749" s="2" t="s">
        <v>1537</v>
      </c>
    </row>
    <row r="1750" spans="1:1" ht="16.5" x14ac:dyDescent="0.25">
      <c r="A1750" s="2" t="s">
        <v>1538</v>
      </c>
    </row>
    <row r="1751" spans="1:1" ht="16.5" x14ac:dyDescent="0.25">
      <c r="A1751" s="2" t="s">
        <v>1529</v>
      </c>
    </row>
    <row r="1752" spans="1:1" ht="16.5" x14ac:dyDescent="0.25">
      <c r="A1752" s="2" t="s">
        <v>1539</v>
      </c>
    </row>
    <row r="1753" spans="1:1" ht="16.5" x14ac:dyDescent="0.25">
      <c r="A1753" s="2" t="s">
        <v>1535</v>
      </c>
    </row>
    <row r="1754" spans="1:1" ht="16.5" x14ac:dyDescent="0.25">
      <c r="A1754" s="2" t="s">
        <v>1540</v>
      </c>
    </row>
    <row r="1755" spans="1:1" ht="16.5" x14ac:dyDescent="0.25">
      <c r="A1755" s="2" t="s">
        <v>1541</v>
      </c>
    </row>
    <row r="1756" spans="1:1" ht="16.5" x14ac:dyDescent="0.25">
      <c r="A1756" s="2" t="s">
        <v>1542</v>
      </c>
    </row>
    <row r="1757" spans="1:1" ht="16.5" x14ac:dyDescent="0.25">
      <c r="A1757" s="2" t="s">
        <v>1543</v>
      </c>
    </row>
    <row r="1758" spans="1:1" ht="16.5" x14ac:dyDescent="0.25">
      <c r="A1758" s="2" t="s">
        <v>1544</v>
      </c>
    </row>
    <row r="1759" spans="1:1" ht="16.5" x14ac:dyDescent="0.25">
      <c r="A1759" s="2" t="s">
        <v>1545</v>
      </c>
    </row>
    <row r="1760" spans="1:1" ht="16.5" x14ac:dyDescent="0.25">
      <c r="A1760" s="2" t="s">
        <v>1546</v>
      </c>
    </row>
    <row r="1761" spans="1:1" ht="16.5" x14ac:dyDescent="0.25">
      <c r="A1761" s="2" t="s">
        <v>1547</v>
      </c>
    </row>
    <row r="1762" spans="1:1" ht="16.5" x14ac:dyDescent="0.25">
      <c r="A1762" s="2" t="s">
        <v>1548</v>
      </c>
    </row>
    <row r="1763" spans="1:1" ht="16.5" x14ac:dyDescent="0.25">
      <c r="A1763" s="2" t="s">
        <v>1549</v>
      </c>
    </row>
    <row r="1764" spans="1:1" ht="16.5" x14ac:dyDescent="0.25">
      <c r="A1764" s="2" t="s">
        <v>1053</v>
      </c>
    </row>
    <row r="1765" spans="1:1" ht="16.5" x14ac:dyDescent="0.25">
      <c r="A1765" s="2" t="s">
        <v>1550</v>
      </c>
    </row>
    <row r="1766" spans="1:1" ht="16.5" x14ac:dyDescent="0.25">
      <c r="A1766" s="2" t="s">
        <v>1551</v>
      </c>
    </row>
    <row r="1767" spans="1:1" ht="16.5" x14ac:dyDescent="0.25">
      <c r="A1767" s="2" t="s">
        <v>1552</v>
      </c>
    </row>
    <row r="1768" spans="1:1" ht="16.5" x14ac:dyDescent="0.25">
      <c r="A1768" s="2" t="s">
        <v>1553</v>
      </c>
    </row>
    <row r="1769" spans="1:1" ht="16.5" x14ac:dyDescent="0.25">
      <c r="A1769" s="2" t="s">
        <v>1554</v>
      </c>
    </row>
    <row r="1770" spans="1:1" ht="16.5" x14ac:dyDescent="0.25">
      <c r="A1770" s="2" t="s">
        <v>1555</v>
      </c>
    </row>
    <row r="1771" spans="1:1" ht="16.5" x14ac:dyDescent="0.25">
      <c r="A1771" s="2" t="s">
        <v>1556</v>
      </c>
    </row>
    <row r="1772" spans="1:1" ht="16.5" x14ac:dyDescent="0.25">
      <c r="A1772" s="2" t="s">
        <v>1557</v>
      </c>
    </row>
    <row r="1773" spans="1:1" ht="16.5" x14ac:dyDescent="0.25">
      <c r="A1773" s="2" t="s">
        <v>1558</v>
      </c>
    </row>
    <row r="1774" spans="1:1" ht="16.5" x14ac:dyDescent="0.25">
      <c r="A1774" s="2" t="s">
        <v>1554</v>
      </c>
    </row>
    <row r="1775" spans="1:1" ht="16.5" x14ac:dyDescent="0.25">
      <c r="A1775" s="2" t="s">
        <v>1559</v>
      </c>
    </row>
    <row r="1776" spans="1:1" ht="16.5" x14ac:dyDescent="0.25">
      <c r="A1776" s="2" t="s">
        <v>1560</v>
      </c>
    </row>
    <row r="1777" spans="1:1" ht="16.5" x14ac:dyDescent="0.25">
      <c r="A1777" s="2" t="s">
        <v>872</v>
      </c>
    </row>
    <row r="1778" spans="1:1" ht="16.5" x14ac:dyDescent="0.25">
      <c r="A1778" s="2" t="s">
        <v>1561</v>
      </c>
    </row>
    <row r="1779" spans="1:1" ht="16.5" x14ac:dyDescent="0.25">
      <c r="A1779" s="2" t="s">
        <v>1562</v>
      </c>
    </row>
    <row r="1780" spans="1:1" ht="16.5" x14ac:dyDescent="0.25">
      <c r="A1780" s="2" t="s">
        <v>1563</v>
      </c>
    </row>
    <row r="1781" spans="1:1" ht="16.5" x14ac:dyDescent="0.25">
      <c r="A1781" s="2" t="s">
        <v>1564</v>
      </c>
    </row>
    <row r="1782" spans="1:1" ht="16.5" x14ac:dyDescent="0.25">
      <c r="A1782" s="2" t="s">
        <v>540</v>
      </c>
    </row>
    <row r="1783" spans="1:1" ht="16.5" x14ac:dyDescent="0.25">
      <c r="A1783" s="2" t="s">
        <v>1565</v>
      </c>
    </row>
    <row r="1784" spans="1:1" ht="16.5" x14ac:dyDescent="0.25">
      <c r="A1784" s="2" t="s">
        <v>1562</v>
      </c>
    </row>
    <row r="1785" spans="1:1" ht="16.5" x14ac:dyDescent="0.25">
      <c r="A1785" s="2" t="s">
        <v>1566</v>
      </c>
    </row>
    <row r="1786" spans="1:1" ht="16.5" x14ac:dyDescent="0.25">
      <c r="A1786" s="2" t="s">
        <v>1564</v>
      </c>
    </row>
    <row r="1787" spans="1:1" ht="16.5" x14ac:dyDescent="0.25">
      <c r="A1787" s="2" t="s">
        <v>1557</v>
      </c>
    </row>
    <row r="1788" spans="1:1" ht="16.5" x14ac:dyDescent="0.25">
      <c r="A1788" s="2" t="s">
        <v>1567</v>
      </c>
    </row>
    <row r="1789" spans="1:1" ht="16.5" x14ac:dyDescent="0.25">
      <c r="A1789" s="2" t="s">
        <v>1568</v>
      </c>
    </row>
    <row r="1790" spans="1:1" ht="16.5" x14ac:dyDescent="0.25">
      <c r="A1790" s="2" t="s">
        <v>1569</v>
      </c>
    </row>
    <row r="1791" spans="1:1" ht="16.5" x14ac:dyDescent="0.25">
      <c r="A1791" s="2" t="s">
        <v>1570</v>
      </c>
    </row>
    <row r="1792" spans="1:1" ht="16.5" x14ac:dyDescent="0.25">
      <c r="A1792" s="2" t="s">
        <v>1571</v>
      </c>
    </row>
    <row r="1793" spans="1:1" ht="16.5" x14ac:dyDescent="0.25">
      <c r="A1793" s="2" t="s">
        <v>352</v>
      </c>
    </row>
    <row r="1794" spans="1:1" ht="16.5" x14ac:dyDescent="0.25">
      <c r="A1794" s="2" t="s">
        <v>1572</v>
      </c>
    </row>
    <row r="1795" spans="1:1" ht="16.5" x14ac:dyDescent="0.25">
      <c r="A1795" s="2" t="s">
        <v>1571</v>
      </c>
    </row>
    <row r="1796" spans="1:1" ht="16.5" x14ac:dyDescent="0.25">
      <c r="A1796" s="2" t="s">
        <v>352</v>
      </c>
    </row>
    <row r="1797" spans="1:1" ht="16.5" x14ac:dyDescent="0.25">
      <c r="A1797" s="7" t="s">
        <v>1573</v>
      </c>
    </row>
    <row r="1798" spans="1:1" ht="16.5" x14ac:dyDescent="0.25">
      <c r="A1798" s="7" t="s">
        <v>1574</v>
      </c>
    </row>
    <row r="1799" spans="1:1" ht="16.5" x14ac:dyDescent="0.25">
      <c r="A1799" s="7" t="s">
        <v>1575</v>
      </c>
    </row>
    <row r="1800" spans="1:1" ht="16.5" x14ac:dyDescent="0.25">
      <c r="A1800" s="7" t="s">
        <v>1576</v>
      </c>
    </row>
    <row r="1801" spans="1:1" ht="16.5" x14ac:dyDescent="0.25">
      <c r="A1801" s="7" t="s">
        <v>1577</v>
      </c>
    </row>
    <row r="1802" spans="1:1" ht="16.5" x14ac:dyDescent="0.25">
      <c r="A1802" s="2" t="s">
        <v>1578</v>
      </c>
    </row>
    <row r="1803" spans="1:1" ht="16.5" x14ac:dyDescent="0.25">
      <c r="A1803" s="2" t="s">
        <v>1579</v>
      </c>
    </row>
    <row r="1804" spans="1:1" ht="16.5" x14ac:dyDescent="0.25">
      <c r="A1804" s="2" t="s">
        <v>1580</v>
      </c>
    </row>
    <row r="1805" spans="1:1" ht="16.5" x14ac:dyDescent="0.25">
      <c r="A1805" s="2" t="s">
        <v>1581</v>
      </c>
    </row>
    <row r="1806" spans="1:1" ht="16.5" x14ac:dyDescent="0.25">
      <c r="A1806" s="2" t="s">
        <v>1582</v>
      </c>
    </row>
    <row r="1807" spans="1:1" ht="16.5" x14ac:dyDescent="0.25">
      <c r="A1807" s="2" t="s">
        <v>1583</v>
      </c>
    </row>
    <row r="1808" spans="1:1" ht="16.5" x14ac:dyDescent="0.25">
      <c r="A1808" s="2" t="s">
        <v>1584</v>
      </c>
    </row>
    <row r="1809" spans="1:1" ht="16.5" x14ac:dyDescent="0.25">
      <c r="A1809" s="2" t="s">
        <v>1585</v>
      </c>
    </row>
    <row r="1810" spans="1:1" ht="16.5" x14ac:dyDescent="0.25">
      <c r="A1810" s="2" t="s">
        <v>1586</v>
      </c>
    </row>
    <row r="1811" spans="1:1" ht="16.5" x14ac:dyDescent="0.25">
      <c r="A1811" s="2" t="s">
        <v>1587</v>
      </c>
    </row>
    <row r="1812" spans="1:1" ht="16.5" x14ac:dyDescent="0.25">
      <c r="A1812" s="2" t="s">
        <v>1588</v>
      </c>
    </row>
    <row r="1813" spans="1:1" ht="16.5" x14ac:dyDescent="0.25">
      <c r="A1813" s="2" t="s">
        <v>1589</v>
      </c>
    </row>
    <row r="1814" spans="1:1" ht="16.5" x14ac:dyDescent="0.25">
      <c r="A1814" s="2" t="s">
        <v>1590</v>
      </c>
    </row>
    <row r="1815" spans="1:1" ht="16.5" x14ac:dyDescent="0.25">
      <c r="A1815" s="2" t="s">
        <v>1591</v>
      </c>
    </row>
    <row r="1816" spans="1:1" ht="16.5" x14ac:dyDescent="0.25">
      <c r="A1816" s="2" t="s">
        <v>1592</v>
      </c>
    </row>
    <row r="1817" spans="1:1" ht="16.5" x14ac:dyDescent="0.25">
      <c r="A1817" s="2" t="s">
        <v>1593</v>
      </c>
    </row>
    <row r="1818" spans="1:1" ht="16.5" x14ac:dyDescent="0.25">
      <c r="A1818" s="2" t="s">
        <v>1594</v>
      </c>
    </row>
    <row r="1819" spans="1:1" ht="16.5" x14ac:dyDescent="0.25">
      <c r="A1819" s="2" t="s">
        <v>558</v>
      </c>
    </row>
    <row r="1820" spans="1:1" ht="16.5" x14ac:dyDescent="0.25">
      <c r="A1820" s="2" t="s">
        <v>559</v>
      </c>
    </row>
    <row r="1821" spans="1:1" ht="16.5" x14ac:dyDescent="0.25">
      <c r="A1821" s="2" t="s">
        <v>1595</v>
      </c>
    </row>
    <row r="1822" spans="1:1" ht="16.5" x14ac:dyDescent="0.25">
      <c r="A1822" s="2" t="s">
        <v>1596</v>
      </c>
    </row>
    <row r="1823" spans="1:1" ht="16.5" x14ac:dyDescent="0.25">
      <c r="A1823" s="2" t="s">
        <v>1597</v>
      </c>
    </row>
    <row r="1824" spans="1:1" ht="16.5" x14ac:dyDescent="0.25">
      <c r="A1824" s="2" t="s">
        <v>1598</v>
      </c>
    </row>
    <row r="1825" spans="1:1" ht="16.5" x14ac:dyDescent="0.25">
      <c r="A1825" s="2" t="s">
        <v>1599</v>
      </c>
    </row>
    <row r="1826" spans="1:1" ht="16.5" x14ac:dyDescent="0.25">
      <c r="A1826" s="2" t="s">
        <v>1600</v>
      </c>
    </row>
    <row r="1827" spans="1:1" ht="16.5" x14ac:dyDescent="0.25">
      <c r="A1827" s="2" t="s">
        <v>1601</v>
      </c>
    </row>
    <row r="1828" spans="1:1" ht="16.5" x14ac:dyDescent="0.25">
      <c r="A1828" s="2" t="s">
        <v>1602</v>
      </c>
    </row>
    <row r="1829" spans="1:1" ht="16.5" x14ac:dyDescent="0.25">
      <c r="A1829" s="2" t="s">
        <v>1603</v>
      </c>
    </row>
    <row r="1830" spans="1:1" ht="16.5" x14ac:dyDescent="0.25">
      <c r="A1830" s="2" t="s">
        <v>1604</v>
      </c>
    </row>
    <row r="1831" spans="1:1" ht="16.5" x14ac:dyDescent="0.25">
      <c r="A1831" s="2" t="s">
        <v>1605</v>
      </c>
    </row>
    <row r="1832" spans="1:1" ht="16.5" x14ac:dyDescent="0.25">
      <c r="A1832" s="2" t="s">
        <v>1606</v>
      </c>
    </row>
    <row r="1833" spans="1:1" ht="16.5" x14ac:dyDescent="0.25">
      <c r="A1833" s="2" t="s">
        <v>1607</v>
      </c>
    </row>
    <row r="1834" spans="1:1" ht="16.5" x14ac:dyDescent="0.25">
      <c r="A1834" s="2" t="s">
        <v>1608</v>
      </c>
    </row>
    <row r="1835" spans="1:1" ht="16.5" x14ac:dyDescent="0.25">
      <c r="A1835" s="2" t="s">
        <v>1609</v>
      </c>
    </row>
    <row r="1836" spans="1:1" ht="16.5" x14ac:dyDescent="0.25">
      <c r="A1836" s="2" t="s">
        <v>1610</v>
      </c>
    </row>
    <row r="1837" spans="1:1" ht="16.5" x14ac:dyDescent="0.25">
      <c r="A1837" s="2" t="s">
        <v>2047</v>
      </c>
    </row>
    <row r="1838" spans="1:1" ht="16.5" x14ac:dyDescent="0.25">
      <c r="A1838" s="2" t="s">
        <v>1611</v>
      </c>
    </row>
    <row r="1839" spans="1:1" ht="16.5" x14ac:dyDescent="0.25">
      <c r="A1839" s="2" t="s">
        <v>1612</v>
      </c>
    </row>
    <row r="1840" spans="1:1" ht="16.5" x14ac:dyDescent="0.25">
      <c r="A1840" s="2" t="s">
        <v>1613</v>
      </c>
    </row>
    <row r="1841" spans="1:1" ht="16.5" x14ac:dyDescent="0.25">
      <c r="A1841" s="2" t="s">
        <v>1614</v>
      </c>
    </row>
    <row r="1842" spans="1:1" ht="16.5" x14ac:dyDescent="0.25">
      <c r="A1842" s="2" t="s">
        <v>1615</v>
      </c>
    </row>
    <row r="1843" spans="1:1" ht="16.5" x14ac:dyDescent="0.25">
      <c r="A1843" s="2" t="s">
        <v>1616</v>
      </c>
    </row>
    <row r="1844" spans="1:1" ht="16.5" x14ac:dyDescent="0.25">
      <c r="A1844" s="2" t="s">
        <v>1617</v>
      </c>
    </row>
    <row r="1845" spans="1:1" ht="16.5" x14ac:dyDescent="0.25">
      <c r="A1845" s="2" t="s">
        <v>1618</v>
      </c>
    </row>
    <row r="1846" spans="1:1" ht="16.5" x14ac:dyDescent="0.25">
      <c r="A1846" s="2" t="s">
        <v>1619</v>
      </c>
    </row>
    <row r="1847" spans="1:1" ht="16.5" x14ac:dyDescent="0.25">
      <c r="A1847" s="2" t="s">
        <v>1620</v>
      </c>
    </row>
    <row r="1848" spans="1:1" ht="16.5" x14ac:dyDescent="0.25">
      <c r="A1848" s="2" t="s">
        <v>1621</v>
      </c>
    </row>
    <row r="1849" spans="1:1" ht="16.5" x14ac:dyDescent="0.25">
      <c r="A1849" s="2" t="s">
        <v>1622</v>
      </c>
    </row>
    <row r="1850" spans="1:1" ht="16.5" x14ac:dyDescent="0.25">
      <c r="A1850" s="2" t="s">
        <v>1623</v>
      </c>
    </row>
    <row r="1851" spans="1:1" ht="16.5" x14ac:dyDescent="0.25">
      <c r="A1851" s="2" t="s">
        <v>1624</v>
      </c>
    </row>
    <row r="1852" spans="1:1" ht="16.5" x14ac:dyDescent="0.25">
      <c r="A1852" s="2" t="s">
        <v>1625</v>
      </c>
    </row>
    <row r="1853" spans="1:1" ht="16.5" x14ac:dyDescent="0.25">
      <c r="A1853" s="2" t="s">
        <v>1626</v>
      </c>
    </row>
    <row r="1854" spans="1:1" ht="16.5" x14ac:dyDescent="0.25">
      <c r="A1854" s="2" t="s">
        <v>1627</v>
      </c>
    </row>
    <row r="1855" spans="1:1" ht="16.5" x14ac:dyDescent="0.25">
      <c r="A1855" s="2" t="s">
        <v>1628</v>
      </c>
    </row>
    <row r="1856" spans="1:1" ht="16.5" x14ac:dyDescent="0.25">
      <c r="A1856" s="2" t="s">
        <v>1629</v>
      </c>
    </row>
    <row r="1857" spans="1:1" ht="16.5" x14ac:dyDescent="0.25">
      <c r="A1857" s="2" t="s">
        <v>1630</v>
      </c>
    </row>
    <row r="1858" spans="1:1" ht="16.5" x14ac:dyDescent="0.25">
      <c r="A1858" s="2" t="s">
        <v>1631</v>
      </c>
    </row>
    <row r="1859" spans="1:1" ht="16.5" x14ac:dyDescent="0.25">
      <c r="A1859" s="2" t="s">
        <v>1632</v>
      </c>
    </row>
    <row r="1860" spans="1:1" ht="16.5" x14ac:dyDescent="0.25">
      <c r="A1860" s="2" t="s">
        <v>1633</v>
      </c>
    </row>
    <row r="1861" spans="1:1" ht="16.5" x14ac:dyDescent="0.25">
      <c r="A1861" s="2" t="s">
        <v>1634</v>
      </c>
    </row>
    <row r="1862" spans="1:1" ht="16.5" x14ac:dyDescent="0.25">
      <c r="A1862" s="2" t="s">
        <v>1635</v>
      </c>
    </row>
    <row r="1863" spans="1:1" ht="16.5" x14ac:dyDescent="0.25">
      <c r="A1863" s="2" t="s">
        <v>1636</v>
      </c>
    </row>
    <row r="1864" spans="1:1" ht="16.5" x14ac:dyDescent="0.25">
      <c r="A1864" s="2" t="s">
        <v>1637</v>
      </c>
    </row>
    <row r="1865" spans="1:1" ht="16.5" x14ac:dyDescent="0.25">
      <c r="A1865" s="2" t="s">
        <v>1638</v>
      </c>
    </row>
    <row r="1866" spans="1:1" ht="16.5" x14ac:dyDescent="0.25">
      <c r="A1866" s="2" t="s">
        <v>1639</v>
      </c>
    </row>
    <row r="1867" spans="1:1" ht="16.5" x14ac:dyDescent="0.25">
      <c r="A1867" s="2" t="s">
        <v>1640</v>
      </c>
    </row>
    <row r="1868" spans="1:1" ht="16.5" x14ac:dyDescent="0.25">
      <c r="A1868" s="2" t="s">
        <v>1641</v>
      </c>
    </row>
    <row r="1869" spans="1:1" ht="16.5" x14ac:dyDescent="0.25">
      <c r="A1869" s="2" t="s">
        <v>1642</v>
      </c>
    </row>
    <row r="1870" spans="1:1" ht="16.5" x14ac:dyDescent="0.25">
      <c r="A1870" s="2" t="s">
        <v>1643</v>
      </c>
    </row>
    <row r="1871" spans="1:1" ht="16.5" x14ac:dyDescent="0.25">
      <c r="A1871" s="2" t="s">
        <v>1644</v>
      </c>
    </row>
    <row r="1872" spans="1:1" ht="16.5" x14ac:dyDescent="0.25">
      <c r="A1872" s="2" t="s">
        <v>1645</v>
      </c>
    </row>
    <row r="1873" spans="1:1" ht="16.5" x14ac:dyDescent="0.25">
      <c r="A1873" s="2" t="s">
        <v>1646</v>
      </c>
    </row>
    <row r="1874" spans="1:1" ht="16.5" x14ac:dyDescent="0.25">
      <c r="A1874" s="2" t="s">
        <v>1647</v>
      </c>
    </row>
    <row r="1875" spans="1:1" ht="16.5" x14ac:dyDescent="0.25">
      <c r="A1875" s="2" t="s">
        <v>1648</v>
      </c>
    </row>
    <row r="1876" spans="1:1" ht="16.5" x14ac:dyDescent="0.25">
      <c r="A1876" s="2" t="s">
        <v>1649</v>
      </c>
    </row>
    <row r="1877" spans="1:1" ht="16.5" x14ac:dyDescent="0.25">
      <c r="A1877" s="2" t="s">
        <v>1650</v>
      </c>
    </row>
    <row r="1878" spans="1:1" ht="16.5" x14ac:dyDescent="0.25">
      <c r="A1878" s="2" t="s">
        <v>1247</v>
      </c>
    </row>
    <row r="1879" spans="1:1" ht="16.5" x14ac:dyDescent="0.25">
      <c r="A1879" s="2" t="s">
        <v>1651</v>
      </c>
    </row>
    <row r="1880" spans="1:1" ht="16.5" x14ac:dyDescent="0.25">
      <c r="A1880" s="2" t="s">
        <v>1652</v>
      </c>
    </row>
    <row r="1881" spans="1:1" ht="16.5" x14ac:dyDescent="0.25">
      <c r="A1881" s="2" t="s">
        <v>1653</v>
      </c>
    </row>
    <row r="1882" spans="1:1" ht="16.5" x14ac:dyDescent="0.25">
      <c r="A1882" s="2" t="s">
        <v>1654</v>
      </c>
    </row>
    <row r="1883" spans="1:1" ht="16.5" x14ac:dyDescent="0.25">
      <c r="A1883" s="2" t="s">
        <v>1655</v>
      </c>
    </row>
    <row r="1884" spans="1:1" ht="16.5" x14ac:dyDescent="0.25">
      <c r="A1884" s="2" t="s">
        <v>1656</v>
      </c>
    </row>
    <row r="1885" spans="1:1" ht="16.5" x14ac:dyDescent="0.25">
      <c r="A1885" s="2" t="s">
        <v>1657</v>
      </c>
    </row>
    <row r="1886" spans="1:1" ht="16.5" x14ac:dyDescent="0.25">
      <c r="A1886" s="2" t="s">
        <v>368</v>
      </c>
    </row>
    <row r="1887" spans="1:1" ht="16.5" x14ac:dyDescent="0.25">
      <c r="A1887" s="2" t="s">
        <v>1658</v>
      </c>
    </row>
    <row r="1888" spans="1:1" ht="16.5" x14ac:dyDescent="0.25">
      <c r="A1888" s="2" t="s">
        <v>1659</v>
      </c>
    </row>
    <row r="1889" spans="1:1" ht="16.5" x14ac:dyDescent="0.25">
      <c r="A1889" s="2" t="s">
        <v>1660</v>
      </c>
    </row>
    <row r="1890" spans="1:1" ht="16.5" x14ac:dyDescent="0.25">
      <c r="A1890" s="2" t="s">
        <v>1661</v>
      </c>
    </row>
    <row r="1891" spans="1:1" ht="16.5" x14ac:dyDescent="0.25">
      <c r="A1891" s="2" t="s">
        <v>489</v>
      </c>
    </row>
    <row r="1892" spans="1:1" ht="16.5" x14ac:dyDescent="0.25">
      <c r="A1892" s="2" t="s">
        <v>1662</v>
      </c>
    </row>
    <row r="1893" spans="1:1" ht="16.5" x14ac:dyDescent="0.25">
      <c r="A1893" s="2" t="s">
        <v>1663</v>
      </c>
    </row>
    <row r="1894" spans="1:1" ht="16.5" x14ac:dyDescent="0.25">
      <c r="A1894" s="2" t="s">
        <v>1664</v>
      </c>
    </row>
    <row r="1895" spans="1:1" ht="16.5" x14ac:dyDescent="0.25">
      <c r="A1895" s="2" t="s">
        <v>1665</v>
      </c>
    </row>
    <row r="1896" spans="1:1" ht="16.5" x14ac:dyDescent="0.25">
      <c r="A1896" s="2" t="s">
        <v>1666</v>
      </c>
    </row>
    <row r="1897" spans="1:1" ht="16.5" x14ac:dyDescent="0.25">
      <c r="A1897" s="2" t="s">
        <v>1667</v>
      </c>
    </row>
    <row r="1898" spans="1:1" ht="16.5" x14ac:dyDescent="0.25">
      <c r="A1898" s="2" t="s">
        <v>422</v>
      </c>
    </row>
    <row r="1899" spans="1:1" ht="16.5" x14ac:dyDescent="0.25">
      <c r="A1899" s="2" t="s">
        <v>1668</v>
      </c>
    </row>
    <row r="1900" spans="1:1" ht="16.5" x14ac:dyDescent="0.25">
      <c r="A1900" s="2" t="s">
        <v>1669</v>
      </c>
    </row>
    <row r="1901" spans="1:1" ht="16.5" x14ac:dyDescent="0.25">
      <c r="A1901" s="2" t="s">
        <v>1034</v>
      </c>
    </row>
    <row r="1902" spans="1:1" ht="16.5" x14ac:dyDescent="0.25">
      <c r="A1902" s="2" t="s">
        <v>420</v>
      </c>
    </row>
    <row r="1903" spans="1:1" ht="16.5" x14ac:dyDescent="0.25">
      <c r="A1903" s="2" t="s">
        <v>1670</v>
      </c>
    </row>
    <row r="1904" spans="1:1" ht="16.5" x14ac:dyDescent="0.25">
      <c r="A1904" s="2" t="s">
        <v>1671</v>
      </c>
    </row>
    <row r="1905" spans="1:1" ht="16.5" x14ac:dyDescent="0.25">
      <c r="A1905" s="2" t="s">
        <v>1672</v>
      </c>
    </row>
    <row r="1906" spans="1:1" ht="16.5" x14ac:dyDescent="0.25">
      <c r="A1906" s="2" t="s">
        <v>1673</v>
      </c>
    </row>
    <row r="1907" spans="1:1" ht="16.5" x14ac:dyDescent="0.25">
      <c r="A1907" s="2" t="s">
        <v>1674</v>
      </c>
    </row>
    <row r="1908" spans="1:1" ht="16.5" x14ac:dyDescent="0.25">
      <c r="A1908" s="2" t="s">
        <v>1675</v>
      </c>
    </row>
    <row r="1909" spans="1:1" ht="16.5" x14ac:dyDescent="0.25">
      <c r="A1909" s="2" t="s">
        <v>1676</v>
      </c>
    </row>
    <row r="1910" spans="1:1" ht="16.5" x14ac:dyDescent="0.25">
      <c r="A1910" s="2" t="s">
        <v>1677</v>
      </c>
    </row>
    <row r="1911" spans="1:1" ht="16.5" x14ac:dyDescent="0.25">
      <c r="A1911" s="2" t="s">
        <v>1678</v>
      </c>
    </row>
    <row r="1912" spans="1:1" ht="16.5" x14ac:dyDescent="0.25">
      <c r="A1912" s="2" t="s">
        <v>1679</v>
      </c>
    </row>
    <row r="1913" spans="1:1" ht="16.5" x14ac:dyDescent="0.25">
      <c r="A1913" s="2" t="s">
        <v>1680</v>
      </c>
    </row>
    <row r="1914" spans="1:1" ht="16.5" x14ac:dyDescent="0.25">
      <c r="A1914" s="2" t="s">
        <v>1681</v>
      </c>
    </row>
    <row r="1915" spans="1:1" ht="16.5" x14ac:dyDescent="0.25">
      <c r="A1915" s="2" t="s">
        <v>1682</v>
      </c>
    </row>
    <row r="1916" spans="1:1" ht="16.5" x14ac:dyDescent="0.25">
      <c r="A1916" s="2" t="s">
        <v>1683</v>
      </c>
    </row>
    <row r="1917" spans="1:1" ht="16.5" x14ac:dyDescent="0.25">
      <c r="A1917" s="2" t="s">
        <v>484</v>
      </c>
    </row>
    <row r="1918" spans="1:1" ht="16.5" x14ac:dyDescent="0.25">
      <c r="A1918" s="2" t="s">
        <v>1684</v>
      </c>
    </row>
    <row r="1919" spans="1:1" ht="16.5" x14ac:dyDescent="0.25">
      <c r="A1919" s="2" t="s">
        <v>1685</v>
      </c>
    </row>
    <row r="1920" spans="1:1" ht="16.5" x14ac:dyDescent="0.25">
      <c r="A1920" s="2" t="s">
        <v>1686</v>
      </c>
    </row>
    <row r="1921" spans="1:1" ht="16.5" x14ac:dyDescent="0.25">
      <c r="A1921" s="2" t="s">
        <v>1687</v>
      </c>
    </row>
    <row r="1922" spans="1:1" ht="16.5" x14ac:dyDescent="0.25">
      <c r="A1922" s="2" t="s">
        <v>540</v>
      </c>
    </row>
    <row r="1923" spans="1:1" ht="16.5" x14ac:dyDescent="0.25">
      <c r="A1923" s="2" t="s">
        <v>1688</v>
      </c>
    </row>
    <row r="1924" spans="1:1" ht="16.5" x14ac:dyDescent="0.25">
      <c r="A1924" s="2" t="s">
        <v>1689</v>
      </c>
    </row>
    <row r="1925" spans="1:1" ht="16.5" x14ac:dyDescent="0.25">
      <c r="A1925" s="2" t="s">
        <v>1690</v>
      </c>
    </row>
    <row r="1926" spans="1:1" ht="16.5" x14ac:dyDescent="0.25">
      <c r="A1926" s="2" t="s">
        <v>1678</v>
      </c>
    </row>
    <row r="1927" spans="1:1" ht="16.5" x14ac:dyDescent="0.25">
      <c r="A1927" s="2" t="s">
        <v>1691</v>
      </c>
    </row>
    <row r="1928" spans="1:1" ht="16.5" x14ac:dyDescent="0.25">
      <c r="A1928" s="2" t="s">
        <v>1692</v>
      </c>
    </row>
    <row r="1929" spans="1:1" ht="16.5" x14ac:dyDescent="0.25">
      <c r="A1929" s="2" t="s">
        <v>1693</v>
      </c>
    </row>
    <row r="1930" spans="1:1" ht="16.5" x14ac:dyDescent="0.25">
      <c r="A1930" s="2" t="s">
        <v>1694</v>
      </c>
    </row>
    <row r="1931" spans="1:1" ht="16.5" x14ac:dyDescent="0.25">
      <c r="A1931" s="2" t="s">
        <v>1695</v>
      </c>
    </row>
    <row r="1932" spans="1:1" ht="16.5" x14ac:dyDescent="0.25">
      <c r="A1932" s="2" t="s">
        <v>1696</v>
      </c>
    </row>
    <row r="1933" spans="1:1" ht="16.5" x14ac:dyDescent="0.25">
      <c r="A1933" s="2" t="s">
        <v>1697</v>
      </c>
    </row>
    <row r="1934" spans="1:1" ht="16.5" x14ac:dyDescent="0.25">
      <c r="A1934" s="2" t="s">
        <v>1698</v>
      </c>
    </row>
    <row r="1935" spans="1:1" ht="16.5" x14ac:dyDescent="0.25">
      <c r="A1935" s="2" t="s">
        <v>1699</v>
      </c>
    </row>
    <row r="1936" spans="1:1" ht="16.5" x14ac:dyDescent="0.25">
      <c r="A1936" s="2" t="s">
        <v>1700</v>
      </c>
    </row>
    <row r="1937" spans="1:1" ht="16.5" x14ac:dyDescent="0.25">
      <c r="A1937" s="2" t="s">
        <v>1701</v>
      </c>
    </row>
    <row r="1938" spans="1:1" ht="16.5" x14ac:dyDescent="0.25">
      <c r="A1938" s="2" t="s">
        <v>1702</v>
      </c>
    </row>
    <row r="1939" spans="1:1" ht="16.5" x14ac:dyDescent="0.25">
      <c r="A1939" s="2" t="s">
        <v>1703</v>
      </c>
    </row>
    <row r="1940" spans="1:1" ht="16.5" x14ac:dyDescent="0.25">
      <c r="A1940" s="2" t="s">
        <v>1704</v>
      </c>
    </row>
    <row r="1941" spans="1:1" ht="16.5" x14ac:dyDescent="0.25">
      <c r="A1941" s="2" t="s">
        <v>1705</v>
      </c>
    </row>
    <row r="1942" spans="1:1" ht="16.5" x14ac:dyDescent="0.25">
      <c r="A1942" s="2" t="s">
        <v>540</v>
      </c>
    </row>
    <row r="1943" spans="1:1" ht="16.5" x14ac:dyDescent="0.25">
      <c r="A1943" s="2" t="s">
        <v>1706</v>
      </c>
    </row>
    <row r="1944" spans="1:1" ht="16.5" x14ac:dyDescent="0.25">
      <c r="A1944" s="2" t="s">
        <v>1707</v>
      </c>
    </row>
    <row r="1945" spans="1:1" ht="16.5" x14ac:dyDescent="0.25">
      <c r="A1945" s="2" t="s">
        <v>1708</v>
      </c>
    </row>
    <row r="1946" spans="1:1" ht="16.5" x14ac:dyDescent="0.25">
      <c r="A1946" s="2" t="s">
        <v>1709</v>
      </c>
    </row>
    <row r="1947" spans="1:1" ht="16.5" x14ac:dyDescent="0.25">
      <c r="A1947" s="2" t="s">
        <v>1710</v>
      </c>
    </row>
    <row r="1948" spans="1:1" ht="16.5" x14ac:dyDescent="0.25">
      <c r="A1948" s="2" t="s">
        <v>1711</v>
      </c>
    </row>
    <row r="1949" spans="1:1" ht="16.5" x14ac:dyDescent="0.25">
      <c r="A1949" s="2" t="s">
        <v>1712</v>
      </c>
    </row>
    <row r="1950" spans="1:1" ht="16.5" x14ac:dyDescent="0.25">
      <c r="A1950" s="2" t="s">
        <v>1708</v>
      </c>
    </row>
    <row r="1951" spans="1:1" ht="16.5" x14ac:dyDescent="0.25">
      <c r="A1951" s="2" t="s">
        <v>1713</v>
      </c>
    </row>
    <row r="1952" spans="1:1" ht="16.5" x14ac:dyDescent="0.25">
      <c r="A1952" s="2" t="s">
        <v>1710</v>
      </c>
    </row>
    <row r="1953" spans="1:1" ht="16.5" x14ac:dyDescent="0.25">
      <c r="A1953" s="2" t="s">
        <v>1714</v>
      </c>
    </row>
    <row r="1954" spans="1:1" ht="16.5" x14ac:dyDescent="0.25">
      <c r="A1954" s="2" t="s">
        <v>1712</v>
      </c>
    </row>
    <row r="1955" spans="1:1" ht="16.5" x14ac:dyDescent="0.25">
      <c r="A1955" s="2" t="s">
        <v>1708</v>
      </c>
    </row>
    <row r="1956" spans="1:1" ht="16.5" x14ac:dyDescent="0.25">
      <c r="A1956" s="2" t="s">
        <v>1709</v>
      </c>
    </row>
    <row r="1957" spans="1:1" ht="16.5" x14ac:dyDescent="0.25">
      <c r="A1957" s="2" t="s">
        <v>1715</v>
      </c>
    </row>
    <row r="1958" spans="1:1" ht="16.5" x14ac:dyDescent="0.25">
      <c r="A1958" s="2" t="s">
        <v>1716</v>
      </c>
    </row>
    <row r="1959" spans="1:1" ht="16.5" x14ac:dyDescent="0.25">
      <c r="A1959" s="2" t="s">
        <v>1717</v>
      </c>
    </row>
    <row r="1960" spans="1:1" ht="16.5" x14ac:dyDescent="0.25">
      <c r="A1960" s="2" t="s">
        <v>1718</v>
      </c>
    </row>
    <row r="1961" spans="1:1" ht="16.5" x14ac:dyDescent="0.25">
      <c r="A1961" s="2" t="s">
        <v>1719</v>
      </c>
    </row>
    <row r="1962" spans="1:1" ht="16.5" x14ac:dyDescent="0.25">
      <c r="A1962" s="2" t="s">
        <v>1720</v>
      </c>
    </row>
    <row r="1963" spans="1:1" ht="16.5" x14ac:dyDescent="0.25">
      <c r="A1963" s="2" t="s">
        <v>1721</v>
      </c>
    </row>
    <row r="1964" spans="1:1" ht="16.5" x14ac:dyDescent="0.25">
      <c r="A1964" s="2" t="s">
        <v>425</v>
      </c>
    </row>
    <row r="1965" spans="1:1" ht="16.5" x14ac:dyDescent="0.25">
      <c r="A1965" s="2" t="s">
        <v>1722</v>
      </c>
    </row>
    <row r="1966" spans="1:1" ht="16.5" x14ac:dyDescent="0.25">
      <c r="A1966" s="2" t="s">
        <v>1723</v>
      </c>
    </row>
    <row r="1967" spans="1:1" ht="16.5" x14ac:dyDescent="0.25">
      <c r="A1967" s="2" t="s">
        <v>1724</v>
      </c>
    </row>
    <row r="1968" spans="1:1" ht="16.5" x14ac:dyDescent="0.25">
      <c r="A1968" s="2" t="s">
        <v>1725</v>
      </c>
    </row>
    <row r="1969" spans="1:1" ht="16.5" x14ac:dyDescent="0.25">
      <c r="A1969" s="2" t="s">
        <v>1726</v>
      </c>
    </row>
    <row r="1970" spans="1:1" ht="16.5" x14ac:dyDescent="0.25">
      <c r="A1970" s="2" t="s">
        <v>1727</v>
      </c>
    </row>
    <row r="1971" spans="1:1" ht="16.5" x14ac:dyDescent="0.25">
      <c r="A1971" s="2" t="s">
        <v>1728</v>
      </c>
    </row>
    <row r="1972" spans="1:1" ht="16.5" x14ac:dyDescent="0.25">
      <c r="A1972" s="2" t="s">
        <v>1729</v>
      </c>
    </row>
    <row r="1973" spans="1:1" ht="16.5" x14ac:dyDescent="0.25">
      <c r="A1973" s="2" t="s">
        <v>1730</v>
      </c>
    </row>
    <row r="1974" spans="1:1" ht="16.5" x14ac:dyDescent="0.25">
      <c r="A1974" s="2" t="s">
        <v>1731</v>
      </c>
    </row>
    <row r="1975" spans="1:1" ht="16.5" x14ac:dyDescent="0.25">
      <c r="A1975" s="2" t="s">
        <v>1245</v>
      </c>
    </row>
    <row r="1976" spans="1:1" ht="16.5" x14ac:dyDescent="0.25">
      <c r="A1976" s="2" t="s">
        <v>1732</v>
      </c>
    </row>
    <row r="1977" spans="1:1" ht="16.5" x14ac:dyDescent="0.25">
      <c r="A1977" s="2" t="s">
        <v>1733</v>
      </c>
    </row>
    <row r="1978" spans="1:1" ht="16.5" x14ac:dyDescent="0.25">
      <c r="A1978" s="2" t="s">
        <v>1734</v>
      </c>
    </row>
    <row r="1979" spans="1:1" ht="16.5" x14ac:dyDescent="0.25">
      <c r="A1979" s="2" t="s">
        <v>1735</v>
      </c>
    </row>
    <row r="1980" spans="1:1" ht="16.5" x14ac:dyDescent="0.25">
      <c r="A1980" s="2" t="s">
        <v>872</v>
      </c>
    </row>
    <row r="1981" spans="1:1" ht="16.5" x14ac:dyDescent="0.25">
      <c r="A1981" s="2" t="s">
        <v>1736</v>
      </c>
    </row>
    <row r="1982" spans="1:1" ht="16.5" x14ac:dyDescent="0.25">
      <c r="A1982" s="2" t="s">
        <v>1737</v>
      </c>
    </row>
    <row r="1983" spans="1:1" ht="16.5" x14ac:dyDescent="0.25">
      <c r="A1983" s="2" t="s">
        <v>1738</v>
      </c>
    </row>
    <row r="1984" spans="1:1" ht="16.5" x14ac:dyDescent="0.25">
      <c r="A1984" s="2" t="s">
        <v>1739</v>
      </c>
    </row>
    <row r="1985" spans="1:1" ht="16.5" x14ac:dyDescent="0.25">
      <c r="A1985" s="2" t="s">
        <v>1740</v>
      </c>
    </row>
    <row r="1986" spans="1:1" ht="16.5" x14ac:dyDescent="0.25">
      <c r="A1986" s="2" t="s">
        <v>1741</v>
      </c>
    </row>
    <row r="1987" spans="1:1" ht="16.5" x14ac:dyDescent="0.25">
      <c r="A1987" s="2" t="s">
        <v>1742</v>
      </c>
    </row>
    <row r="1988" spans="1:1" ht="16.5" x14ac:dyDescent="0.25">
      <c r="A1988" s="2" t="s">
        <v>1743</v>
      </c>
    </row>
    <row r="1989" spans="1:1" ht="16.5" x14ac:dyDescent="0.25">
      <c r="A1989" s="2" t="s">
        <v>1739</v>
      </c>
    </row>
    <row r="1990" spans="1:1" ht="16.5" x14ac:dyDescent="0.25">
      <c r="A1990" s="2" t="s">
        <v>1740</v>
      </c>
    </row>
    <row r="1991" spans="1:1" ht="16.5" x14ac:dyDescent="0.25">
      <c r="A1991" s="2" t="s">
        <v>1744</v>
      </c>
    </row>
    <row r="1992" spans="1:1" ht="16.5" x14ac:dyDescent="0.25">
      <c r="A1992" s="2" t="s">
        <v>1745</v>
      </c>
    </row>
    <row r="1993" spans="1:1" ht="16.5" x14ac:dyDescent="0.25">
      <c r="A1993" s="2" t="s">
        <v>1746</v>
      </c>
    </row>
    <row r="1994" spans="1:1" ht="16.5" x14ac:dyDescent="0.25">
      <c r="A1994" s="2" t="s">
        <v>1747</v>
      </c>
    </row>
    <row r="1995" spans="1:1" ht="16.5" x14ac:dyDescent="0.25">
      <c r="A1995" s="2" t="s">
        <v>484</v>
      </c>
    </row>
    <row r="1996" spans="1:1" ht="16.5" x14ac:dyDescent="0.25">
      <c r="A1996" s="2" t="s">
        <v>1748</v>
      </c>
    </row>
    <row r="1997" spans="1:1" ht="16.5" x14ac:dyDescent="0.25">
      <c r="A1997" s="2" t="s">
        <v>1749</v>
      </c>
    </row>
    <row r="1998" spans="1:1" ht="16.5" x14ac:dyDescent="0.25">
      <c r="A1998" s="2" t="s">
        <v>1750</v>
      </c>
    </row>
    <row r="1999" spans="1:1" ht="16.5" x14ac:dyDescent="0.25">
      <c r="A1999" s="2" t="s">
        <v>1751</v>
      </c>
    </row>
    <row r="2000" spans="1:1" ht="16.5" x14ac:dyDescent="0.25">
      <c r="A2000" s="2" t="s">
        <v>1752</v>
      </c>
    </row>
    <row r="2001" spans="1:1" ht="16.5" x14ac:dyDescent="0.25">
      <c r="A2001" s="2" t="s">
        <v>1753</v>
      </c>
    </row>
    <row r="2002" spans="1:1" ht="16.5" x14ac:dyDescent="0.25">
      <c r="A2002" s="2" t="s">
        <v>1749</v>
      </c>
    </row>
    <row r="2003" spans="1:1" ht="16.5" x14ac:dyDescent="0.25">
      <c r="A2003" s="2" t="s">
        <v>1754</v>
      </c>
    </row>
    <row r="2004" spans="1:1" ht="16.5" x14ac:dyDescent="0.25">
      <c r="A2004" s="2" t="s">
        <v>1755</v>
      </c>
    </row>
    <row r="2005" spans="1:1" ht="16.5" x14ac:dyDescent="0.25">
      <c r="A2005" s="2" t="s">
        <v>1752</v>
      </c>
    </row>
    <row r="2006" spans="1:1" ht="16.5" x14ac:dyDescent="0.25">
      <c r="A2006" s="2" t="s">
        <v>1756</v>
      </c>
    </row>
    <row r="2007" spans="1:1" ht="16.5" x14ac:dyDescent="0.25">
      <c r="A2007" s="2" t="s">
        <v>1757</v>
      </c>
    </row>
    <row r="2008" spans="1:1" ht="16.5" x14ac:dyDescent="0.25">
      <c r="A2008" s="2" t="s">
        <v>1758</v>
      </c>
    </row>
    <row r="2009" spans="1:1" ht="16.5" x14ac:dyDescent="0.25">
      <c r="A2009" s="2" t="s">
        <v>1719</v>
      </c>
    </row>
    <row r="2010" spans="1:1" ht="16.5" x14ac:dyDescent="0.25">
      <c r="A2010" s="2" t="s">
        <v>1759</v>
      </c>
    </row>
    <row r="2011" spans="1:1" ht="16.5" x14ac:dyDescent="0.25">
      <c r="A2011" s="2" t="s">
        <v>1760</v>
      </c>
    </row>
    <row r="2012" spans="1:1" ht="16.5" x14ac:dyDescent="0.25">
      <c r="A2012" s="2" t="s">
        <v>1761</v>
      </c>
    </row>
    <row r="2013" spans="1:1" ht="16.5" x14ac:dyDescent="0.25">
      <c r="A2013" s="2" t="s">
        <v>1762</v>
      </c>
    </row>
    <row r="2014" spans="1:1" ht="16.5" x14ac:dyDescent="0.25">
      <c r="A2014" s="2" t="s">
        <v>1719</v>
      </c>
    </row>
    <row r="2015" spans="1:1" ht="16.5" x14ac:dyDescent="0.25">
      <c r="A2015" s="2" t="s">
        <v>1759</v>
      </c>
    </row>
    <row r="2016" spans="1:1" ht="16.5" x14ac:dyDescent="0.25">
      <c r="A2016" s="2" t="s">
        <v>1763</v>
      </c>
    </row>
    <row r="2017" spans="1:1" ht="16.5" x14ac:dyDescent="0.25">
      <c r="A2017" s="2" t="s">
        <v>1757</v>
      </c>
    </row>
    <row r="2018" spans="1:1" ht="16.5" x14ac:dyDescent="0.25">
      <c r="A2018" s="2" t="s">
        <v>1764</v>
      </c>
    </row>
    <row r="2019" spans="1:1" ht="16.5" x14ac:dyDescent="0.25">
      <c r="A2019" s="2" t="s">
        <v>1765</v>
      </c>
    </row>
    <row r="2020" spans="1:1" ht="16.5" x14ac:dyDescent="0.25">
      <c r="A2020" s="2" t="s">
        <v>1766</v>
      </c>
    </row>
    <row r="2021" spans="1:1" ht="16.5" x14ac:dyDescent="0.25">
      <c r="A2021" s="2" t="s">
        <v>1767</v>
      </c>
    </row>
    <row r="2022" spans="1:1" ht="16.5" x14ac:dyDescent="0.25">
      <c r="A2022" s="2" t="s">
        <v>1768</v>
      </c>
    </row>
    <row r="2023" spans="1:1" ht="16.5" x14ac:dyDescent="0.25">
      <c r="A2023" s="2" t="s">
        <v>1769</v>
      </c>
    </row>
    <row r="2024" spans="1:1" ht="16.5" x14ac:dyDescent="0.25">
      <c r="A2024" s="2" t="s">
        <v>1770</v>
      </c>
    </row>
    <row r="2025" spans="1:1" ht="16.5" x14ac:dyDescent="0.25">
      <c r="A2025" s="2" t="s">
        <v>1771</v>
      </c>
    </row>
    <row r="2026" spans="1:1" ht="16.5" x14ac:dyDescent="0.25">
      <c r="A2026" s="2" t="s">
        <v>1772</v>
      </c>
    </row>
    <row r="2027" spans="1:1" ht="16.5" x14ac:dyDescent="0.25">
      <c r="A2027" s="2" t="s">
        <v>1773</v>
      </c>
    </row>
    <row r="2028" spans="1:1" ht="16.5" x14ac:dyDescent="0.25">
      <c r="A2028" s="2" t="s">
        <v>1774</v>
      </c>
    </row>
    <row r="2029" spans="1:1" ht="16.5" x14ac:dyDescent="0.25">
      <c r="A2029" s="2" t="s">
        <v>1775</v>
      </c>
    </row>
    <row r="2030" spans="1:1" ht="16.5" x14ac:dyDescent="0.25">
      <c r="A2030" s="2" t="s">
        <v>1776</v>
      </c>
    </row>
    <row r="2031" spans="1:1" ht="16.5" x14ac:dyDescent="0.25">
      <c r="A2031" s="2" t="s">
        <v>1777</v>
      </c>
    </row>
    <row r="2032" spans="1:1" ht="16.5" x14ac:dyDescent="0.25">
      <c r="A2032" s="2" t="s">
        <v>1778</v>
      </c>
    </row>
    <row r="2033" spans="1:1" ht="16.5" x14ac:dyDescent="0.25">
      <c r="A2033" s="2" t="s">
        <v>1779</v>
      </c>
    </row>
    <row r="2034" spans="1:1" ht="16.5" x14ac:dyDescent="0.25">
      <c r="A2034" s="2" t="s">
        <v>1780</v>
      </c>
    </row>
    <row r="2035" spans="1:1" ht="16.5" x14ac:dyDescent="0.25">
      <c r="A2035" s="2" t="s">
        <v>1781</v>
      </c>
    </row>
    <row r="2036" spans="1:1" ht="16.5" x14ac:dyDescent="0.25">
      <c r="A2036" s="2" t="s">
        <v>1782</v>
      </c>
    </row>
    <row r="2037" spans="1:1" ht="16.5" x14ac:dyDescent="0.25">
      <c r="A2037" s="2" t="s">
        <v>1783</v>
      </c>
    </row>
    <row r="2038" spans="1:1" ht="16.5" x14ac:dyDescent="0.25">
      <c r="A2038" s="2" t="s">
        <v>1784</v>
      </c>
    </row>
    <row r="2039" spans="1:1" ht="16.5" x14ac:dyDescent="0.25">
      <c r="A2039" s="2" t="s">
        <v>1785</v>
      </c>
    </row>
    <row r="2040" spans="1:1" ht="16.5" x14ac:dyDescent="0.25">
      <c r="A2040" s="2" t="s">
        <v>1786</v>
      </c>
    </row>
    <row r="2041" spans="1:1" ht="16.5" x14ac:dyDescent="0.25">
      <c r="A2041" s="2" t="s">
        <v>1787</v>
      </c>
    </row>
    <row r="2042" spans="1:1" ht="16.5" x14ac:dyDescent="0.25">
      <c r="A2042" s="2" t="s">
        <v>1788</v>
      </c>
    </row>
    <row r="2043" spans="1:1" ht="16.5" x14ac:dyDescent="0.25">
      <c r="A2043" s="2" t="s">
        <v>1789</v>
      </c>
    </row>
    <row r="2044" spans="1:1" ht="16.5" x14ac:dyDescent="0.25">
      <c r="A2044" s="2" t="s">
        <v>1790</v>
      </c>
    </row>
    <row r="2045" spans="1:1" ht="16.5" x14ac:dyDescent="0.25">
      <c r="A2045" s="2" t="s">
        <v>1791</v>
      </c>
    </row>
    <row r="2046" spans="1:1" ht="16.5" x14ac:dyDescent="0.25">
      <c r="A2046" s="2" t="s">
        <v>1792</v>
      </c>
    </row>
    <row r="2047" spans="1:1" ht="16.5" x14ac:dyDescent="0.25">
      <c r="A2047" s="2" t="s">
        <v>1793</v>
      </c>
    </row>
    <row r="2048" spans="1:1" ht="16.5" x14ac:dyDescent="0.25">
      <c r="A2048" s="2" t="s">
        <v>1794</v>
      </c>
    </row>
    <row r="2049" spans="1:1" ht="16.5" x14ac:dyDescent="0.25">
      <c r="A2049" s="2" t="s">
        <v>1795</v>
      </c>
    </row>
    <row r="2050" spans="1:1" ht="16.5" x14ac:dyDescent="0.25">
      <c r="A2050" s="2" t="s">
        <v>1796</v>
      </c>
    </row>
    <row r="2051" spans="1:1" ht="16.5" x14ac:dyDescent="0.25">
      <c r="A2051" s="2" t="s">
        <v>1797</v>
      </c>
    </row>
    <row r="2052" spans="1:1" ht="16.5" x14ac:dyDescent="0.25">
      <c r="A2052" s="2" t="s">
        <v>1793</v>
      </c>
    </row>
    <row r="2053" spans="1:1" ht="16.5" x14ac:dyDescent="0.25">
      <c r="A2053" s="2" t="s">
        <v>1794</v>
      </c>
    </row>
    <row r="2054" spans="1:1" ht="16.5" x14ac:dyDescent="0.25">
      <c r="A2054" s="2" t="s">
        <v>1795</v>
      </c>
    </row>
    <row r="2055" spans="1:1" ht="16.5" x14ac:dyDescent="0.25">
      <c r="A2055" s="2" t="s">
        <v>1796</v>
      </c>
    </row>
    <row r="2056" spans="1:1" ht="16.5" x14ac:dyDescent="0.25">
      <c r="A2056" s="2" t="s">
        <v>2048</v>
      </c>
    </row>
    <row r="2057" spans="1:1" ht="16.5" x14ac:dyDescent="0.25">
      <c r="A2057" s="2" t="s">
        <v>1798</v>
      </c>
    </row>
    <row r="2058" spans="1:1" ht="16.5" x14ac:dyDescent="0.25">
      <c r="A2058" s="2" t="s">
        <v>1799</v>
      </c>
    </row>
    <row r="2059" spans="1:1" ht="16.5" x14ac:dyDescent="0.25">
      <c r="A2059" s="2" t="s">
        <v>1800</v>
      </c>
    </row>
    <row r="2060" spans="1:1" ht="16.5" x14ac:dyDescent="0.25">
      <c r="A2060" s="2" t="s">
        <v>1801</v>
      </c>
    </row>
    <row r="2061" spans="1:1" ht="16.5" x14ac:dyDescent="0.25">
      <c r="A2061" s="2" t="s">
        <v>1802</v>
      </c>
    </row>
    <row r="2062" spans="1:1" ht="16.5" x14ac:dyDescent="0.25">
      <c r="A2062" s="2" t="s">
        <v>1803</v>
      </c>
    </row>
    <row r="2063" spans="1:1" ht="16.5" x14ac:dyDescent="0.25">
      <c r="A2063" s="2" t="s">
        <v>1804</v>
      </c>
    </row>
    <row r="2064" spans="1:1" ht="16.5" x14ac:dyDescent="0.25">
      <c r="A2064" s="2" t="s">
        <v>1805</v>
      </c>
    </row>
    <row r="2065" spans="1:1" ht="16.5" x14ac:dyDescent="0.25">
      <c r="A2065" s="2" t="s">
        <v>1806</v>
      </c>
    </row>
    <row r="2066" spans="1:1" ht="16.5" x14ac:dyDescent="0.25">
      <c r="A2066" s="2" t="s">
        <v>1807</v>
      </c>
    </row>
    <row r="2067" spans="1:1" ht="16.5" x14ac:dyDescent="0.25">
      <c r="A2067" s="2" t="s">
        <v>2049</v>
      </c>
    </row>
    <row r="2068" spans="1:1" ht="16.5" x14ac:dyDescent="0.25">
      <c r="A2068" s="2" t="s">
        <v>1808</v>
      </c>
    </row>
    <row r="2069" spans="1:1" ht="16.5" x14ac:dyDescent="0.25">
      <c r="A2069" s="2" t="s">
        <v>1809</v>
      </c>
    </row>
    <row r="2070" spans="1:1" ht="16.5" x14ac:dyDescent="0.25">
      <c r="A2070" s="2" t="s">
        <v>1810</v>
      </c>
    </row>
    <row r="2071" spans="1:1" ht="16.5" x14ac:dyDescent="0.25">
      <c r="A2071" s="2" t="s">
        <v>1811</v>
      </c>
    </row>
    <row r="2072" spans="1:1" ht="16.5" x14ac:dyDescent="0.25">
      <c r="A2072" s="2" t="s">
        <v>2050</v>
      </c>
    </row>
    <row r="2073" spans="1:1" ht="16.5" x14ac:dyDescent="0.25">
      <c r="A2073" s="2" t="s">
        <v>1812</v>
      </c>
    </row>
    <row r="2074" spans="1:1" ht="16.5" x14ac:dyDescent="0.25">
      <c r="A2074" s="2" t="s">
        <v>1813</v>
      </c>
    </row>
    <row r="2075" spans="1:1" ht="16.5" x14ac:dyDescent="0.25">
      <c r="A2075" s="2" t="s">
        <v>1814</v>
      </c>
    </row>
    <row r="2076" spans="1:1" ht="16.5" x14ac:dyDescent="0.25">
      <c r="A2076" s="2" t="s">
        <v>1815</v>
      </c>
    </row>
    <row r="2077" spans="1:1" ht="16.5" x14ac:dyDescent="0.25">
      <c r="A2077" s="2" t="s">
        <v>2051</v>
      </c>
    </row>
    <row r="2078" spans="1:1" ht="16.5" x14ac:dyDescent="0.25">
      <c r="A2078" s="2" t="s">
        <v>1812</v>
      </c>
    </row>
    <row r="2079" spans="1:1" ht="16.5" x14ac:dyDescent="0.25">
      <c r="A2079" s="2" t="s">
        <v>1816</v>
      </c>
    </row>
    <row r="2080" spans="1:1" ht="16.5" x14ac:dyDescent="0.25">
      <c r="A2080" s="2" t="s">
        <v>1814</v>
      </c>
    </row>
    <row r="2081" spans="1:1" ht="16.5" x14ac:dyDescent="0.25">
      <c r="A2081" s="2" t="s">
        <v>1817</v>
      </c>
    </row>
    <row r="2082" spans="1:1" ht="16.5" x14ac:dyDescent="0.25">
      <c r="A2082" s="2" t="s">
        <v>2052</v>
      </c>
    </row>
    <row r="2083" spans="1:1" ht="16.5" x14ac:dyDescent="0.25">
      <c r="A2083" s="2" t="s">
        <v>1818</v>
      </c>
    </row>
    <row r="2084" spans="1:1" ht="16.5" x14ac:dyDescent="0.25">
      <c r="A2084" s="2" t="s">
        <v>1809</v>
      </c>
    </row>
    <row r="2085" spans="1:1" ht="16.5" x14ac:dyDescent="0.25">
      <c r="A2085" s="2" t="s">
        <v>1810</v>
      </c>
    </row>
    <row r="2086" spans="1:1" ht="16.5" x14ac:dyDescent="0.25">
      <c r="A2086" s="2" t="s">
        <v>1819</v>
      </c>
    </row>
    <row r="2087" spans="1:1" ht="16.5" x14ac:dyDescent="0.25">
      <c r="A2087" s="2" t="s">
        <v>2053</v>
      </c>
    </row>
    <row r="2088" spans="1:1" ht="16.5" x14ac:dyDescent="0.25">
      <c r="A2088" s="2" t="s">
        <v>1818</v>
      </c>
    </row>
    <row r="2089" spans="1:1" ht="16.5" x14ac:dyDescent="0.25">
      <c r="A2089" s="2" t="s">
        <v>1809</v>
      </c>
    </row>
    <row r="2090" spans="1:1" ht="16.5" x14ac:dyDescent="0.25">
      <c r="A2090" s="2" t="s">
        <v>1820</v>
      </c>
    </row>
    <row r="2091" spans="1:1" ht="16.5" x14ac:dyDescent="0.25">
      <c r="A2091" s="2" t="s">
        <v>1821</v>
      </c>
    </row>
    <row r="2092" spans="1:1" ht="16.5" x14ac:dyDescent="0.25">
      <c r="A2092" s="2" t="s">
        <v>2054</v>
      </c>
    </row>
    <row r="2093" spans="1:1" ht="16.5" x14ac:dyDescent="0.25">
      <c r="A2093" s="2" t="s">
        <v>1812</v>
      </c>
    </row>
    <row r="2094" spans="1:1" ht="16.5" x14ac:dyDescent="0.25">
      <c r="A2094" s="2" t="s">
        <v>1822</v>
      </c>
    </row>
    <row r="2095" spans="1:1" ht="16.5" x14ac:dyDescent="0.25">
      <c r="A2095" s="2" t="s">
        <v>1823</v>
      </c>
    </row>
    <row r="2096" spans="1:1" ht="16.5" x14ac:dyDescent="0.25">
      <c r="A2096" s="2" t="s">
        <v>1817</v>
      </c>
    </row>
    <row r="2097" spans="1:1" ht="16.5" x14ac:dyDescent="0.25">
      <c r="A2097" s="2" t="s">
        <v>1824</v>
      </c>
    </row>
    <row r="2098" spans="1:1" ht="16.5" x14ac:dyDescent="0.25">
      <c r="A2098" s="2" t="s">
        <v>1825</v>
      </c>
    </row>
    <row r="2099" spans="1:1" ht="16.5" x14ac:dyDescent="0.25">
      <c r="A2099" s="2" t="s">
        <v>1826</v>
      </c>
    </row>
    <row r="2100" spans="1:1" ht="16.5" x14ac:dyDescent="0.25">
      <c r="A2100" s="2" t="s">
        <v>1827</v>
      </c>
    </row>
    <row r="2101" spans="1:1" ht="16.5" x14ac:dyDescent="0.25">
      <c r="A2101" s="2" t="s">
        <v>1828</v>
      </c>
    </row>
    <row r="2102" spans="1:1" ht="16.5" x14ac:dyDescent="0.25">
      <c r="A2102" s="2" t="s">
        <v>1829</v>
      </c>
    </row>
    <row r="2103" spans="1:1" ht="16.5" x14ac:dyDescent="0.25">
      <c r="A2103" s="2" t="s">
        <v>1830</v>
      </c>
    </row>
    <row r="2104" spans="1:1" ht="16.5" x14ac:dyDescent="0.25">
      <c r="A2104" s="2" t="s">
        <v>1831</v>
      </c>
    </row>
    <row r="2105" spans="1:1" ht="16.5" x14ac:dyDescent="0.25">
      <c r="A2105" s="2" t="s">
        <v>1832</v>
      </c>
    </row>
    <row r="2106" spans="1:1" ht="16.5" x14ac:dyDescent="0.25">
      <c r="A2106" s="2" t="s">
        <v>1833</v>
      </c>
    </row>
    <row r="2107" spans="1:1" ht="16.5" x14ac:dyDescent="0.25">
      <c r="A2107" s="2" t="s">
        <v>1834</v>
      </c>
    </row>
    <row r="2108" spans="1:1" ht="16.5" x14ac:dyDescent="0.25">
      <c r="A2108" s="2" t="s">
        <v>1835</v>
      </c>
    </row>
    <row r="2109" spans="1:1" ht="16.5" x14ac:dyDescent="0.25">
      <c r="A2109" s="2" t="s">
        <v>1805</v>
      </c>
    </row>
    <row r="2110" spans="1:1" ht="16.5" x14ac:dyDescent="0.25">
      <c r="A2110" s="2" t="s">
        <v>1836</v>
      </c>
    </row>
    <row r="2111" spans="1:1" ht="16.5" x14ac:dyDescent="0.25">
      <c r="A2111" s="2" t="s">
        <v>1837</v>
      </c>
    </row>
    <row r="2112" spans="1:1" ht="16.5" x14ac:dyDescent="0.25">
      <c r="A2112" s="2" t="s">
        <v>1838</v>
      </c>
    </row>
    <row r="2113" spans="1:1" ht="16.5" x14ac:dyDescent="0.25">
      <c r="A2113" s="2" t="s">
        <v>1839</v>
      </c>
    </row>
    <row r="2114" spans="1:1" ht="16.5" x14ac:dyDescent="0.25">
      <c r="A2114" s="2" t="s">
        <v>1840</v>
      </c>
    </row>
    <row r="2115" spans="1:1" ht="16.5" x14ac:dyDescent="0.25">
      <c r="A2115" s="2" t="s">
        <v>1594</v>
      </c>
    </row>
    <row r="2116" spans="1:1" ht="16.5" x14ac:dyDescent="0.25">
      <c r="A2116" s="2" t="s">
        <v>558</v>
      </c>
    </row>
    <row r="2117" spans="1:1" ht="16.5" x14ac:dyDescent="0.25">
      <c r="A2117" s="2" t="s">
        <v>559</v>
      </c>
    </row>
    <row r="2118" spans="1:1" ht="16.5" x14ac:dyDescent="0.25">
      <c r="A2118" s="2" t="s">
        <v>560</v>
      </c>
    </row>
    <row r="2119" spans="1:1" ht="16.5" x14ac:dyDescent="0.25">
      <c r="A2119" s="2" t="s">
        <v>1841</v>
      </c>
    </row>
    <row r="2120" spans="1:1" ht="16.5" x14ac:dyDescent="0.25">
      <c r="A2120" s="2" t="s">
        <v>1589</v>
      </c>
    </row>
    <row r="2121" spans="1:1" ht="16.5" x14ac:dyDescent="0.25">
      <c r="A2121" s="2" t="s">
        <v>558</v>
      </c>
    </row>
    <row r="2122" spans="1:1" ht="16.5" x14ac:dyDescent="0.25">
      <c r="A2122" s="2" t="s">
        <v>559</v>
      </c>
    </row>
    <row r="2123" spans="1:1" ht="16.5" x14ac:dyDescent="0.25">
      <c r="A2123" s="2" t="s">
        <v>1842</v>
      </c>
    </row>
    <row r="2124" spans="1:1" ht="33" x14ac:dyDescent="0.25">
      <c r="A2124" s="2" t="s">
        <v>2055</v>
      </c>
    </row>
    <row r="2125" spans="1:1" ht="16.5" x14ac:dyDescent="0.25">
      <c r="A2125" s="2" t="s">
        <v>1843</v>
      </c>
    </row>
    <row r="2126" spans="1:1" ht="16.5" x14ac:dyDescent="0.25">
      <c r="A2126" s="2" t="s">
        <v>1844</v>
      </c>
    </row>
    <row r="2127" spans="1:1" ht="33" x14ac:dyDescent="0.25">
      <c r="A2127" s="2" t="s">
        <v>2056</v>
      </c>
    </row>
    <row r="2128" spans="1:1" ht="16.5" x14ac:dyDescent="0.25">
      <c r="A2128" s="2" t="s">
        <v>1845</v>
      </c>
    </row>
    <row r="2129" spans="1:1" ht="16.5" x14ac:dyDescent="0.25">
      <c r="A2129" s="2" t="s">
        <v>1846</v>
      </c>
    </row>
    <row r="2130" spans="1:1" ht="33" x14ac:dyDescent="0.25">
      <c r="A2130" s="2" t="s">
        <v>2057</v>
      </c>
    </row>
    <row r="2131" spans="1:1" ht="16.5" x14ac:dyDescent="0.25">
      <c r="A2131" s="2" t="s">
        <v>1847</v>
      </c>
    </row>
    <row r="2132" spans="1:1" ht="16.5" x14ac:dyDescent="0.25">
      <c r="A2132" s="2" t="s">
        <v>1846</v>
      </c>
    </row>
    <row r="2133" spans="1:1" ht="33" x14ac:dyDescent="0.25">
      <c r="A2133" s="2" t="s">
        <v>2058</v>
      </c>
    </row>
    <row r="2134" spans="1:1" ht="16.5" x14ac:dyDescent="0.25">
      <c r="A2134" s="2" t="s">
        <v>1843</v>
      </c>
    </row>
    <row r="2135" spans="1:1" ht="16.5" x14ac:dyDescent="0.25">
      <c r="A2135" s="2" t="s">
        <v>1844</v>
      </c>
    </row>
    <row r="2136" spans="1:1" ht="33" x14ac:dyDescent="0.25">
      <c r="A2136" s="2" t="s">
        <v>2059</v>
      </c>
    </row>
    <row r="2137" spans="1:1" ht="16.5" x14ac:dyDescent="0.25">
      <c r="A2137" s="2" t="s">
        <v>1848</v>
      </c>
    </row>
    <row r="2138" spans="1:1" ht="16.5" x14ac:dyDescent="0.25">
      <c r="A2138" s="2" t="s">
        <v>1849</v>
      </c>
    </row>
    <row r="2139" spans="1:1" ht="16.5" x14ac:dyDescent="0.25">
      <c r="A2139" s="2" t="s">
        <v>1850</v>
      </c>
    </row>
    <row r="2140" spans="1:1" ht="16.5" x14ac:dyDescent="0.25">
      <c r="A2140" s="2" t="s">
        <v>540</v>
      </c>
    </row>
    <row r="2141" spans="1:1" ht="33" x14ac:dyDescent="0.25">
      <c r="A2141" s="2" t="s">
        <v>2060</v>
      </c>
    </row>
    <row r="2142" spans="1:1" ht="16.5" x14ac:dyDescent="0.25">
      <c r="A2142" s="2" t="s">
        <v>1851</v>
      </c>
    </row>
    <row r="2143" spans="1:1" ht="16.5" x14ac:dyDescent="0.25">
      <c r="A2143" s="2" t="s">
        <v>1852</v>
      </c>
    </row>
    <row r="2144" spans="1:1" ht="16.5" x14ac:dyDescent="0.25">
      <c r="A2144" s="2" t="s">
        <v>1853</v>
      </c>
    </row>
    <row r="2145" spans="1:1" ht="16.5" x14ac:dyDescent="0.25">
      <c r="A2145" s="2" t="s">
        <v>872</v>
      </c>
    </row>
    <row r="2146" spans="1:1" ht="33" x14ac:dyDescent="0.25">
      <c r="A2146" s="2" t="s">
        <v>1854</v>
      </c>
    </row>
    <row r="2147" spans="1:1" ht="16.5" x14ac:dyDescent="0.25">
      <c r="A2147" s="2" t="s">
        <v>1855</v>
      </c>
    </row>
    <row r="2148" spans="1:1" ht="16.5" x14ac:dyDescent="0.25">
      <c r="A2148" s="2" t="s">
        <v>1856</v>
      </c>
    </row>
    <row r="2149" spans="1:1" ht="16.5" x14ac:dyDescent="0.25">
      <c r="A2149" s="2" t="s">
        <v>1857</v>
      </c>
    </row>
    <row r="2150" spans="1:1" ht="16.5" x14ac:dyDescent="0.25">
      <c r="A2150" s="2" t="s">
        <v>540</v>
      </c>
    </row>
    <row r="2151" spans="1:1" ht="33" x14ac:dyDescent="0.25">
      <c r="A2151" s="2" t="s">
        <v>1858</v>
      </c>
    </row>
    <row r="2152" spans="1:1" ht="16.5" x14ac:dyDescent="0.25">
      <c r="A2152" s="2" t="s">
        <v>1859</v>
      </c>
    </row>
    <row r="2153" spans="1:1" ht="16.5" x14ac:dyDescent="0.25">
      <c r="A2153" s="2" t="s">
        <v>1856</v>
      </c>
    </row>
    <row r="2154" spans="1:1" ht="16.5" x14ac:dyDescent="0.25">
      <c r="A2154" s="2" t="s">
        <v>1860</v>
      </c>
    </row>
    <row r="2155" spans="1:1" ht="16.5" x14ac:dyDescent="0.25">
      <c r="A2155" s="2" t="s">
        <v>1557</v>
      </c>
    </row>
    <row r="2156" spans="1:1" ht="16.5" x14ac:dyDescent="0.25">
      <c r="A2156" s="2" t="s">
        <v>1861</v>
      </c>
    </row>
    <row r="2157" spans="1:1" ht="16.5" x14ac:dyDescent="0.25">
      <c r="A2157" s="2" t="s">
        <v>1862</v>
      </c>
    </row>
    <row r="2158" spans="1:1" ht="16.5" x14ac:dyDescent="0.25">
      <c r="A2158" s="2" t="s">
        <v>1863</v>
      </c>
    </row>
    <row r="2159" spans="1:1" ht="16.5" x14ac:dyDescent="0.25">
      <c r="A2159" s="2" t="s">
        <v>1864</v>
      </c>
    </row>
    <row r="2160" spans="1:1" ht="16.5" x14ac:dyDescent="0.25">
      <c r="A2160" s="2" t="s">
        <v>1865</v>
      </c>
    </row>
    <row r="2161" spans="1:1" ht="16.5" x14ac:dyDescent="0.25">
      <c r="A2161" s="2" t="s">
        <v>1866</v>
      </c>
    </row>
    <row r="2162" spans="1:1" ht="16.5" x14ac:dyDescent="0.25">
      <c r="A2162" s="2" t="s">
        <v>1867</v>
      </c>
    </row>
    <row r="2163" spans="1:1" ht="16.5" x14ac:dyDescent="0.25">
      <c r="A2163" s="2" t="s">
        <v>1868</v>
      </c>
    </row>
    <row r="2164" spans="1:1" ht="16.5" x14ac:dyDescent="0.25">
      <c r="A2164" s="2" t="s">
        <v>1869</v>
      </c>
    </row>
    <row r="2165" spans="1:1" ht="16.5" x14ac:dyDescent="0.25">
      <c r="A2165" s="2" t="s">
        <v>1870</v>
      </c>
    </row>
    <row r="2166" spans="1:1" ht="16.5" x14ac:dyDescent="0.25">
      <c r="A2166" s="2" t="s">
        <v>1871</v>
      </c>
    </row>
    <row r="2167" spans="1:1" ht="16.5" x14ac:dyDescent="0.25">
      <c r="A2167" s="2" t="s">
        <v>1872</v>
      </c>
    </row>
    <row r="2168" spans="1:1" ht="16.5" x14ac:dyDescent="0.25">
      <c r="A2168" s="2" t="s">
        <v>1873</v>
      </c>
    </row>
    <row r="2169" spans="1:1" ht="16.5" x14ac:dyDescent="0.25">
      <c r="A2169" s="2" t="s">
        <v>1874</v>
      </c>
    </row>
    <row r="2170" spans="1:1" ht="16.5" x14ac:dyDescent="0.25">
      <c r="A2170" s="2" t="s">
        <v>1875</v>
      </c>
    </row>
    <row r="2171" spans="1:1" ht="16.5" x14ac:dyDescent="0.25">
      <c r="A2171" s="2" t="s">
        <v>1876</v>
      </c>
    </row>
    <row r="2172" spans="1:1" ht="16.5" x14ac:dyDescent="0.25">
      <c r="A2172" s="2" t="s">
        <v>1877</v>
      </c>
    </row>
    <row r="2173" spans="1:1" ht="16.5" x14ac:dyDescent="0.25">
      <c r="A2173" s="2" t="s">
        <v>1878</v>
      </c>
    </row>
    <row r="2174" spans="1:1" ht="16.5" x14ac:dyDescent="0.25">
      <c r="A2174" s="2" t="s">
        <v>1879</v>
      </c>
    </row>
    <row r="2175" spans="1:1" ht="16.5" x14ac:dyDescent="0.25">
      <c r="A2175" s="2" t="s">
        <v>1880</v>
      </c>
    </row>
    <row r="2176" spans="1:1" ht="16.5" x14ac:dyDescent="0.25">
      <c r="A2176" s="2" t="s">
        <v>1881</v>
      </c>
    </row>
    <row r="2177" spans="1:1" ht="16.5" x14ac:dyDescent="0.25">
      <c r="A2177" s="2" t="s">
        <v>1882</v>
      </c>
    </row>
    <row r="2178" spans="1:1" ht="16.5" x14ac:dyDescent="0.25">
      <c r="A2178" s="2" t="s">
        <v>1883</v>
      </c>
    </row>
    <row r="2179" spans="1:1" ht="16.5" x14ac:dyDescent="0.25">
      <c r="A2179" s="2" t="s">
        <v>1884</v>
      </c>
    </row>
    <row r="2180" spans="1:1" ht="16.5" x14ac:dyDescent="0.25">
      <c r="A2180" s="2" t="s">
        <v>1793</v>
      </c>
    </row>
    <row r="2181" spans="1:1" ht="16.5" x14ac:dyDescent="0.25">
      <c r="A2181" s="2" t="s">
        <v>1885</v>
      </c>
    </row>
    <row r="2182" spans="1:1" ht="16.5" x14ac:dyDescent="0.25">
      <c r="A2182" s="2" t="s">
        <v>1886</v>
      </c>
    </row>
    <row r="2183" spans="1:1" ht="16.5" x14ac:dyDescent="0.25">
      <c r="A2183" s="2" t="s">
        <v>1887</v>
      </c>
    </row>
    <row r="2184" spans="1:1" ht="16.5" x14ac:dyDescent="0.25">
      <c r="A2184" s="2" t="s">
        <v>1888</v>
      </c>
    </row>
    <row r="2185" spans="1:1" ht="16.5" x14ac:dyDescent="0.25">
      <c r="A2185" s="2" t="s">
        <v>1889</v>
      </c>
    </row>
    <row r="2186" spans="1:1" ht="16.5" x14ac:dyDescent="0.25">
      <c r="A2186" s="2" t="s">
        <v>1890</v>
      </c>
    </row>
    <row r="2187" spans="1:1" ht="16.5" x14ac:dyDescent="0.25">
      <c r="A2187" s="2" t="s">
        <v>1891</v>
      </c>
    </row>
    <row r="2188" spans="1:1" ht="16.5" x14ac:dyDescent="0.25">
      <c r="A2188" s="2" t="s">
        <v>1892</v>
      </c>
    </row>
    <row r="2189" spans="1:1" ht="16.5" x14ac:dyDescent="0.25">
      <c r="A2189" s="2" t="s">
        <v>1893</v>
      </c>
    </row>
    <row r="2190" spans="1:1" ht="16.5" x14ac:dyDescent="0.25">
      <c r="A2190" s="2" t="s">
        <v>1894</v>
      </c>
    </row>
    <row r="2191" spans="1:1" ht="16.5" x14ac:dyDescent="0.25">
      <c r="A2191" s="2" t="s">
        <v>1895</v>
      </c>
    </row>
    <row r="2192" spans="1:1" ht="16.5" x14ac:dyDescent="0.25">
      <c r="A2192" s="2" t="s">
        <v>1896</v>
      </c>
    </row>
    <row r="2193" spans="1:1" ht="16.5" x14ac:dyDescent="0.25">
      <c r="A2193" s="2" t="s">
        <v>1878</v>
      </c>
    </row>
    <row r="2194" spans="1:1" ht="16.5" x14ac:dyDescent="0.25">
      <c r="A2194" s="2" t="s">
        <v>1897</v>
      </c>
    </row>
    <row r="2195" spans="1:1" ht="16.5" x14ac:dyDescent="0.25">
      <c r="A2195" s="2" t="s">
        <v>1898</v>
      </c>
    </row>
    <row r="2196" spans="1:1" ht="16.5" x14ac:dyDescent="0.25">
      <c r="A2196" s="2" t="s">
        <v>1899</v>
      </c>
    </row>
    <row r="2197" spans="1:1" ht="16.5" x14ac:dyDescent="0.25">
      <c r="A2197" s="2" t="s">
        <v>1900</v>
      </c>
    </row>
    <row r="2198" spans="1:1" ht="16.5" x14ac:dyDescent="0.25">
      <c r="A2198" s="2" t="s">
        <v>1901</v>
      </c>
    </row>
    <row r="2199" spans="1:1" ht="16.5" x14ac:dyDescent="0.25">
      <c r="A2199" s="2" t="s">
        <v>1902</v>
      </c>
    </row>
    <row r="2200" spans="1:1" ht="16.5" x14ac:dyDescent="0.25">
      <c r="A2200" s="2" t="s">
        <v>1903</v>
      </c>
    </row>
    <row r="2201" spans="1:1" ht="16.5" x14ac:dyDescent="0.25">
      <c r="A2201" s="2" t="s">
        <v>1904</v>
      </c>
    </row>
    <row r="2202" spans="1:1" ht="16.5" x14ac:dyDescent="0.25">
      <c r="A2202" s="2" t="s">
        <v>1905</v>
      </c>
    </row>
    <row r="2203" spans="1:1" ht="16.5" x14ac:dyDescent="0.25">
      <c r="A2203" s="2" t="s">
        <v>1906</v>
      </c>
    </row>
    <row r="2204" spans="1:1" ht="16.5" x14ac:dyDescent="0.25">
      <c r="A2204" s="2" t="s">
        <v>1907</v>
      </c>
    </row>
    <row r="2205" spans="1:1" ht="16.5" x14ac:dyDescent="0.25">
      <c r="A2205" s="2" t="s">
        <v>1908</v>
      </c>
    </row>
    <row r="2206" spans="1:1" ht="16.5" x14ac:dyDescent="0.25">
      <c r="A2206" s="2" t="s">
        <v>1909</v>
      </c>
    </row>
    <row r="2207" spans="1:1" ht="16.5" x14ac:dyDescent="0.25">
      <c r="A2207" s="2" t="s">
        <v>1910</v>
      </c>
    </row>
    <row r="2208" spans="1:1" ht="16.5" x14ac:dyDescent="0.25">
      <c r="A2208" s="2" t="s">
        <v>1911</v>
      </c>
    </row>
    <row r="2209" spans="1:1" ht="16.5" x14ac:dyDescent="0.25">
      <c r="A2209" s="2" t="s">
        <v>1912</v>
      </c>
    </row>
    <row r="2210" spans="1:1" ht="16.5" x14ac:dyDescent="0.25">
      <c r="A2210" s="2" t="s">
        <v>1913</v>
      </c>
    </row>
    <row r="2211" spans="1:1" ht="16.5" x14ac:dyDescent="0.25">
      <c r="A2211" s="2" t="s">
        <v>1914</v>
      </c>
    </row>
    <row r="2212" spans="1:1" ht="16.5" x14ac:dyDescent="0.25">
      <c r="A2212" s="2" t="s">
        <v>1915</v>
      </c>
    </row>
    <row r="2213" spans="1:1" ht="16.5" x14ac:dyDescent="0.25">
      <c r="A2213" s="2" t="s">
        <v>422</v>
      </c>
    </row>
    <row r="2214" spans="1:1" ht="16.5" x14ac:dyDescent="0.25">
      <c r="A2214" s="2" t="s">
        <v>423</v>
      </c>
    </row>
    <row r="2215" spans="1:1" ht="16.5" x14ac:dyDescent="0.25">
      <c r="A2215" s="2" t="s">
        <v>1916</v>
      </c>
    </row>
    <row r="2216" spans="1:1" ht="16.5" x14ac:dyDescent="0.25">
      <c r="A2216" s="2" t="s">
        <v>1917</v>
      </c>
    </row>
    <row r="2217" spans="1:1" ht="16.5" x14ac:dyDescent="0.25">
      <c r="A2217" s="2" t="s">
        <v>423</v>
      </c>
    </row>
    <row r="2218" spans="1:1" ht="16.5" x14ac:dyDescent="0.25">
      <c r="A2218" s="2" t="s">
        <v>1918</v>
      </c>
    </row>
    <row r="2219" spans="1:1" ht="16.5" x14ac:dyDescent="0.25">
      <c r="A2219" s="2" t="s">
        <v>422</v>
      </c>
    </row>
    <row r="2220" spans="1:1" ht="16.5" x14ac:dyDescent="0.25">
      <c r="A2220" s="2" t="s">
        <v>1668</v>
      </c>
    </row>
    <row r="2221" spans="1:1" ht="16.5" x14ac:dyDescent="0.25">
      <c r="A2221" s="2" t="s">
        <v>1919</v>
      </c>
    </row>
    <row r="2222" spans="1:1" ht="16.5" x14ac:dyDescent="0.25">
      <c r="A2222" s="2" t="s">
        <v>1920</v>
      </c>
    </row>
    <row r="2223" spans="1:1" ht="16.5" x14ac:dyDescent="0.25">
      <c r="A2223" s="2" t="s">
        <v>1921</v>
      </c>
    </row>
    <row r="2224" spans="1:1" ht="16.5" x14ac:dyDescent="0.25">
      <c r="A2224" s="2" t="s">
        <v>1922</v>
      </c>
    </row>
    <row r="2225" spans="1:1" ht="16.5" x14ac:dyDescent="0.25">
      <c r="A2225" s="2" t="s">
        <v>1923</v>
      </c>
    </row>
    <row r="2226" spans="1:1" ht="16.5" x14ac:dyDescent="0.25">
      <c r="A2226" s="2" t="s">
        <v>1924</v>
      </c>
    </row>
    <row r="2227" spans="1:1" ht="16.5" x14ac:dyDescent="0.25">
      <c r="A2227" s="2" t="s">
        <v>1925</v>
      </c>
    </row>
    <row r="2228" spans="1:1" ht="16.5" x14ac:dyDescent="0.25">
      <c r="A2228" s="2" t="s">
        <v>1926</v>
      </c>
    </row>
    <row r="2229" spans="1:1" ht="16.5" x14ac:dyDescent="0.25">
      <c r="A2229" s="2" t="s">
        <v>1927</v>
      </c>
    </row>
    <row r="2230" spans="1:1" ht="16.5" x14ac:dyDescent="0.25">
      <c r="A2230" s="2" t="s">
        <v>1928</v>
      </c>
    </row>
    <row r="2231" spans="1:1" ht="16.5" x14ac:dyDescent="0.25">
      <c r="A2231" s="2" t="s">
        <v>1929</v>
      </c>
    </row>
    <row r="2232" spans="1:1" ht="16.5" x14ac:dyDescent="0.25">
      <c r="A2232" s="2" t="s">
        <v>1930</v>
      </c>
    </row>
    <row r="2233" spans="1:1" ht="16.5" x14ac:dyDescent="0.25">
      <c r="A2233" s="2" t="s">
        <v>1931</v>
      </c>
    </row>
    <row r="2234" spans="1:1" ht="16.5" x14ac:dyDescent="0.25">
      <c r="A2234" s="2" t="s">
        <v>1932</v>
      </c>
    </row>
    <row r="2235" spans="1:1" ht="16.5" x14ac:dyDescent="0.25">
      <c r="A2235" s="2" t="s">
        <v>1216</v>
      </c>
    </row>
    <row r="2236" spans="1:1" ht="16.5" x14ac:dyDescent="0.25">
      <c r="A2236" s="2" t="s">
        <v>1933</v>
      </c>
    </row>
    <row r="2237" spans="1:1" ht="16.5" x14ac:dyDescent="0.25">
      <c r="A2237" s="2" t="s">
        <v>1934</v>
      </c>
    </row>
    <row r="2238" spans="1:1" ht="16.5" x14ac:dyDescent="0.25">
      <c r="A2238" s="2" t="s">
        <v>1935</v>
      </c>
    </row>
    <row r="2239" spans="1:1" ht="16.5" x14ac:dyDescent="0.25">
      <c r="A2239" s="2" t="s">
        <v>1936</v>
      </c>
    </row>
    <row r="2240" spans="1:1" ht="16.5" x14ac:dyDescent="0.25">
      <c r="A2240" s="2" t="s">
        <v>484</v>
      </c>
    </row>
    <row r="2241" spans="1:1" ht="16.5" x14ac:dyDescent="0.25">
      <c r="A2241" s="2" t="s">
        <v>1937</v>
      </c>
    </row>
    <row r="2242" spans="1:1" ht="16.5" x14ac:dyDescent="0.25">
      <c r="A2242" s="2" t="s">
        <v>1938</v>
      </c>
    </row>
    <row r="2243" spans="1:1" ht="16.5" x14ac:dyDescent="0.25">
      <c r="A2243" s="2" t="s">
        <v>1939</v>
      </c>
    </row>
    <row r="2244" spans="1:1" ht="16.5" x14ac:dyDescent="0.25">
      <c r="A2244" s="2" t="s">
        <v>1940</v>
      </c>
    </row>
    <row r="2245" spans="1:1" ht="16.5" x14ac:dyDescent="0.25">
      <c r="A2245" s="2" t="s">
        <v>1941</v>
      </c>
    </row>
    <row r="2246" spans="1:1" ht="16.5" x14ac:dyDescent="0.25">
      <c r="A2246" s="2" t="s">
        <v>1942</v>
      </c>
    </row>
    <row r="2247" spans="1:1" ht="16.5" x14ac:dyDescent="0.25">
      <c r="A2247" s="2" t="s">
        <v>1943</v>
      </c>
    </row>
    <row r="2248" spans="1:1" ht="16.5" x14ac:dyDescent="0.25">
      <c r="A2248" s="2" t="s">
        <v>1944</v>
      </c>
    </row>
    <row r="2249" spans="1:1" ht="16.5" x14ac:dyDescent="0.25">
      <c r="A2249" s="2" t="s">
        <v>1945</v>
      </c>
    </row>
    <row r="2250" spans="1:1" ht="16.5" x14ac:dyDescent="0.25">
      <c r="A2250" s="2" t="s">
        <v>1946</v>
      </c>
    </row>
    <row r="2251" spans="1:1" ht="16.5" x14ac:dyDescent="0.25">
      <c r="A2251" s="2" t="s">
        <v>1947</v>
      </c>
    </row>
    <row r="2252" spans="1:1" ht="16.5" x14ac:dyDescent="0.25">
      <c r="A2252" s="2" t="s">
        <v>1948</v>
      </c>
    </row>
    <row r="2253" spans="1:1" ht="16.5" x14ac:dyDescent="0.25">
      <c r="A2253" s="2" t="s">
        <v>1949</v>
      </c>
    </row>
    <row r="2254" spans="1:1" ht="16.5" x14ac:dyDescent="0.25">
      <c r="A2254" s="2" t="s">
        <v>1950</v>
      </c>
    </row>
    <row r="2255" spans="1:1" ht="16.5" x14ac:dyDescent="0.25">
      <c r="A2255" s="2" t="s">
        <v>1951</v>
      </c>
    </row>
    <row r="2256" spans="1:1" ht="16.5" x14ac:dyDescent="0.25">
      <c r="A2256" s="2" t="s">
        <v>1952</v>
      </c>
    </row>
    <row r="2257" spans="1:1" ht="16.5" x14ac:dyDescent="0.25">
      <c r="A2257" s="2" t="s">
        <v>1953</v>
      </c>
    </row>
    <row r="2258" spans="1:1" ht="16.5" x14ac:dyDescent="0.25">
      <c r="A2258" s="2" t="s">
        <v>1954</v>
      </c>
    </row>
    <row r="2259" spans="1:1" ht="33" x14ac:dyDescent="0.25">
      <c r="A2259" s="2" t="s">
        <v>1955</v>
      </c>
    </row>
    <row r="2260" spans="1:1" ht="16.5" x14ac:dyDescent="0.25">
      <c r="A2260" s="2" t="s">
        <v>1956</v>
      </c>
    </row>
    <row r="2261" spans="1:1" ht="16.5" x14ac:dyDescent="0.25">
      <c r="A2261" s="2" t="s">
        <v>1957</v>
      </c>
    </row>
    <row r="2262" spans="1:1" ht="16.5" x14ac:dyDescent="0.25">
      <c r="A2262" s="2" t="s">
        <v>1958</v>
      </c>
    </row>
    <row r="2263" spans="1:1" ht="16.5" x14ac:dyDescent="0.25">
      <c r="A2263" s="2" t="s">
        <v>1959</v>
      </c>
    </row>
    <row r="2264" spans="1:1" ht="33" x14ac:dyDescent="0.25">
      <c r="A2264" s="2" t="s">
        <v>1960</v>
      </c>
    </row>
    <row r="2265" spans="1:1" ht="16.5" x14ac:dyDescent="0.25">
      <c r="A2265" s="2" t="s">
        <v>1956</v>
      </c>
    </row>
    <row r="2266" spans="1:1" ht="16.5" x14ac:dyDescent="0.25">
      <c r="A2266" s="2" t="s">
        <v>1961</v>
      </c>
    </row>
    <row r="2267" spans="1:1" ht="16.5" x14ac:dyDescent="0.25">
      <c r="A2267" s="2" t="s">
        <v>1958</v>
      </c>
    </row>
    <row r="2268" spans="1:1" ht="16.5" x14ac:dyDescent="0.25">
      <c r="A2268" s="2" t="s">
        <v>1959</v>
      </c>
    </row>
    <row r="2269" spans="1:1" ht="33" x14ac:dyDescent="0.25">
      <c r="A2269" s="2" t="s">
        <v>1962</v>
      </c>
    </row>
    <row r="2270" spans="1:1" ht="16.5" x14ac:dyDescent="0.25">
      <c r="A2270" s="2" t="s">
        <v>1963</v>
      </c>
    </row>
    <row r="2271" spans="1:1" ht="16.5" x14ac:dyDescent="0.25">
      <c r="A2271" s="2" t="s">
        <v>1964</v>
      </c>
    </row>
    <row r="2272" spans="1:1" ht="16.5" x14ac:dyDescent="0.25">
      <c r="A2272" s="2" t="s">
        <v>1965</v>
      </c>
    </row>
    <row r="2273" spans="1:1" ht="16.5" x14ac:dyDescent="0.25">
      <c r="A2273" s="2" t="s">
        <v>1966</v>
      </c>
    </row>
    <row r="2274" spans="1:1" ht="33" x14ac:dyDescent="0.25">
      <c r="A2274" s="2" t="s">
        <v>1967</v>
      </c>
    </row>
    <row r="2275" spans="1:1" ht="16.5" x14ac:dyDescent="0.25">
      <c r="A2275" s="2" t="s">
        <v>1968</v>
      </c>
    </row>
    <row r="2276" spans="1:1" ht="16.5" x14ac:dyDescent="0.25">
      <c r="A2276" s="2" t="s">
        <v>1964</v>
      </c>
    </row>
    <row r="2277" spans="1:1" ht="16.5" x14ac:dyDescent="0.25">
      <c r="A2277" s="2" t="s">
        <v>1969</v>
      </c>
    </row>
    <row r="2278" spans="1:1" ht="16.5" x14ac:dyDescent="0.25">
      <c r="A2278" s="2" t="s">
        <v>1970</v>
      </c>
    </row>
    <row r="2279" spans="1:1" ht="16.5" x14ac:dyDescent="0.25">
      <c r="A2279" s="2" t="s">
        <v>1971</v>
      </c>
    </row>
    <row r="2280" spans="1:1" ht="16.5" x14ac:dyDescent="0.25">
      <c r="A2280" s="2" t="s">
        <v>1972</v>
      </c>
    </row>
    <row r="2281" spans="1:1" ht="16.5" x14ac:dyDescent="0.25">
      <c r="A2281" s="2" t="s">
        <v>1973</v>
      </c>
    </row>
    <row r="2282" spans="1:1" ht="16.5" x14ac:dyDescent="0.25">
      <c r="A2282" s="2" t="s">
        <v>1974</v>
      </c>
    </row>
    <row r="2283" spans="1:1" ht="16.5" x14ac:dyDescent="0.25">
      <c r="A2283" s="2" t="s">
        <v>1975</v>
      </c>
    </row>
    <row r="2284" spans="1:1" ht="16.5" x14ac:dyDescent="0.25">
      <c r="A2284" s="2" t="s">
        <v>1976</v>
      </c>
    </row>
    <row r="2285" spans="1:1" ht="16.5" x14ac:dyDescent="0.25">
      <c r="A2285" s="2" t="s">
        <v>1977</v>
      </c>
    </row>
    <row r="2286" spans="1:1" ht="16.5" x14ac:dyDescent="0.25">
      <c r="A2286" s="2" t="s">
        <v>1978</v>
      </c>
    </row>
    <row r="2287" spans="1:1" ht="16.5" x14ac:dyDescent="0.25">
      <c r="A2287" s="2" t="s">
        <v>1979</v>
      </c>
    </row>
    <row r="2288" spans="1:1" ht="16.5" x14ac:dyDescent="0.25">
      <c r="A2288" s="2" t="s">
        <v>1980</v>
      </c>
    </row>
    <row r="2289" spans="1:1" ht="16.5" x14ac:dyDescent="0.25">
      <c r="A2289" s="2" t="s">
        <v>1981</v>
      </c>
    </row>
    <row r="2290" spans="1:1" ht="16.5" x14ac:dyDescent="0.25">
      <c r="A2290" s="2" t="s">
        <v>1982</v>
      </c>
    </row>
    <row r="2291" spans="1:1" ht="16.5" x14ac:dyDescent="0.25">
      <c r="A2291" s="2" t="s">
        <v>872</v>
      </c>
    </row>
    <row r="2292" spans="1:1" ht="16.5" x14ac:dyDescent="0.25">
      <c r="A2292" s="2" t="s">
        <v>1983</v>
      </c>
    </row>
    <row r="2293" spans="1:1" ht="16.5" x14ac:dyDescent="0.25">
      <c r="A2293" s="2" t="s">
        <v>660</v>
      </c>
    </row>
    <row r="2294" spans="1:1" ht="16.5" x14ac:dyDescent="0.25">
      <c r="A2294" s="2" t="s">
        <v>661</v>
      </c>
    </row>
    <row r="2295" spans="1:1" ht="16.5" x14ac:dyDescent="0.25">
      <c r="A2295" s="2" t="s">
        <v>1984</v>
      </c>
    </row>
    <row r="2296" spans="1:1" ht="16.5" x14ac:dyDescent="0.25">
      <c r="A2296" s="2" t="s">
        <v>1985</v>
      </c>
    </row>
    <row r="2297" spans="1:1" ht="16.5" x14ac:dyDescent="0.25">
      <c r="A2297" s="2" t="s">
        <v>1986</v>
      </c>
    </row>
    <row r="2298" spans="1:1" ht="16.5" x14ac:dyDescent="0.25">
      <c r="A2298" s="2" t="s">
        <v>1987</v>
      </c>
    </row>
    <row r="2299" spans="1:1" ht="16.5" x14ac:dyDescent="0.25">
      <c r="A2299" s="2" t="s">
        <v>1988</v>
      </c>
    </row>
    <row r="2300" spans="1:1" ht="16.5" x14ac:dyDescent="0.25">
      <c r="A2300" s="2" t="s">
        <v>1989</v>
      </c>
    </row>
    <row r="2301" spans="1:1" ht="16.5" x14ac:dyDescent="0.25">
      <c r="A2301" s="2" t="s">
        <v>1990</v>
      </c>
    </row>
    <row r="2302" spans="1:1" ht="16.5" x14ac:dyDescent="0.25">
      <c r="A2302" s="2" t="s">
        <v>1991</v>
      </c>
    </row>
    <row r="2303" spans="1:1" ht="16.5" x14ac:dyDescent="0.25">
      <c r="A2303" s="2" t="s">
        <v>1992</v>
      </c>
    </row>
    <row r="2304" spans="1:1" ht="16.5" x14ac:dyDescent="0.25">
      <c r="A2304" s="2" t="s">
        <v>872</v>
      </c>
    </row>
    <row r="2305" spans="1:1" ht="16.5" x14ac:dyDescent="0.25">
      <c r="A2305" s="2" t="s">
        <v>1993</v>
      </c>
    </row>
    <row r="2306" spans="1:1" ht="16.5" x14ac:dyDescent="0.25">
      <c r="A2306" s="2" t="s">
        <v>647</v>
      </c>
    </row>
    <row r="2307" spans="1:1" ht="16.5" x14ac:dyDescent="0.25">
      <c r="A2307" s="2" t="s">
        <v>1994</v>
      </c>
    </row>
    <row r="2308" spans="1:1" ht="16.5" x14ac:dyDescent="0.25">
      <c r="A2308" s="2" t="s">
        <v>1995</v>
      </c>
    </row>
    <row r="2309" spans="1:1" ht="16.5" x14ac:dyDescent="0.25">
      <c r="A2309" s="2" t="s">
        <v>1996</v>
      </c>
    </row>
    <row r="2310" spans="1:1" ht="16.5" x14ac:dyDescent="0.25">
      <c r="A2310" s="2" t="s">
        <v>1997</v>
      </c>
    </row>
    <row r="2311" spans="1:1" ht="16.5" x14ac:dyDescent="0.25">
      <c r="A2311" s="2" t="s">
        <v>1977</v>
      </c>
    </row>
    <row r="2312" spans="1:1" ht="16.5" x14ac:dyDescent="0.25">
      <c r="A2312" s="2" t="s">
        <v>1978</v>
      </c>
    </row>
    <row r="2313" spans="1:1" ht="16.5" x14ac:dyDescent="0.25">
      <c r="A2313" s="2" t="s">
        <v>1998</v>
      </c>
    </row>
    <row r="2314" spans="1:1" ht="16.5" x14ac:dyDescent="0.25">
      <c r="A2314" s="2" t="s">
        <v>1999</v>
      </c>
    </row>
    <row r="2315" spans="1:1" ht="16.5" x14ac:dyDescent="0.25">
      <c r="A2315" s="2" t="s">
        <v>2000</v>
      </c>
    </row>
    <row r="2316" spans="1:1" ht="16.5" x14ac:dyDescent="0.25">
      <c r="A2316" s="2" t="s">
        <v>2001</v>
      </c>
    </row>
    <row r="2317" spans="1:1" ht="16.5" x14ac:dyDescent="0.25">
      <c r="A2317" s="2" t="s">
        <v>2002</v>
      </c>
    </row>
    <row r="2318" spans="1:1" ht="16.5" x14ac:dyDescent="0.25">
      <c r="A2318" s="2" t="s">
        <v>2003</v>
      </c>
    </row>
    <row r="2319" spans="1:1" ht="16.5" x14ac:dyDescent="0.25">
      <c r="A2319" s="2" t="s">
        <v>2004</v>
      </c>
    </row>
    <row r="2320" spans="1:1" ht="16.5" x14ac:dyDescent="0.25">
      <c r="A2320" s="2" t="s">
        <v>2005</v>
      </c>
    </row>
    <row r="2321" spans="1:1" ht="16.5" x14ac:dyDescent="0.25">
      <c r="A2321" s="2" t="s">
        <v>2006</v>
      </c>
    </row>
    <row r="2322" spans="1:1" ht="16.5" x14ac:dyDescent="0.25">
      <c r="A2322" s="2" t="s">
        <v>2007</v>
      </c>
    </row>
    <row r="2323" spans="1:1" ht="16.5" x14ac:dyDescent="0.25">
      <c r="A2323" s="2" t="s">
        <v>2008</v>
      </c>
    </row>
    <row r="2324" spans="1:1" ht="16.5" x14ac:dyDescent="0.25">
      <c r="A2324" s="2" t="s">
        <v>2009</v>
      </c>
    </row>
    <row r="2325" spans="1:1" ht="16.5" x14ac:dyDescent="0.25">
      <c r="A2325" s="2" t="s">
        <v>2010</v>
      </c>
    </row>
    <row r="2326" spans="1:1" ht="16.5" x14ac:dyDescent="0.25">
      <c r="A2326" s="2" t="s">
        <v>2011</v>
      </c>
    </row>
    <row r="2327" spans="1:1" ht="16.5" x14ac:dyDescent="0.25">
      <c r="A2327" s="2" t="s">
        <v>2012</v>
      </c>
    </row>
    <row r="2328" spans="1:1" ht="16.5" x14ac:dyDescent="0.25">
      <c r="A2328" s="2" t="s">
        <v>2013</v>
      </c>
    </row>
    <row r="2329" spans="1:1" ht="16.5" x14ac:dyDescent="0.25">
      <c r="A2329" s="2" t="s">
        <v>2014</v>
      </c>
    </row>
    <row r="2330" spans="1:1" ht="16.5" x14ac:dyDescent="0.25">
      <c r="A2330" s="2" t="s">
        <v>2015</v>
      </c>
    </row>
    <row r="2331" spans="1:1" ht="16.5" x14ac:dyDescent="0.25">
      <c r="A2331" s="2" t="s">
        <v>2016</v>
      </c>
    </row>
    <row r="2332" spans="1:1" ht="16.5" x14ac:dyDescent="0.25">
      <c r="A2332" s="2" t="s">
        <v>2017</v>
      </c>
    </row>
  </sheetData>
  <conditionalFormatting sqref="A1401:A140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DuongKK</cp:lastModifiedBy>
  <dcterms:created xsi:type="dcterms:W3CDTF">2016-04-13T15:07:53Z</dcterms:created>
  <dcterms:modified xsi:type="dcterms:W3CDTF">2016-04-14T04:36:10Z</dcterms:modified>
</cp:coreProperties>
</file>